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nalyses\2025 MARS deployment\"/>
    </mc:Choice>
  </mc:AlternateContent>
  <xr:revisionPtr revIDLastSave="0" documentId="13_ncr:9_{2DEE9BF5-DCA7-4EA7-805C-785098AE1AFB}" xr6:coauthVersionLast="47" xr6:coauthVersionMax="47" xr10:uidLastSave="{00000000-0000-0000-0000-000000000000}"/>
  <bookViews>
    <workbookView xWindow="3510" yWindow="270" windowWidth="44550" windowHeight="20610" xr2:uid="{BC94CC9D-2AFE-4909-B7FE-B074E0B542DF}"/>
  </bookViews>
  <sheets>
    <sheet name="Sheet1" sheetId="2" r:id="rId1"/>
    <sheet name="SES_out_atn5and0comparison" sheetId="1" r:id="rId2"/>
  </sheets>
  <definedNames>
    <definedName name="_xlnm._FilterDatabase" localSheetId="0" hidden="1">Sheet1!$E$2:$H$1002</definedName>
  </definedNames>
  <calcPr calcId="0"/>
  <pivotCaches>
    <pivotCache cacheId="4" r:id="rId3"/>
  </pivotCaches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3" i="2"/>
</calcChain>
</file>

<file path=xl/sharedStrings.xml><?xml version="1.0" encoding="utf-8"?>
<sst xmlns="http://schemas.openxmlformats.org/spreadsheetml/2006/main" count="13605" uniqueCount="2540">
  <si>
    <t>file_name</t>
  </si>
  <si>
    <t>atn</t>
  </si>
  <si>
    <t>SED_JUL2025_5min_Ext_250716-193427.jpg</t>
  </si>
  <si>
    <t>SED_JUL2025_5min_Ext_250716-204107.jpg</t>
  </si>
  <si>
    <t>SED_JUL2025_5min_Ext_250716-214753.jpg</t>
  </si>
  <si>
    <t>SED_JUL2025_5min_Ext_250716-224814.jpg</t>
  </si>
  <si>
    <t>SED_JUL2025_5min_Ext_250716-234819.jpg</t>
  </si>
  <si>
    <t>SED_JUL2025_5min_Ext_250717-004812.jpg</t>
  </si>
  <si>
    <t>SED_JUL2025_5min_Ext_250717-014756.jpg</t>
  </si>
  <si>
    <t>SED_JUL2025_5min_Ext_250717-024758.jpg</t>
  </si>
  <si>
    <t>SED_JUL2025_5min_Ext_250717-034742.jpg</t>
  </si>
  <si>
    <t>SED_JUL2025_5min_Ext_250717-044804.jpg</t>
  </si>
  <si>
    <t>SED_JUL2025_5min_Ext_250717-054818.jpg</t>
  </si>
  <si>
    <t>SED_JUL2025_5min_Ext_250717-064839.jpg</t>
  </si>
  <si>
    <t>SED_JUL2025_5min_Ext_250717-074901.jpg</t>
  </si>
  <si>
    <t>SED_JUL2025_5min_Ext_250717-084929.jpg</t>
  </si>
  <si>
    <t>SED_JUL2025_5min_Ext_250717-094957.jpg</t>
  </si>
  <si>
    <t>SED_JUL2025_5min_Ext_250717-105042.jpg</t>
  </si>
  <si>
    <t>SED_JUL2025_5min_Ext_250717-115041.jpg</t>
  </si>
  <si>
    <t>SED_JUL2025_5min_Ext_250717-125059.jpg</t>
  </si>
  <si>
    <t>SED_JUL2025_5min_Ext_250717-135105.jpg</t>
  </si>
  <si>
    <t>SED_JUL2025_5min_Ext_250717-145128.jpg</t>
  </si>
  <si>
    <t>SED_JUL2025_5min_Ext_250717-155154.jpg</t>
  </si>
  <si>
    <t>SED_JUL2025_5min_Ext_250717-165213.jpg</t>
  </si>
  <si>
    <t>SED_JUL2025_5min_Ext_250717-175233.jpg</t>
  </si>
  <si>
    <t>SED_JUL2025_5min_Ext_250717-185312.jpg</t>
  </si>
  <si>
    <t>SED_JUL2025_5min_Ext_250717-195322.jpg</t>
  </si>
  <si>
    <t>SED_JUL2025_5min_Ext_250717-205341.jpg</t>
  </si>
  <si>
    <t>SED_JUL2025_5min_Ext_250717-215420.jpg</t>
  </si>
  <si>
    <t>SED_JUL2025_5min_Ext_250717-225439.jpg</t>
  </si>
  <si>
    <t>SED_JUL2025_5min_Ext_250717-235502.jpg</t>
  </si>
  <si>
    <t>SED_JUL2025_5min_Ext_250718-005526.jpg</t>
  </si>
  <si>
    <t>SED_JUL2025_5min_Ext_250718-015555.jpg</t>
  </si>
  <si>
    <t>SED_JUL2025_5min_Ext_250718-025640.jpg</t>
  </si>
  <si>
    <t>SED_JUL2025_5min_Ext_250718-035734.jpg</t>
  </si>
  <si>
    <t>SED_JUL2025_5min_Ext_250718-045810.jpg</t>
  </si>
  <si>
    <t>SED_JUL2025_5min_Ext_250718-055831.jpg</t>
  </si>
  <si>
    <t>SED_JUL2025_5min_Ext_250718-065850.jpg</t>
  </si>
  <si>
    <t>SED_JUL2025_5min_Ext_250718-075921.jpg</t>
  </si>
  <si>
    <t>SED_JUL2025_5min_Ext_250718-085954.jpg</t>
  </si>
  <si>
    <t>SED_JUL2025_5min_Ext_250718-100032.jpg</t>
  </si>
  <si>
    <t>SED_JUL2025_5min_Ext_250718-110134.jpg</t>
  </si>
  <si>
    <t>SED_JUL2025_5min_Ext_250718-120215.jpg</t>
  </si>
  <si>
    <t>SED_JUL2025_5min_Ext_250718-130248.jpg</t>
  </si>
  <si>
    <t>SED_JUL2025_5min_Ext_250718-140320.jpg</t>
  </si>
  <si>
    <t>SED_JUL2025_5min_Ext_250718-150457.jpg</t>
  </si>
  <si>
    <t>SED_JUL2025_5min_Ext_250718-151545.jpg</t>
  </si>
  <si>
    <t>SED_JUL2025_5min_Ext_250718-160554.jpg</t>
  </si>
  <si>
    <t>SED_JUL2025_5min_Ext_250718-161641.jpg</t>
  </si>
  <si>
    <t>SED_JUL2025_5min_Ext_250718-170631.jpg</t>
  </si>
  <si>
    <t>SED_JUL2025_5min_Ext_250718-171717.jpg</t>
  </si>
  <si>
    <t>SED_JUL2025_5min_Ext_250718-180824.jpg</t>
  </si>
  <si>
    <t>SED_JUL2025_5min_Ext_250718-181753.jpg</t>
  </si>
  <si>
    <t>SED_JUL2025_5min_Ext_250718-190925.jpg</t>
  </si>
  <si>
    <t>SED_JUL2025_5min_Ext_250718-191829.jpg</t>
  </si>
  <si>
    <t>SED_JUL2025_5min_Ext_250718-201029.jpg</t>
  </si>
  <si>
    <t>SED_JUL2025_5min_Ext_250718-201919.jpg</t>
  </si>
  <si>
    <t>SED_JUL2025_5min_Ext_250718-212001.jpg</t>
  </si>
  <si>
    <t>SED_JUL2025_5min_Ext_250718-222037.jpg</t>
  </si>
  <si>
    <t>SED_JUL2025_5min_Ext_250718-232111.jpg</t>
  </si>
  <si>
    <t>SED_JUL2025_5min_Ext_250719-002140.jpg</t>
  </si>
  <si>
    <t>SED_JUL2025_5min_Ext_250719-012215.jpg</t>
  </si>
  <si>
    <t>SED_JUL2025_5min_Ext_250719-022302.jpg</t>
  </si>
  <si>
    <t>SED_JUL2025_5min_Ext_250719-032355.jpg</t>
  </si>
  <si>
    <t>SED_JUL2025_5min_Ext_250719-042537.jpg</t>
  </si>
  <si>
    <t>SED_JUL2025_5min_Ext_250719-052721.jpg</t>
  </si>
  <si>
    <t>SED_JUL2025_5min_Ext_250719-062810.jpg</t>
  </si>
  <si>
    <t>SED_JUL2025_5min_Ext_250719-072918.jpg</t>
  </si>
  <si>
    <t>SED_JUL2025_5min_Ext_250719-083005.jpg</t>
  </si>
  <si>
    <t>SED_JUL2025_5min_Ext_250719-093054.jpg</t>
  </si>
  <si>
    <t>SED_JUL2025_5min_Ext_250719-103153.jpg</t>
  </si>
  <si>
    <t>SED_JUL2025_5min_Ext_250719-113320.jpg</t>
  </si>
  <si>
    <t>SED_JUL2025_0min_Ext_250719-113802.jpg</t>
  </si>
  <si>
    <t>SED_JUL2025_5min_Ext_250719-123805.jpg</t>
  </si>
  <si>
    <t>SED_JUL2025_5min_Ext_250719-133917.jpg</t>
  </si>
  <si>
    <t>SED_JUL2025_5min_Ext_250719-144016.jpg</t>
  </si>
  <si>
    <t>SED_JUL2025_5min_Ext_250719-154110.jpg</t>
  </si>
  <si>
    <t>SED_JUL2025_5min_Ext_250719-164230.jpg</t>
  </si>
  <si>
    <t>SED_JUL2025_5min_Ext_250719-174338.jpg</t>
  </si>
  <si>
    <t>SED_JUL2025_5min_Ext_250719-184407.jpg</t>
  </si>
  <si>
    <t>SED_JUL2025_5min_Ext_250719-194517.jpg</t>
  </si>
  <si>
    <t>SED_JUL2025_5min_Ext_250719-204558.jpg</t>
  </si>
  <si>
    <t>SED_JUL2025_5min_Ext_250719-214711.jpg</t>
  </si>
  <si>
    <t>SED_JUL2025_5min_Ext_250719-224754.jpg</t>
  </si>
  <si>
    <t>SED_JUL2025_5min_Ext_250719-234909.jpg</t>
  </si>
  <si>
    <t>SED_JUL2025_5min_Ext_250720-005020.jpg</t>
  </si>
  <si>
    <t>SED_JUL2025_5min_Ext_250720-015144.jpg</t>
  </si>
  <si>
    <t>SED_JUL2025_5min_Ext_250720-025241.jpg</t>
  </si>
  <si>
    <t>SED_JUL2025_5min_Ext_250720-035308.jpg</t>
  </si>
  <si>
    <t>SED_JUL2025_5min_Ext_250720-045423.jpg</t>
  </si>
  <si>
    <t>SED_JUL2025_5min_Ext_250720-055520.jpg</t>
  </si>
  <si>
    <t>SED_JUL2025_5min_Ext_250720-065612.jpg</t>
  </si>
  <si>
    <t>SED_JUL2025_5min_Ext_250720-075754.jpg</t>
  </si>
  <si>
    <t>SED_JUL2025_5min_Ext_250720-085905.jpg</t>
  </si>
  <si>
    <t>SED_JUL2025_5min_Ext_250720-100005.jpg</t>
  </si>
  <si>
    <t>SED_JUL2025_5min_Ext_250720-110041.jpg</t>
  </si>
  <si>
    <t>SED_JUL2025_5min_Ext_250720-120134.jpg</t>
  </si>
  <si>
    <t>SED_JUL2025_5min_Ext_250720-130243.jpg</t>
  </si>
  <si>
    <t>SED_JUL2025_5min_Ext_250720-140322.jpg</t>
  </si>
  <si>
    <t>SED_JUL2025_5min_Ext_250720-150421.jpg</t>
  </si>
  <si>
    <t>SED_JUL2025_5min_Ext_250720-160453.jpg</t>
  </si>
  <si>
    <t>SED_JUL2025_5min_Ext_250720-170544.jpg</t>
  </si>
  <si>
    <t>SED_JUL2025_5min_Ext_250720-180648.jpg</t>
  </si>
  <si>
    <t>SED_JUL2025_5min_Ext_250720-190744.jpg</t>
  </si>
  <si>
    <t>SED_JUL2025_5min_Ext_250720-200852.jpg</t>
  </si>
  <si>
    <t>SED_JUL2025_5min_Ext_250720-210928.jpg</t>
  </si>
  <si>
    <t>SED_JUL2025_5min_Ext_250720-221018.jpg</t>
  </si>
  <si>
    <t>SED_JUL2025_5min_Ext_250720-231152.jpg</t>
  </si>
  <si>
    <t>SED_JUL2025_5min_Ext_250721-001308.jpg</t>
  </si>
  <si>
    <t>SED_JUL2025_5min_Ext_250721-011454.jpg</t>
  </si>
  <si>
    <t>SED_JUL2025_5min_Ext_250721-021541.jpg</t>
  </si>
  <si>
    <t>SED_JUL2025_5min_Ext_250721-031651.jpg</t>
  </si>
  <si>
    <t>SED_JUL2025_5min_Ext_250721-041753.jpg</t>
  </si>
  <si>
    <t>SED_JUL2025_5min_Ext_250721-051849.jpg</t>
  </si>
  <si>
    <t>SED_JUL2025_5min_Ext_250721-062005.jpg</t>
  </si>
  <si>
    <t>SED_JUL2025_5min_Ext_250721-072115.jpg</t>
  </si>
  <si>
    <t>SED_JUL2025_5min_Ext_250721-082230.jpg</t>
  </si>
  <si>
    <t>SED_JUL2025_5min_Ext_250721-113150.jpg</t>
  </si>
  <si>
    <t>SED_JUL2025_5min_Ext_250721-123159.jpg</t>
  </si>
  <si>
    <t>SED_JUL2025_5min_Ext_250721-133205.jpg</t>
  </si>
  <si>
    <t>SED_JUL2025_5min_Ext_250721-143210.jpg</t>
  </si>
  <si>
    <t>SED_JUL2025_5min_Ext_250721-153301.jpg</t>
  </si>
  <si>
    <t>SED_JUL2025_5min_Ext_250721-163348.jpg</t>
  </si>
  <si>
    <t>SED_JUL2025_5min_Ext_250721-173415.jpg</t>
  </si>
  <si>
    <t>SED_JUL2025_5min_Ext_250721-183439.jpg</t>
  </si>
  <si>
    <t>SED_JUL2025_5min_Ext_250721-193443.jpg</t>
  </si>
  <si>
    <t>SED_JUL2025_5min_Ext_250721-203543.jpg</t>
  </si>
  <si>
    <t>SED_JUL2025_5min_Ext_250721-213624.jpg</t>
  </si>
  <si>
    <t>SED_JUL2025_5min_Ext_250721-223723.jpg</t>
  </si>
  <si>
    <t>SED_JUL2025_5min_Ext_250721-233818.jpg</t>
  </si>
  <si>
    <t>SED_JUL2025_5min_Ext_250722-003856.jpg</t>
  </si>
  <si>
    <t>SED_JUL2025_5min_Ext_250722-013933.jpg</t>
  </si>
  <si>
    <t>SED_JUL2025_5min_Ext_250722-023951.jpg</t>
  </si>
  <si>
    <t>SED_JUL2025_5min_Ext_250722-034002.jpg</t>
  </si>
  <si>
    <t>SED_JUL2025_5min_Ext_250722-044112.jpg</t>
  </si>
  <si>
    <t>SED_JUL2025_5min_Ext_250722-054251.jpg</t>
  </si>
  <si>
    <t>SED_JUL2025_5min_Ext_250722-064355.jpg</t>
  </si>
  <si>
    <t>SED_JUL2025_5min_Ext_250722-074439.jpg</t>
  </si>
  <si>
    <t>SED_JUL2025_5min_Ext_250722-084528.jpg</t>
  </si>
  <si>
    <t>SED_JUL2025_5min_Ext_250722-103936.jpg</t>
  </si>
  <si>
    <t>SED_JUL2025_5min_Ext_250722-114101.jpg</t>
  </si>
  <si>
    <t>SED_JUL2025_5min_Ext_250722-124123.jpg</t>
  </si>
  <si>
    <t>SED_JUL2025_5min_Ext_250722-134210.jpg</t>
  </si>
  <si>
    <t>SED_JUL2025_0min_Ext_250722-134650.jpg</t>
  </si>
  <si>
    <t>SED_JUL2025_5min_Ext_250722-144612.jpg</t>
  </si>
  <si>
    <t>SED_JUL2025_5min_Ext_250722-154626.jpg</t>
  </si>
  <si>
    <t>SED_JUL2025_5min_Ext_250722-164722.jpg</t>
  </si>
  <si>
    <t>SED_JUL2025_5min_Ext_250722-174756.jpg</t>
  </si>
  <si>
    <t>SED_JUL2025_5min_Ext_250722-184820.jpg</t>
  </si>
  <si>
    <t>SED_JUL2025_5min_Ext_250722-194848.jpg</t>
  </si>
  <si>
    <t>SED_JUL2025_5min_Ext_250722-204900.jpg</t>
  </si>
  <si>
    <t>SED_JUL2025_5min_Ext_250722-214905.jpg</t>
  </si>
  <si>
    <t>SED_JUL2025_5min_Ext_250722-224931.jpg</t>
  </si>
  <si>
    <t>SED_JUL2025_5min_Ext_250722-235007.jpg</t>
  </si>
  <si>
    <t>SED_JUL2025_5min_Ext_250723-005102.jpg</t>
  </si>
  <si>
    <t>SED_JUL2025_5min_Ext_250723-015233.jpg</t>
  </si>
  <si>
    <t>SED_JUL2025_5min_Ext_250723-025323.jpg</t>
  </si>
  <si>
    <t>SED_JUL2025_5min_Ext_250723-035403.jpg</t>
  </si>
  <si>
    <t>SED_JUL2025_5min_Ext_250723-045456.jpg</t>
  </si>
  <si>
    <t>SED_JUL2025_5min_Ext_250723-055618.jpg</t>
  </si>
  <si>
    <t>SED_JUL2025_5min_Ext_250723-065822.jpg</t>
  </si>
  <si>
    <t>SED_JUL2025_5min_Ext_250723-080001.jpg</t>
  </si>
  <si>
    <t>SED_JUL2025_5min_Ext_250723-095324.jpg</t>
  </si>
  <si>
    <t>SED_JUL2025_5min_Ext_250723-105401.jpg</t>
  </si>
  <si>
    <t>SED_JUL2025_5min_Ext_250723-115435.jpg</t>
  </si>
  <si>
    <t>SED_JUL2025_5min_Ext_250723-125515.jpg</t>
  </si>
  <si>
    <t>SED_JUL2025_5min_Ext_250723-135545.jpg</t>
  </si>
  <si>
    <t>SED_JUL2025_5min_Ext_250723-145632.jpg</t>
  </si>
  <si>
    <t>SED_JUL2025_5min_Ext_250723-155704.jpg</t>
  </si>
  <si>
    <t>SED_JUL2025_5min_Ext_250723-165759.jpg</t>
  </si>
  <si>
    <t>SED_JUL2025_5min_Ext_250723-175843.jpg</t>
  </si>
  <si>
    <t>SED_JUL2025_5min_Ext_250723-185944.jpg</t>
  </si>
  <si>
    <t>SED_JUL2025_5min_Ext_250723-200035.jpg</t>
  </si>
  <si>
    <t>SED_JUL2025_5min_Ext_250723-210139.jpg</t>
  </si>
  <si>
    <t>SED_JUL2025_5min_Ext_250723-220204.jpg</t>
  </si>
  <si>
    <t>SED_JUL2025_5min_Ext_250723-230340.jpg</t>
  </si>
  <si>
    <t>SED_JUL2025_5min_Ext_250724-000447.jpg</t>
  </si>
  <si>
    <t>SED_JUL2025_5min_Ext_250724-010552.jpg</t>
  </si>
  <si>
    <t>SED_JUL2025_5min_Ext_250724-020655.jpg</t>
  </si>
  <si>
    <t>SED_JUL2025_5min_Ext_250724-030739.jpg</t>
  </si>
  <si>
    <t>SED_JUL2025_5min_Ext_250724-040740.jpg</t>
  </si>
  <si>
    <t>SED_JUL2025_5min_Ext_250724-050749.jpg</t>
  </si>
  <si>
    <t>SED_JUL2025_5min_Ext_250724-060820.jpg</t>
  </si>
  <si>
    <t>SED_JUL2025_5min_Ext_250724-070827.jpg</t>
  </si>
  <si>
    <t>SED_JUL2025_5min_Ext_250724-080850.jpg</t>
  </si>
  <si>
    <t>SED_JUL2025_5min_Ext_250724-090910.jpg</t>
  </si>
  <si>
    <t>SED_JUL2025_5min_Ext_250724-105209.jpg</t>
  </si>
  <si>
    <t>SED_JUL2025_5min_Ext_250724-115244.jpg</t>
  </si>
  <si>
    <t>SED_JUL2025_5min_Ext_250724-125321.jpg</t>
  </si>
  <si>
    <t>SED_JUL2025_5min_Ext_250724-135415.jpg</t>
  </si>
  <si>
    <t>SED_JUL2025_5min_Ext_250724-145512.jpg</t>
  </si>
  <si>
    <t>SED_JUL2025_5min_Ext_250724-155626.jpg</t>
  </si>
  <si>
    <t>SED_JUL2025_5min_Ext_250724-165746.jpg</t>
  </si>
  <si>
    <t>SED_JUL2025_5min_Ext_250724-175827.jpg</t>
  </si>
  <si>
    <t>SED_JUL2025_5min_Ext_250724-185938.jpg</t>
  </si>
  <si>
    <t>SED_JUL2025_5min_Ext_250724-200020.jpg</t>
  </si>
  <si>
    <t>SED_JUL2025_5min_Ext_250724-210131.jpg</t>
  </si>
  <si>
    <t>SED_JUL2025_5min_Ext_250724-220307.jpg</t>
  </si>
  <si>
    <t>SED_JUL2025_5min_Ext_250724-230408.jpg</t>
  </si>
  <si>
    <t>SED_JUL2025_5min_Ext_250725-000600.jpg</t>
  </si>
  <si>
    <t>SED_JUL2025_5min_Ext_250725-010701.jpg</t>
  </si>
  <si>
    <t>SED_JUL2025_5min_Ext_250725-020808.jpg</t>
  </si>
  <si>
    <t>SED_JUL2025_5min_Ext_250725-030928.jpg</t>
  </si>
  <si>
    <t>SED_JUL2025_5min_Ext_250725-041025.jpg</t>
  </si>
  <si>
    <t>SED_JUL2025_5min_Ext_250725-051153.jpg</t>
  </si>
  <si>
    <t>SED_JUL2025_5min_Ext_250725-061300.jpg</t>
  </si>
  <si>
    <t>SED_JUL2025_5min_Ext_250725-071459.jpg</t>
  </si>
  <si>
    <t>SED_JUL2025_5min_Ext_250725-081540.jpg</t>
  </si>
  <si>
    <t>SED_JUL2025_5min_Ext_250725-091649.jpg</t>
  </si>
  <si>
    <t>SED_JUL2025_5min_Ext_250725-101737.jpg</t>
  </si>
  <si>
    <t>SED_JUL2025_5min_Ext_250725-111834.jpg</t>
  </si>
  <si>
    <t>SED_JUL2025_5min_Ext_250725-121919.jpg</t>
  </si>
  <si>
    <t>SED_JUL2025_5min_Ext_250725-132040.jpg</t>
  </si>
  <si>
    <t>SED_JUL2025_5min_Ext_250725-142112.jpg</t>
  </si>
  <si>
    <t>SED_JUL2025_0min_Ext_250725-142552.jpg</t>
  </si>
  <si>
    <t>SED_JUL2025_5min_Ext_250725-152615.jpg</t>
  </si>
  <si>
    <t>SED_JUL2025_5min_Ext_250725-162722.jpg</t>
  </si>
  <si>
    <t>SED_JUL2025_5min_Ext_250725-172834.jpg</t>
  </si>
  <si>
    <t>SED_JUL2025_5min_Ext_250725-182933.jpg</t>
  </si>
  <si>
    <t>SED_JUL2025_5min_Ext_250725-193044.jpg</t>
  </si>
  <si>
    <t>SED_JUL2025_5min_Ext_250725-203148.jpg</t>
  </si>
  <si>
    <t>SED_JUL2025_5min_Ext_250725-213302.jpg</t>
  </si>
  <si>
    <t>SED_JUL2025_5min_Ext_250725-223354.jpg</t>
  </si>
  <si>
    <t>SED_JUL2025_5min_Ext_250725-233450.jpg</t>
  </si>
  <si>
    <t>SED_JUL2025_5min_Ext_250726-003625.jpg</t>
  </si>
  <si>
    <t>SED_JUL2025_5min_Ext_250726-013800.jpg</t>
  </si>
  <si>
    <t>SED_JUL2025_5min_Ext_250726-023838.jpg</t>
  </si>
  <si>
    <t>SED_JUL2025_5min_Ext_250726-033938.jpg</t>
  </si>
  <si>
    <t>SED_JUL2025_5min_Ext_250726-044121.jpg</t>
  </si>
  <si>
    <t>SED_JUL2025_5min_Ext_250726-054345.jpg</t>
  </si>
  <si>
    <t>SED_JUL2025_5min_Ext_250726-064507.jpg</t>
  </si>
  <si>
    <t>SED_JUL2025_5min_Ext_250726-074547.jpg</t>
  </si>
  <si>
    <t>SED_JUL2025_5min_Ext_250726-084652.jpg</t>
  </si>
  <si>
    <t>SED_JUL2025_5min_Ext_250726-094738.jpg</t>
  </si>
  <si>
    <t>SED_JUL2025_5min_Ext_250726-104922.jpg</t>
  </si>
  <si>
    <t>SED_JUL2025_5min_Ext_250726-115022.jpg</t>
  </si>
  <si>
    <t>SED_JUL2025_5min_Ext_250726-125117.jpg</t>
  </si>
  <si>
    <t>SED_JUL2025_5min_Ext_250726-135239.jpg</t>
  </si>
  <si>
    <t>SED_JUL2025_5min_Ext_250726-145409.jpg</t>
  </si>
  <si>
    <t>SED_JUL2025_5min_Ext_250726-155501.jpg</t>
  </si>
  <si>
    <t>SED_JUL2025_5min_Ext_250726-165602.jpg</t>
  </si>
  <si>
    <t>SED_JUL2025_5min_Ext_250726-175727.jpg</t>
  </si>
  <si>
    <t>SED_JUL2025_5min_Ext_250726-185815.jpg</t>
  </si>
  <si>
    <t>SED_JUL2025_5min_Ext_250726-195932.jpg</t>
  </si>
  <si>
    <t>SED_JUL2025_5min_Ext_250726-210018.jpg</t>
  </si>
  <si>
    <t>SED_JUL2025_5min_Ext_250726-220201.jpg</t>
  </si>
  <si>
    <t>SED_JUL2025_5min_Ext_250726-230258.jpg</t>
  </si>
  <si>
    <t>SED_JUL2025_5min_Ext_250727-000421.jpg</t>
  </si>
  <si>
    <t>SED_JUL2025_5min_Ext_250727-010550.jpg</t>
  </si>
  <si>
    <t>SED_JUL2025_5min_Ext_250727-020618.jpg</t>
  </si>
  <si>
    <t>SED_JUL2025_5min_Ext_250727-030833.jpg</t>
  </si>
  <si>
    <t>SED_JUL2025_5min_Ext_250727-040920.jpg</t>
  </si>
  <si>
    <t>SED_JUL2025_5min_Ext_250727-051131.jpg</t>
  </si>
  <si>
    <t>SED_JUL2025_5min_Ext_250727-061252.jpg</t>
  </si>
  <si>
    <t>SED_JUL2025_5min_Ext_250727-071356.jpg</t>
  </si>
  <si>
    <t>SED_JUL2025_5min_Ext_250727-081603.jpg</t>
  </si>
  <si>
    <t>SED_JUL2025_5min_Ext_250727-091700.jpg</t>
  </si>
  <si>
    <t>SED_JUL2025_5min_Ext_250727-101913.jpg</t>
  </si>
  <si>
    <t>SED_JUL2025_5min_Ext_250727-111955.jpg</t>
  </si>
  <si>
    <t>SED_JUL2025_5min_Ext_250727-122024.jpg</t>
  </si>
  <si>
    <t>SED_JUL2025_5min_Ext_250727-132136.jpg</t>
  </si>
  <si>
    <t>SED_JUL2025_5min_Ext_250727-142243.jpg</t>
  </si>
  <si>
    <t>SED_JUL2025_5min_Ext_250727-152417.jpg</t>
  </si>
  <si>
    <t>SED_JUL2025_5min_Ext_250727-162520.jpg</t>
  </si>
  <si>
    <t>SED_JUL2025_5min_Ext_250727-172625.jpg</t>
  </si>
  <si>
    <t>SED_JUL2025_5min_Ext_250727-182737.jpg</t>
  </si>
  <si>
    <t>SED_JUL2025_5min_Ext_250727-192829.jpg</t>
  </si>
  <si>
    <t>SED_JUL2025_5min_Ext_250727-202956.jpg</t>
  </si>
  <si>
    <t>SED_JUL2025_5min_Ext_250727-213202.jpg</t>
  </si>
  <si>
    <t>SED_JUL2025_5min_Ext_250727-223400.jpg</t>
  </si>
  <si>
    <t>SED_JUL2025_5min_Ext_250727-233524.jpg</t>
  </si>
  <si>
    <t>SED_JUL2025_5min_Ext_250728-003654.jpg</t>
  </si>
  <si>
    <t>SED_JUL2025_5min_Ext_250728-013915.jpg</t>
  </si>
  <si>
    <t>SED_JUL2025_5min_Ext_250728-024031.jpg</t>
  </si>
  <si>
    <t>SED_JUL2025_5min_Ext_250728-034130.jpg</t>
  </si>
  <si>
    <t>SED_JUL2025_5min_Ext_250728-044315.jpg</t>
  </si>
  <si>
    <t>SED_JUL2025_5min_Ext_250728-054354.jpg</t>
  </si>
  <si>
    <t>SED_JUL2025_5min_Ext_250728-064543.jpg</t>
  </si>
  <si>
    <t>SED_JUL2025_5min_Ext_250728-074738.jpg</t>
  </si>
  <si>
    <t>SED_JUL2025_5min_Ext_250728-085014.jpg</t>
  </si>
  <si>
    <t>SED_JUL2025_5min_Ext_250728-113922.jpg</t>
  </si>
  <si>
    <t>SED_JUL2025_5min_Ext_250728-124128.jpg</t>
  </si>
  <si>
    <t>SED_JUL2025_5min_Ext_250728-134406.jpg</t>
  </si>
  <si>
    <t>SED_JUL2025_5min_Ext_250728-160457.jpg</t>
  </si>
  <si>
    <t>SED_JUL2025_5min_Ext_250728-170638.jpg</t>
  </si>
  <si>
    <t>SED_JUL2025_0min_Ext_250728-171137.jpg</t>
  </si>
  <si>
    <t>SED_JUL2025_5min_Ext_250728-181158.jpg</t>
  </si>
  <si>
    <t>SED_JUL2025_5min_Ext_250728-191248.jpg</t>
  </si>
  <si>
    <t>SED_JUL2025_5min_Ext_250728-201409.jpg</t>
  </si>
  <si>
    <t>SED_JUL2025_5min_Ext_250728-211610.jpg</t>
  </si>
  <si>
    <t>SED_JUL2025_5min_Ext_250728-221655.jpg</t>
  </si>
  <si>
    <t>SED_JUL2025_5min_Ext_250728-231845.jpg</t>
  </si>
  <si>
    <t>SED_JUL2025_5min_Ext_250729-002019.jpg</t>
  </si>
  <si>
    <t>SED_JUL2025_5min_Ext_250729-012118.jpg</t>
  </si>
  <si>
    <t>SED_JUL2025_5min_Ext_250729-022203.jpg</t>
  </si>
  <si>
    <t>SED_JUL2025_5min_Ext_250729-032311.jpg</t>
  </si>
  <si>
    <t>SED_JUL2025_5min_Ext_250729-042419.jpg</t>
  </si>
  <si>
    <t>SED_JUL2025_5min_Ext_250729-052534.jpg</t>
  </si>
  <si>
    <t>SED_JUL2025_5min_Ext_250729-062641.jpg</t>
  </si>
  <si>
    <t>SED_JUL2025_5min_Ext_250729-072733.jpg</t>
  </si>
  <si>
    <t>SED_JUL2025_5min_Ext_250729-082808.jpg</t>
  </si>
  <si>
    <t>SED_JUL2025_5min_Ext_250729-101230.jpg</t>
  </si>
  <si>
    <t>SED_JUL2025_5min_Ext_250729-111321.jpg</t>
  </si>
  <si>
    <t>SED_JUL2025_5min_Ext_250729-121556.jpg</t>
  </si>
  <si>
    <t>SED_JUL2025_5min_Ext_250729-131646.jpg</t>
  </si>
  <si>
    <t>SED_JUL2025_5min_Ext_250729-141824.jpg</t>
  </si>
  <si>
    <t>SED_JUL2025_5min_Ext_250729-152054.jpg</t>
  </si>
  <si>
    <t>SED_JUL2025_5min_Ext_250729-165909.jpg</t>
  </si>
  <si>
    <t>SED_JUL2025_5min_Ext_250729-180105.jpg</t>
  </si>
  <si>
    <t>SED_JUL2025_5min_Ext_250729-190214.jpg</t>
  </si>
  <si>
    <t>SED_JUL2025_5min_Ext_250729-200351.jpg</t>
  </si>
  <si>
    <t>SED_JUL2025_5min_Ext_250729-210448.jpg</t>
  </si>
  <si>
    <t>SED_JUL2025_5min_Ext_250729-220712.jpg</t>
  </si>
  <si>
    <t>SED_JUL2025_5min_Ext_250729-230900.jpg</t>
  </si>
  <si>
    <t>SED_JUL2025_5min_Ext_250730-000935.jpg</t>
  </si>
  <si>
    <t>SED_JUL2025_5min_Ext_250730-011112.jpg</t>
  </si>
  <si>
    <t>SED_JUL2025_5min_Ext_250730-021332.jpg</t>
  </si>
  <si>
    <t>SED_JUL2025_5min_Ext_250730-031507.jpg</t>
  </si>
  <si>
    <t>SED_JUL2025_5min_Ext_250730-041652.jpg</t>
  </si>
  <si>
    <t>SED_JUL2025_5min_Ext_250730-051848.jpg</t>
  </si>
  <si>
    <t>SED_JUL2025_5min_Ext_250730-061941.jpg</t>
  </si>
  <si>
    <t>SED_JUL2025_5min_Ext_250730-072108.jpg</t>
  </si>
  <si>
    <t>SED_JUL2025_5min_Ext_250730-082254.jpg</t>
  </si>
  <si>
    <t>SED_JUL2025_5min_Ext_250730-092633.jpg</t>
  </si>
  <si>
    <t>SED_JUL2025_5min_Ext_250730-102752.jpg</t>
  </si>
  <si>
    <t>SED_JUL2025_5min_Ext_250730-112911.jpg</t>
  </si>
  <si>
    <t>SED_JUL2025_5min_Ext_250730-123043.jpg</t>
  </si>
  <si>
    <t>SED_JUL2025_5min_Ext_250730-133145.jpg</t>
  </si>
  <si>
    <t>SED_JUL2025_5min_Ext_250730-143229.jpg</t>
  </si>
  <si>
    <t>SED_JUL2025_5min_Ext_250730-153347.jpg</t>
  </si>
  <si>
    <t>SED_JUL2025_5min_Ext_250730-163446.jpg</t>
  </si>
  <si>
    <t>SED_JUL2025_5min_Ext_250730-173546.jpg</t>
  </si>
  <si>
    <t>SED_JUL2025_5min_Ext_250730-183719.jpg</t>
  </si>
  <si>
    <t>SED_JUL2025_5min_Ext_250730-193900.jpg</t>
  </si>
  <si>
    <t>SED_JUL2025_5min_Ext_250730-203932.jpg</t>
  </si>
  <si>
    <t>SED_JUL2025_5min_Ext_250730-214051.jpg</t>
  </si>
  <si>
    <t>SED_JUL2025_5min_Ext_250730-224132.jpg</t>
  </si>
  <si>
    <t>SED_JUL2025_5min_Ext_250730-234300.jpg</t>
  </si>
  <si>
    <t>SED_JUL2025_5min_Ext_250731-004426.jpg</t>
  </si>
  <si>
    <t>SED_JUL2025_5min_Ext_250731-014541.jpg</t>
  </si>
  <si>
    <t>SED_JUL2025_5min_Ext_250731-024704.jpg</t>
  </si>
  <si>
    <t>SED_JUL2025_5min_Ext_250731-034846.jpg</t>
  </si>
  <si>
    <t>SED_JUL2025_5min_Ext_250731-045026.jpg</t>
  </si>
  <si>
    <t>SED_JUL2025_5min_Ext_250731-055155.jpg</t>
  </si>
  <si>
    <t>SED_JUL2025_5min_Ext_250731-065423.jpg</t>
  </si>
  <si>
    <t>SED_JUL2025_5min_Ext_250731-075507.jpg</t>
  </si>
  <si>
    <t>SED_JUL2025_5min_Ext_250731-085730.jpg</t>
  </si>
  <si>
    <t>SED_JUL2025_5min_Ext_250731-110546.jpg</t>
  </si>
  <si>
    <t>SED_JUL2025_5min_Ext_250731-120749.jpg</t>
  </si>
  <si>
    <t>SED_JUL2025_5min_Ext_250731-130844.jpg</t>
  </si>
  <si>
    <t>SED_JUL2025_5min_Ext_250731-141023.jpg</t>
  </si>
  <si>
    <t>SED_JUL2025_5min_Ext_250731-151144.jpg</t>
  </si>
  <si>
    <t>SED_JUL2025_5min_Ext_250731-161332.jpg</t>
  </si>
  <si>
    <t>SED_JUL2025_5min_Ext_250731-171515.jpg</t>
  </si>
  <si>
    <t>SED_JUL2025_5min_Ext_250731-181625.jpg</t>
  </si>
  <si>
    <t>SED_JUL2025_5min_Ext_250731-191752.jpg</t>
  </si>
  <si>
    <t>SED_JUL2025_0min_Ext_250731-192239.jpg</t>
  </si>
  <si>
    <t>SED_JUL2025_5min_Ext_250731-202340.jpg</t>
  </si>
  <si>
    <t>SED_JUL2025_5min_Ext_250731-212508.jpg</t>
  </si>
  <si>
    <t>SED_JUL2025_5min_Ext_250731-222719.jpg</t>
  </si>
  <si>
    <t>SED_JUL2025_5min_Ext_250731-232845.jpg</t>
  </si>
  <si>
    <t>SED_JUL2025_5min_Ext_250801-003008.jpg</t>
  </si>
  <si>
    <t>SED_JUL2025_5min_Ext_250801-013123.jpg</t>
  </si>
  <si>
    <t>SED_JUL2025_5min_Ext_250801-023302.jpg</t>
  </si>
  <si>
    <t>SED_JUL2025_5min_Ext_250801-033516.jpg</t>
  </si>
  <si>
    <t>SED_JUL2025_5min_Ext_250801-043638.jpg</t>
  </si>
  <si>
    <t>SED_JUL2025_5min_Ext_250801-053740.jpg</t>
  </si>
  <si>
    <t>SED_JUL2025_5min_Ext_250801-063851.jpg</t>
  </si>
  <si>
    <t>SED_JUL2025_5min_Ext_250801-073948.jpg</t>
  </si>
  <si>
    <t>SED_JUL2025_5min_Ext_250801-084307.jpg</t>
  </si>
  <si>
    <t>SED_JUL2025_5min_Ext_250801-094405.jpg</t>
  </si>
  <si>
    <t>SED_JUL2025_5min_Ext_250801-104510.jpg</t>
  </si>
  <si>
    <t>SED_JUL2025_5min_Ext_250801-114724.jpg</t>
  </si>
  <si>
    <t>SED_JUL2025_5min_Ext_250801-124958.jpg</t>
  </si>
  <si>
    <t>SED_JUL2025_5min_Ext_250801-135123.jpg</t>
  </si>
  <si>
    <t>SED_JUL2025_5min_Ext_250801-145339.jpg</t>
  </si>
  <si>
    <t>SED_JUL2025_5min_Ext_250801-164843.jpg</t>
  </si>
  <si>
    <t>SED_JUL2025_5min_Ext_250801-174955.jpg</t>
  </si>
  <si>
    <t>SED_JUL2025_5min_Ext_250801-185120.jpg</t>
  </si>
  <si>
    <t>SED_JUL2025_5min_Ext_250801-195202.jpg</t>
  </si>
  <si>
    <t>SED_JUL2025_5min_Ext_250801-205330.jpg</t>
  </si>
  <si>
    <t>SED_JUL2025_5min_Ext_250801-215511.jpg</t>
  </si>
  <si>
    <t>SED_JUL2025_5min_Ext_250801-225617.jpg</t>
  </si>
  <si>
    <t>SED_JUL2025_5min_Ext_250801-235720.jpg</t>
  </si>
  <si>
    <t>SED_JUL2025_5min_Ext_250802-005857.jpg</t>
  </si>
  <si>
    <t>SED_JUL2025_5min_Ext_250802-020016.jpg</t>
  </si>
  <si>
    <t>SED_JUL2025_5min_Ext_250802-030109.jpg</t>
  </si>
  <si>
    <t>SED_JUL2025_5min_Ext_250802-040211.jpg</t>
  </si>
  <si>
    <t>SED_JUL2025_5min_Ext_250802-050318.jpg</t>
  </si>
  <si>
    <t>SED_JUL2025_5min_Ext_250802-060424.jpg</t>
  </si>
  <si>
    <t>SED_JUL2025_5min_Ext_250802-070538.jpg</t>
  </si>
  <si>
    <t>SED_JUL2025_5min_Ext_250802-080709.jpg</t>
  </si>
  <si>
    <t>SED_JUL2025_5min_Ext_250802-090834.jpg</t>
  </si>
  <si>
    <t>SED_JUL2025_5min_Ext_250802-100959.jpg</t>
  </si>
  <si>
    <t>SED_JUL2025_5min_Ext_250802-111124.jpg</t>
  </si>
  <si>
    <t>SED_JUL2025_5min_Ext_250802-121318.jpg</t>
  </si>
  <si>
    <t>SED_JUL2025_5min_Ext_250802-131408.jpg</t>
  </si>
  <si>
    <t>SED_JUL2025_5min_Ext_250802-141549.jpg</t>
  </si>
  <si>
    <t>SED_JUL2025_5min_Ext_250802-151744.jpg</t>
  </si>
  <si>
    <t>SED_JUL2025_5min_Ext_250802-161841.jpg</t>
  </si>
  <si>
    <t>SED_JUL2025_5min_Ext_250802-172113.jpg</t>
  </si>
  <si>
    <t>SED_JUL2025_5min_Ext_250802-182231.jpg</t>
  </si>
  <si>
    <t>SED_JUL2025_5min_Ext_250802-192336.jpg</t>
  </si>
  <si>
    <t>SED_JUL2025_5min_Ext_250802-202453.jpg</t>
  </si>
  <si>
    <t>SED_JUL2025_5min_Ext_250802-212642.jpg</t>
  </si>
  <si>
    <t>SED_JUL2025_5min_Ext_250802-222737.jpg</t>
  </si>
  <si>
    <t>SED_JUL2025_5min_Ext_250802-232853.jpg</t>
  </si>
  <si>
    <t>SED_JUL2025_5min_Ext_250803-003006.jpg</t>
  </si>
  <si>
    <t>SED_JUL2025_5min_Ext_250803-013129.jpg</t>
  </si>
  <si>
    <t>SED_JUL2025_5min_Ext_250803-023219.jpg</t>
  </si>
  <si>
    <t>SED_JUL2025_5min_Ext_250803-033410.jpg</t>
  </si>
  <si>
    <t>SED_JUL2025_5min_Ext_250803-043620.jpg</t>
  </si>
  <si>
    <t>SED_JUL2025_5min_Ext_250803-053721.jpg</t>
  </si>
  <si>
    <t>SED_JUL2025_5min_Ext_250803-063820.jpg</t>
  </si>
  <si>
    <t>SED_JUL2025_5min_Ext_250803-074050.jpg</t>
  </si>
  <si>
    <t>SED_JUL2025_5min_Ext_250803-084229.jpg</t>
  </si>
  <si>
    <t>SED_JUL2025_5min_Ext_250803-094445.jpg</t>
  </si>
  <si>
    <t>SED_JUL2025_5min_Ext_250803-104646.jpg</t>
  </si>
  <si>
    <t>SED_JUL2025_5min_Ext_250803-114922.jpg</t>
  </si>
  <si>
    <t>SED_JUL2025_5min_Ext_250803-125135.jpg</t>
  </si>
  <si>
    <t>SED_JUL2025_5min_Ext_250803-135238.jpg</t>
  </si>
  <si>
    <t>SED_JUL2025_5min_Ext_250803-145439.jpg</t>
  </si>
  <si>
    <t>SED_JUL2025_5min_Ext_250803-155545.jpg</t>
  </si>
  <si>
    <t>SED_JUL2025_5min_Ext_250803-165728.jpg</t>
  </si>
  <si>
    <t>SED_JUL2025_5min_Ext_250803-175915.jpg</t>
  </si>
  <si>
    <t>SED_JUL2025_5min_Ext_250803-190031.jpg</t>
  </si>
  <si>
    <t>SED_JUL2025_5min_Ext_250803-200244.jpg</t>
  </si>
  <si>
    <t>SED_JUL2025_0min_Ext_250803-200727.jpg</t>
  </si>
  <si>
    <t>SED_JUL2025_5min_Ext_250803-210916.jpg</t>
  </si>
  <si>
    <t>SED_JUL2025_5min_Ext_250803-221026.jpg</t>
  </si>
  <si>
    <t>SED_JUL2025_5min_Ext_250803-231207.jpg</t>
  </si>
  <si>
    <t>SED_JUL2025_5min_Ext_250804-001435.jpg</t>
  </si>
  <si>
    <t>SED_JUL2025_5min_Ext_250804-011543.jpg</t>
  </si>
  <si>
    <t>SED_JUL2025_5min_Ext_250804-021741.jpg</t>
  </si>
  <si>
    <t>SED_JUL2025_5min_Ext_250804-032029.jpg</t>
  </si>
  <si>
    <t>SED_JUL2025_5min_Ext_250804-042238.jpg</t>
  </si>
  <si>
    <t>SED_JUL2025_5min_Ext_250804-052407.jpg</t>
  </si>
  <si>
    <t>SED_JUL2025_5min_Ext_250804-062552.jpg</t>
  </si>
  <si>
    <t>SED_JUL2025_5min_Ext_250804-072848.jpg</t>
  </si>
  <si>
    <t>SED_JUL2025_5min_Ext_250804-083803.jpg</t>
  </si>
  <si>
    <t>SED_JUL2025_5min_Ext_250804-113909.jpg</t>
  </si>
  <si>
    <t>SED_JUL2025_5min_Ext_250804-124038.jpg</t>
  </si>
  <si>
    <t>SED_JUL2025_5min_Ext_250804-134208.jpg</t>
  </si>
  <si>
    <t>SED_JUL2025_5min_Ext_250804-144333.jpg</t>
  </si>
  <si>
    <t>SED_JUL2025_5min_Ext_250804-154504.jpg</t>
  </si>
  <si>
    <t>SED_JUL2025_5min_Ext_250804-164655.jpg</t>
  </si>
  <si>
    <t>SED_JUL2025_5min_Ext_250804-174738.jpg</t>
  </si>
  <si>
    <t>SED_JUL2025_5min_Ext_250804-184907.jpg</t>
  </si>
  <si>
    <t>SED_JUL2025_5min_Ext_250804-195034.jpg</t>
  </si>
  <si>
    <t>SED_JUL2025_5min_Ext_250804-205147.jpg</t>
  </si>
  <si>
    <t>SED_JUL2025_5min_Ext_250804-215533.jpg</t>
  </si>
  <si>
    <t>SED_JUL2025_5min_Ext_250804-225721.jpg</t>
  </si>
  <si>
    <t>SED_JUL2025_5min_Ext_250804-235949.jpg</t>
  </si>
  <si>
    <t>SED_JUL2025_5min_Ext_250805-010129.jpg</t>
  </si>
  <si>
    <t>SED_JUL2025_5min_Ext_250805-020313.jpg</t>
  </si>
  <si>
    <t>SED_JUL2025_5min_Ext_250805-030456.jpg</t>
  </si>
  <si>
    <t>SED_JUL2025_5min_Ext_250805-040638.jpg</t>
  </si>
  <si>
    <t>SED_JUL2025_5min_Ext_250805-050737.jpg</t>
  </si>
  <si>
    <t>SED_JUL2025_5min_Ext_250805-060851.jpg</t>
  </si>
  <si>
    <t>SED_JUL2025_5min_Ext_250805-071028.jpg</t>
  </si>
  <si>
    <t>SED_JUL2025_5min_Ext_250805-081204.jpg</t>
  </si>
  <si>
    <t>SED_JUL2025_5min_Ext_250805-091356.jpg</t>
  </si>
  <si>
    <t>SED_JUL2025_5min_Ext_250805-101553.jpg</t>
  </si>
  <si>
    <t>SED_JUL2025_5min_Ext_250805-111726.jpg</t>
  </si>
  <si>
    <t>SED_JUL2025_5min_Ext_250805-121821.jpg</t>
  </si>
  <si>
    <t>SED_JUL2025_5min_Ext_250805-132004.jpg</t>
  </si>
  <si>
    <t>SED_JUL2025_5min_Ext_250805-142147.jpg</t>
  </si>
  <si>
    <t>SED_JUL2025_5min_Ext_250805-152500.jpg</t>
  </si>
  <si>
    <t>SED_JUL2025_5min_Ext_250805-163034.jpg</t>
  </si>
  <si>
    <t>SED_JUL2025_5min_Ext_250805-173401.jpg</t>
  </si>
  <si>
    <t>SED_JUL2025_5min_Ext_250805-183705.jpg</t>
  </si>
  <si>
    <t>SED_JUL2025_5min_Ext_250805-193915.jpg</t>
  </si>
  <si>
    <t>SED_JUL2025_5min_Ext_250805-204018.jpg</t>
  </si>
  <si>
    <t>SED_JUL2025_5min_Ext_250805-214219.jpg</t>
  </si>
  <si>
    <t>SED_JUL2025_5min_Ext_250805-224350.jpg</t>
  </si>
  <si>
    <t>SED_JUL2025_5min_Ext_250805-234642.jpg</t>
  </si>
  <si>
    <t>SED_JUL2025_5min_Ext_250806-004819.jpg</t>
  </si>
  <si>
    <t>SED_JUL2025_5min_Ext_250806-015021.jpg</t>
  </si>
  <si>
    <t>SED_JUL2025_5min_Ext_250806-025135.jpg</t>
  </si>
  <si>
    <t>SED_JUL2025_5min_Ext_250806-035312.jpg</t>
  </si>
  <si>
    <t>SED_JUL2025_5min_Ext_250806-045456.jpg</t>
  </si>
  <si>
    <t>SED_JUL2025_5min_Ext_250806-055640.jpg</t>
  </si>
  <si>
    <t>SED_JUL2025_5min_Ext_250806-065933.jpg</t>
  </si>
  <si>
    <t>SED_JUL2025_5min_Ext_250806-080144.jpg</t>
  </si>
  <si>
    <t>SED_JUL2025_5min_Ext_250806-090452.jpg</t>
  </si>
  <si>
    <t>SED_JUL2025_5min_Ext_250806-112525.jpg</t>
  </si>
  <si>
    <t>SED_JUL2025_5min_Ext_250806-122734.jpg</t>
  </si>
  <si>
    <t>SED_JUL2025_5min_Ext_250806-133710.jpg</t>
  </si>
  <si>
    <t>SED_JUL2025_5min_Ext_250806-143900.jpg</t>
  </si>
  <si>
    <t>SED_JUL2025_5min_Ext_250806-154032.jpg</t>
  </si>
  <si>
    <t>SED_JUL2025_5min_Ext_250806-164234.jpg</t>
  </si>
  <si>
    <t>SED_JUL2025_5min_Ext_250806-174426.jpg</t>
  </si>
  <si>
    <t>SED_JUL2025_5min_Ext_250806-184542.jpg</t>
  </si>
  <si>
    <t>SED_JUL2025_5min_Ext_250806-194752.jpg</t>
  </si>
  <si>
    <t>SED_JUL2025_5min_Ext_250806-205013.jpg</t>
  </si>
  <si>
    <t>SED_JUL2025_5min_Ext_250806-215224.jpg</t>
  </si>
  <si>
    <t>SED_JUL2025_5min_Ext_250806-225415.jpg</t>
  </si>
  <si>
    <t>SED_JUL2025_5min_Ext_250806-235629.jpg</t>
  </si>
  <si>
    <t>SED_JUL2025_0min_Ext_250807-000115.jpg</t>
  </si>
  <si>
    <t>SED_JUL2025_5min_Ext_250807-010202.jpg</t>
  </si>
  <si>
    <t>SED_JUL2025_5min_Ext_250807-020441.jpg</t>
  </si>
  <si>
    <t>SED_JUL2025_5min_Ext_250807-030617.jpg</t>
  </si>
  <si>
    <t>SED_JUL2025_5min_Ext_250807-040902.jpg</t>
  </si>
  <si>
    <t>SED_JUL2025_5min_Ext_250807-051053.jpg</t>
  </si>
  <si>
    <t>SED_JUL2025_5min_Ext_250807-061246.jpg</t>
  </si>
  <si>
    <t>SED_JUL2025_5min_Ext_250807-071405.jpg</t>
  </si>
  <si>
    <t>SED_JUL2025_5min_Ext_250807-081519.jpg</t>
  </si>
  <si>
    <t>SED_JUL2025_5min_Ext_250807-091717.jpg</t>
  </si>
  <si>
    <t>SED_JUL2025_5min_Ext_250807-101903.jpg</t>
  </si>
  <si>
    <t>SED_JUL2025_5min_Ext_250807-112047.jpg</t>
  </si>
  <si>
    <t>SED_JUL2025_5min_Ext_250807-122142.jpg</t>
  </si>
  <si>
    <t>SED_JUL2025_5min_Ext_250807-132257.jpg</t>
  </si>
  <si>
    <t>SED_JUL2025_5min_Ext_250807-142416.jpg</t>
  </si>
  <si>
    <t>SED_JUL2025_5min_Ext_250807-152643.jpg</t>
  </si>
  <si>
    <t>SED_JUL2025_5min_Ext_250807-162855.jpg</t>
  </si>
  <si>
    <t>SED_JUL2025_5min_Ext_250807-173038.jpg</t>
  </si>
  <si>
    <t>SED_JUL2025_5min_Ext_250807-183336.jpg</t>
  </si>
  <si>
    <t>SED_JUL2025_5min_Ext_250807-193525.jpg</t>
  </si>
  <si>
    <t>SED_JUL2025_5min_Ext_250807-203743.jpg</t>
  </si>
  <si>
    <t>SED_JUL2025_5min_Ext_250807-213942.jpg</t>
  </si>
  <si>
    <t>SED_JUL2025_5min_Ext_250807-224211.jpg</t>
  </si>
  <si>
    <t>SED_JUL2025_5min_Ext_250807-234334.jpg</t>
  </si>
  <si>
    <t>SED_JUL2025_5min_Ext_250808-004447.jpg</t>
  </si>
  <si>
    <t>SED_JUL2025_5min_Ext_250808-014621.jpg</t>
  </si>
  <si>
    <t>SED_JUL2025_5min_Ext_250808-024807.jpg</t>
  </si>
  <si>
    <t>SED_JUL2025_5min_Ext_250808-034959.jpg</t>
  </si>
  <si>
    <t>SED_JUL2025_5min_Ext_250808-045127.jpg</t>
  </si>
  <si>
    <t>SED_JUL2025_5min_Ext_250808-055335.jpg</t>
  </si>
  <si>
    <t>SED_JUL2025_5min_Ext_250808-065611.jpg</t>
  </si>
  <si>
    <t>SED_JUL2025_5min_Ext_250808-075737.jpg</t>
  </si>
  <si>
    <t>SED_JUL2025_5min_Ext_250808-090004.jpg</t>
  </si>
  <si>
    <t>SED_JUL2025_5min_Ext_250808-100128.jpg</t>
  </si>
  <si>
    <t>SED_JUL2025_5min_Ext_250808-110242.jpg</t>
  </si>
  <si>
    <t>SED_JUL2025_5min_Ext_250808-120406.jpg</t>
  </si>
  <si>
    <t>SED_JUL2025_5min_Ext_250808-130517.jpg</t>
  </si>
  <si>
    <t>SED_JUL2025_5min_Ext_250808-140644.jpg</t>
  </si>
  <si>
    <t>SED_JUL2025_5min_Ext_250808-151003.jpg</t>
  </si>
  <si>
    <t>SED_JUL2025_5min_Ext_250808-161202.jpg</t>
  </si>
  <si>
    <t>SED_JUL2025_5min_Ext_250808-171338.jpg</t>
  </si>
  <si>
    <t>SED_JUL2025_5min_Ext_250808-181254.jpg</t>
  </si>
  <si>
    <t>SED_JUL2025_5min_Ext_250808-191404.jpg</t>
  </si>
  <si>
    <t>SED_JUL2025_5min_Ext_250808-201623.jpg</t>
  </si>
  <si>
    <t>SED_JUL2025_5min_Ext_250808-211754.jpg</t>
  </si>
  <si>
    <t>SED_JUL2025_5min_Ext_250808-222004.jpg</t>
  </si>
  <si>
    <t>SED_JUL2025_5min_Ext_250808-232108.jpg</t>
  </si>
  <si>
    <t>SED_JUL2025_5min_Ext_250809-002233.jpg</t>
  </si>
  <si>
    <t>SED_JUL2025_5min_Ext_250809-012626.jpg</t>
  </si>
  <si>
    <t>SED_JUL2025_5min_Ext_250809-022817.jpg</t>
  </si>
  <si>
    <t>SED_JUL2025_5min_Ext_250809-032950.jpg</t>
  </si>
  <si>
    <t>SED_JUL2025_5min_Ext_250809-043148.jpg</t>
  </si>
  <si>
    <t>SED_JUL2025_5min_Ext_250809-053313.jpg</t>
  </si>
  <si>
    <t>SED_JUL2025_5min_Ext_250809-063507.jpg</t>
  </si>
  <si>
    <t>SED_JUL2025_5min_Ext_250809-073649.jpg</t>
  </si>
  <si>
    <t>SED_JUL2025_5min_Ext_250809-083828.jpg</t>
  </si>
  <si>
    <t>SED_JUL2025_5min_Ext_250809-094029.jpg</t>
  </si>
  <si>
    <t>SED_JUL2025_5min_Ext_250809-104216.jpg</t>
  </si>
  <si>
    <t>SED_JUL2025_5min_Ext_250809-114601.jpg</t>
  </si>
  <si>
    <t>SED_JUL2025_5min_Ext_250809-124812.jpg</t>
  </si>
  <si>
    <t>SED_JUL2025_5min_Ext_250809-135012.jpg</t>
  </si>
  <si>
    <t>SED_JUL2025_5min_Ext_250809-145146.jpg</t>
  </si>
  <si>
    <t>SED_JUL2025_5min_Ext_250809-155331.jpg</t>
  </si>
  <si>
    <t>SED_JUL2025_5min_Ext_250809-165535.jpg</t>
  </si>
  <si>
    <t>SED_JUL2025_5min_Ext_250809-175803.jpg</t>
  </si>
  <si>
    <t>SED_JUL2025_5min_Ext_250809-185922.jpg</t>
  </si>
  <si>
    <t>SED_JUL2025_5min_Ext_250809-200043.jpg</t>
  </si>
  <si>
    <t>SED_JUL2025_5min_Ext_250809-210428.jpg</t>
  </si>
  <si>
    <t>SED_JUL2025_5min_Ext_250809-220737.jpg</t>
  </si>
  <si>
    <t>SED_JUL2025_5min_Ext_250809-230934.jpg</t>
  </si>
  <si>
    <t>SED_JUL2025_5min_Ext_250810-001044.jpg</t>
  </si>
  <si>
    <t>SED_JUL2025_0min_Ext_250810-001526.jpg</t>
  </si>
  <si>
    <t>SED_JUL2025_5min_Ext_250810-011608.jpg</t>
  </si>
  <si>
    <t>SED_JUL2025_5min_Ext_250810-021748.jpg</t>
  </si>
  <si>
    <t>SED_JUL2025_5min_Ext_250810-031924.jpg</t>
  </si>
  <si>
    <t>SED_JUL2025_5min_Ext_250810-042116.jpg</t>
  </si>
  <si>
    <t>SED_JUL2025_5min_Ext_250810-052323.jpg</t>
  </si>
  <si>
    <t>SED_JUL2025_5min_Ext_250810-062441.jpg</t>
  </si>
  <si>
    <t>SED_JUL2025_5min_Ext_250810-072626.jpg</t>
  </si>
  <si>
    <t>SED_JUL2025_5min_Ext_250810-082833.jpg</t>
  </si>
  <si>
    <t>SED_JUL2025_5min_Ext_250810-093047.jpg</t>
  </si>
  <si>
    <t>SED_JUL2025_5min_Ext_250810-103330.jpg</t>
  </si>
  <si>
    <t>SED_JUL2025_5min_Ext_250810-113642.jpg</t>
  </si>
  <si>
    <t>SED_JUL2025_5min_Ext_250810-123921.jpg</t>
  </si>
  <si>
    <t>SED_JUL2025_5min_Ext_250810-134132.jpg</t>
  </si>
  <si>
    <t>SED_JUL2025_5min_Ext_250810-144338.jpg</t>
  </si>
  <si>
    <t>SED_JUL2025_5min_Ext_250810-154503.jpg</t>
  </si>
  <si>
    <t>SED_JUL2025_5min_Ext_250810-164620.jpg</t>
  </si>
  <si>
    <t>SED_JUL2025_5min_Ext_250810-174749.jpg</t>
  </si>
  <si>
    <t>SED_JUL2025_5min_Ext_250810-185003.jpg</t>
  </si>
  <si>
    <t>SED_JUL2025_5min_Ext_250810-195121.jpg</t>
  </si>
  <si>
    <t>SED_JUL2025_5min_Ext_250810-205340.jpg</t>
  </si>
  <si>
    <t>SED_JUL2025_5min_Ext_250810-215544.jpg</t>
  </si>
  <si>
    <t>SED_JUL2025_5min_Ext_250810-225746.jpg</t>
  </si>
  <si>
    <t>SED_JUL2025_5min_Ext_250810-235939.jpg</t>
  </si>
  <si>
    <t>SED_JUL2025_5min_Ext_250811-010120.jpg</t>
  </si>
  <si>
    <t>SED_JUL2025_5min_Ext_250811-020251.jpg</t>
  </si>
  <si>
    <t>SED_JUL2025_5min_Ext_250811-030404.jpg</t>
  </si>
  <si>
    <t>SED_JUL2025_5min_Ext_250811-040518.jpg</t>
  </si>
  <si>
    <t>SED_JUL2025_5min_Ext_250811-050639.jpg</t>
  </si>
  <si>
    <t>SED_JUL2025_5min_Ext_250811-060948.jpg</t>
  </si>
  <si>
    <t>SED_JUL2025_5min_Ext_250811-071247.jpg</t>
  </si>
  <si>
    <t>SED_JUL2025_5min_Ext_250811-081443.jpg</t>
  </si>
  <si>
    <t>SED_JUL2025_5min_Ext_250811-091734.jpg</t>
  </si>
  <si>
    <t>SED_JUL2025_5min_Ext_250811-101843.jpg</t>
  </si>
  <si>
    <t>SED_JUL2025_5min_Ext_250811-112050.jpg</t>
  </si>
  <si>
    <t>SED_JUL2025_5min_Ext_250811-122316.jpg</t>
  </si>
  <si>
    <t>SED_JUL2025_5min_Ext_250811-132526.jpg</t>
  </si>
  <si>
    <t>SED_JUL2025_5min_Ext_250811-142742.jpg</t>
  </si>
  <si>
    <t>SED_JUL2025_5min_Ext_250811-152927.jpg</t>
  </si>
  <si>
    <t>SED_JUL2025_5min_Ext_250811-163143.jpg</t>
  </si>
  <si>
    <t>SED_JUL2025_5min_Ext_250811-173310.jpg</t>
  </si>
  <si>
    <t>SED_JUL2025_5min_Ext_250811-183513.jpg</t>
  </si>
  <si>
    <t>SED_JUL2025_5min_Ext_250811-193753.jpg</t>
  </si>
  <si>
    <t>SED_JUL2025_5min_Ext_250811-204039.jpg</t>
  </si>
  <si>
    <t>SED_JUL2025_5min_Ext_250811-214238.jpg</t>
  </si>
  <si>
    <t>SED_JUL2025_5min_Ext_250811-224440.jpg</t>
  </si>
  <si>
    <t>SED_JUL2025_5min_Ext_250811-234632.jpg</t>
  </si>
  <si>
    <t>SED_JUL2025_5min_Ext_250812-004750.jpg</t>
  </si>
  <si>
    <t>SED_JUL2025_5min_Ext_250812-015030.jpg</t>
  </si>
  <si>
    <t>SED_JUL2025_5min_Ext_250812-025335.jpg</t>
  </si>
  <si>
    <t>SED_JUL2025_5min_Ext_250812-035502.jpg</t>
  </si>
  <si>
    <t>SED_JUL2025_5min_Ext_250812-045653.jpg</t>
  </si>
  <si>
    <t>SED_JUL2025_5min_Ext_250812-055850.jpg</t>
  </si>
  <si>
    <t>SED_JUL2025_5min_Ext_250812-070125.jpg</t>
  </si>
  <si>
    <t>SED_JUL2025_5min_Ext_250812-080326.jpg</t>
  </si>
  <si>
    <t>SED_JUL2025_5min_Ext_250812-090504.jpg</t>
  </si>
  <si>
    <t>SED_JUL2025_5min_Ext_250812-100644.jpg</t>
  </si>
  <si>
    <t>SED_JUL2025_5min_Ext_250812-110849.jpg</t>
  </si>
  <si>
    <t>SED_JUL2025_5min_Ext_250812-121328.jpg</t>
  </si>
  <si>
    <t>SED_JUL2025_5min_Ext_250812-163808.jpg</t>
  </si>
  <si>
    <t>SED_JUL2025_5min_Ext_250812-174005.jpg</t>
  </si>
  <si>
    <t>SED_JUL2025_5min_Ext_250812-184154.jpg</t>
  </si>
  <si>
    <t>SED_JUL2025_5min_Ext_250812-194331.jpg</t>
  </si>
  <si>
    <t>SED_JUL2025_5min_Ext_250812-204612.jpg</t>
  </si>
  <si>
    <t>SED_JUL2025_5min_Ext_250812-214758.jpg</t>
  </si>
  <si>
    <t>SED_JUL2025_5min_Ext_250812-224954.jpg</t>
  </si>
  <si>
    <t>SED_JUL2025_5min_Ext_250812-235126.jpg</t>
  </si>
  <si>
    <t>SED_JUL2025_5min_Ext_250813-005320.jpg</t>
  </si>
  <si>
    <t>SED_JUL2025_5min_Ext_250813-015606.jpg</t>
  </si>
  <si>
    <t>SED_JUL2025_5min_Ext_250813-025711.jpg</t>
  </si>
  <si>
    <t>SED_JUL2025_5min_Ext_250813-035936.jpg</t>
  </si>
  <si>
    <t>SED_JUL2025_0min_Ext_250813-040431.jpg</t>
  </si>
  <si>
    <t>SED_JUL2025_5min_Ext_250813-050605.jpg</t>
  </si>
  <si>
    <t>SED_JUL2025_5min_Ext_250813-060803.jpg</t>
  </si>
  <si>
    <t>SED_JUL2025_5min_Ext_250813-071004.jpg</t>
  </si>
  <si>
    <t>SED_JUL2025_5min_Ext_250813-081120.jpg</t>
  </si>
  <si>
    <t>SED_JUL2025_5min_Ext_250813-092012.jpg</t>
  </si>
  <si>
    <t>SED_JUL2025_5min_Ext_250813-112706.jpg</t>
  </si>
  <si>
    <t>SED_JUL2025_5min_Ext_250813-123024.jpg</t>
  </si>
  <si>
    <t>SED_JUL2025_5min_Ext_250813-133313.jpg</t>
  </si>
  <si>
    <t>SED_JUL2025_5min_Ext_250813-143448.jpg</t>
  </si>
  <si>
    <t>SED_JUL2025_5min_Ext_250813-153658.jpg</t>
  </si>
  <si>
    <t>SED_JUL2025_5min_Ext_250813-164025.jpg</t>
  </si>
  <si>
    <t>SED_JUL2025_5min_Ext_250813-174445.jpg</t>
  </si>
  <si>
    <t>SED_JUL2025_5min_Ext_250813-184728.jpg</t>
  </si>
  <si>
    <t>SED_JUL2025_5min_Ext_250813-194918.jpg</t>
  </si>
  <si>
    <t>SED_JUL2025_5min_Ext_250813-205216.jpg</t>
  </si>
  <si>
    <t>SED_JUL2025_5min_Ext_250813-215359.jpg</t>
  </si>
  <si>
    <t>SED_JUL2025_5min_Ext_250813-225609.jpg</t>
  </si>
  <si>
    <t>SED_JUL2025_5min_Ext_250813-235835.jpg</t>
  </si>
  <si>
    <t>SED_JUL2025_5min_Ext_250814-010027.jpg</t>
  </si>
  <si>
    <t>SED_JUL2025_5min_Ext_250814-020205.jpg</t>
  </si>
  <si>
    <t>SED_JUL2025_5min_Ext_250814-030412.jpg</t>
  </si>
  <si>
    <t>SED_JUL2025_5min_Ext_250814-040550.jpg</t>
  </si>
  <si>
    <t>SED_JUL2025_5min_Ext_250814-050727.jpg</t>
  </si>
  <si>
    <t>SED_JUL2025_5min_Ext_250814-060835.jpg</t>
  </si>
  <si>
    <t>SED_JUL2025_5min_Ext_250814-071050.jpg</t>
  </si>
  <si>
    <t>SED_JUL2025_5min_Ext_250814-081517.jpg</t>
  </si>
  <si>
    <t>SED_JUL2025_5min_Ext_250814-091851.jpg</t>
  </si>
  <si>
    <t>SED_JUL2025_5min_Ext_250814-104223.jpg</t>
  </si>
  <si>
    <t>SED_JUL2025_5min_Ext_250814-114401.jpg</t>
  </si>
  <si>
    <t>SED_JUL2025_5min_Ext_250814-124650.jpg</t>
  </si>
  <si>
    <t>SED_JUL2025_5min_Ext_250814-134827.jpg</t>
  </si>
  <si>
    <t>SED_JUL2025_5min_Ext_250814-145048.jpg</t>
  </si>
  <si>
    <t>SED_JUL2025_5min_Ext_250814-155205.jpg</t>
  </si>
  <si>
    <t>SED_JUL2025_5min_Ext_250814-165424.jpg</t>
  </si>
  <si>
    <t>SED_JUL2025_5min_Ext_250814-175633.jpg</t>
  </si>
  <si>
    <t>SED_JUL2025_5min_Ext_250814-185920.jpg</t>
  </si>
  <si>
    <t>SED_JUL2025_5min_Ext_250814-200104.jpg</t>
  </si>
  <si>
    <t>SED_JUL2025_5min_Ext_250814-210317.jpg</t>
  </si>
  <si>
    <t>SED_JUL2025_5min_Ext_250814-220601.jpg</t>
  </si>
  <si>
    <t>SED_JUL2025_5min_Ext_250814-230836.jpg</t>
  </si>
  <si>
    <t>SED_JUL2025_5min_Ext_250815-001139.jpg</t>
  </si>
  <si>
    <t>SED_JUL2025_5min_Ext_250815-011307.jpg</t>
  </si>
  <si>
    <t>SED_JUL2025_5min_Ext_250815-021525.jpg</t>
  </si>
  <si>
    <t>SED_JUL2025_5min_Ext_250815-031803.jpg</t>
  </si>
  <si>
    <t>SED_JUL2025_5min_Ext_250815-042034.jpg</t>
  </si>
  <si>
    <t>SED_JUL2025_5min_Ext_250815-052221.jpg</t>
  </si>
  <si>
    <t>SED_JUL2025_5min_Ext_250815-062415.jpg</t>
  </si>
  <si>
    <t>SED_JUL2025_5min_Ext_250815-072634.jpg</t>
  </si>
  <si>
    <t>SED_JUL2025_5min_Ext_250815-082958.jpg</t>
  </si>
  <si>
    <t>SED_JUL2025_5min_Ext_250815-093157.jpg</t>
  </si>
  <si>
    <t>SED_JUL2025_5min_Ext_250815-103452.jpg</t>
  </si>
  <si>
    <t>SED_JUL2025_5min_Ext_250815-113724.jpg</t>
  </si>
  <si>
    <t>SED_JUL2025_5min_Ext_250815-124008.jpg</t>
  </si>
  <si>
    <t>SED_JUL2025_5min_Ext_250815-134623.jpg</t>
  </si>
  <si>
    <t>SED_JUL2025_5min_Ext_250815-172841.jpg</t>
  </si>
  <si>
    <t>SED_JUL2025_5min_Ext_250815-183031.jpg</t>
  </si>
  <si>
    <t>SED_JUL2025_5min_Ext_250815-193217.jpg</t>
  </si>
  <si>
    <t>SED_JUL2025_5min_Ext_250815-203411.jpg</t>
  </si>
  <si>
    <t>SED_JUL2025_5min_Ext_250815-213704.jpg</t>
  </si>
  <si>
    <t>SED_JUL2025_5min_Ext_250815-223911.jpg</t>
  </si>
  <si>
    <t>SED_JUL2025_5min_Ext_250815-234125.jpg</t>
  </si>
  <si>
    <t>SED_JUL2025_5min_Ext_250816-004325.jpg</t>
  </si>
  <si>
    <t>SED_JUL2025_5min_Ext_250816-014519.jpg</t>
  </si>
  <si>
    <t>SED_JUL2025_5min_Ext_250816-024630.jpg</t>
  </si>
  <si>
    <t>SED_JUL2025_5min_Ext_250816-034726.jpg</t>
  </si>
  <si>
    <t>SED_JUL2025_5min_Ext_250816-044954.jpg</t>
  </si>
  <si>
    <t>SED_JUL2025_5min_Ext_250816-055214.jpg</t>
  </si>
  <si>
    <t>SED_JUL2025_5min_Ext_250816-065558.jpg</t>
  </si>
  <si>
    <t>SED_JUL2025_5min_Ext_250816-075748.jpg</t>
  </si>
  <si>
    <t>SED_JUL2025_5min_Ext_250816-090016.jpg</t>
  </si>
  <si>
    <t>SED_JUL2025_0min_Ext_250816-090503.jpg</t>
  </si>
  <si>
    <t>SED_JUL2025_5min_Ext_250816-100607.jpg</t>
  </si>
  <si>
    <t>SED_JUL2025_5min_Ext_250816-110751.jpg</t>
  </si>
  <si>
    <t>SED_JUL2025_5min_Ext_250816-121035.jpg</t>
  </si>
  <si>
    <t>SED_JUL2025_5min_Ext_250816-131449.jpg</t>
  </si>
  <si>
    <t>SED_JUL2025_5min_Ext_250816-141719.jpg</t>
  </si>
  <si>
    <t>SED_JUL2025_5min_Ext_250816-152039.jpg</t>
  </si>
  <si>
    <t>SED_JUL2025_5min_Ext_250816-162218.jpg</t>
  </si>
  <si>
    <t>SED_JUL2025_5min_Ext_250816-172449.jpg</t>
  </si>
  <si>
    <t>SED_JUL2025_5min_Ext_250816-182626.jpg</t>
  </si>
  <si>
    <t>SED_JUL2025_5min_Ext_250816-192926.jpg</t>
  </si>
  <si>
    <t>SED_JUL2025_5min_Ext_250816-203209.jpg</t>
  </si>
  <si>
    <t>SED_JUL2025_5min_Ext_250816-213513.jpg</t>
  </si>
  <si>
    <t>SED_JUL2025_5min_Ext_250816-223758.jpg</t>
  </si>
  <si>
    <t>SED_JUL2025_5min_Ext_250816-234034.jpg</t>
  </si>
  <si>
    <t>SED_JUL2025_5min_Ext_250817-004256.jpg</t>
  </si>
  <si>
    <t>SED_JUL2025_5min_Ext_250817-014621.jpg</t>
  </si>
  <si>
    <t>SED_JUL2025_5min_Ext_250817-025045.jpg</t>
  </si>
  <si>
    <t>SED_JUL2025_5min_Ext_250817-035314.jpg</t>
  </si>
  <si>
    <t>SED_JUL2025_5min_Ext_250817-045531.jpg</t>
  </si>
  <si>
    <t>SED_JUL2025_5min_Ext_250817-055724.jpg</t>
  </si>
  <si>
    <t>SED_JUL2025_5min_Ext_250817-065921.jpg</t>
  </si>
  <si>
    <t>SED_JUL2025_5min_Ext_250817-080149.jpg</t>
  </si>
  <si>
    <t>SED_JUL2025_5min_Ext_250817-090335.jpg</t>
  </si>
  <si>
    <t>SED_JUL2025_5min_Ext_250817-100556.jpg</t>
  </si>
  <si>
    <t>SED_JUL2025_5min_Ext_250817-110858.jpg</t>
  </si>
  <si>
    <t>SED_JUL2025_5min_Ext_250817-121209.jpg</t>
  </si>
  <si>
    <t>SED_JUL2025_5min_Ext_250817-131440.jpg</t>
  </si>
  <si>
    <t>SED_JUL2025_5min_Ext_250817-141742.jpg</t>
  </si>
  <si>
    <t>SED_JUL2025_5min_Ext_250817-151937.jpg</t>
  </si>
  <si>
    <t>SED_JUL2025_5min_Ext_250817-162104.jpg</t>
  </si>
  <si>
    <t>SED_JUL2025_5min_Ext_250817-172247.jpg</t>
  </si>
  <si>
    <t>SED_JUL2025_5min_Ext_250817-182541.jpg</t>
  </si>
  <si>
    <t>SED_JUL2025_5min_Ext_250817-192653.jpg</t>
  </si>
  <si>
    <t>SED_JUL2025_5min_Ext_250817-202946.jpg</t>
  </si>
  <si>
    <t>SED_JUL2025_5min_Ext_250817-213311.jpg</t>
  </si>
  <si>
    <t>SED_JUL2025_5min_Ext_250817-223455.jpg</t>
  </si>
  <si>
    <t>SED_JUL2025_5min_Ext_250817-233619.jpg</t>
  </si>
  <si>
    <t>SED_JUL2025_5min_Ext_250818-003747.jpg</t>
  </si>
  <si>
    <t>SED_JUL2025_5min_Ext_250818-014017.jpg</t>
  </si>
  <si>
    <t>SED_JUL2025_5min_Ext_250818-024231.jpg</t>
  </si>
  <si>
    <t>SED_JUL2025_5min_Ext_250818-034401.jpg</t>
  </si>
  <si>
    <t>SED_JUL2025_5min_Ext_250818-044624.jpg</t>
  </si>
  <si>
    <t>SED_JUL2025_5min_Ext_250818-055047.jpg</t>
  </si>
  <si>
    <t>SED_JUL2025_5min_Ext_250818-065347.jpg</t>
  </si>
  <si>
    <t>SED_JUL2025_5min_Ext_250818-075707.jpg</t>
  </si>
  <si>
    <t>SED_JUL2025_5min_Ext_250818-091033.jpg</t>
  </si>
  <si>
    <t>SED_JUL2025_5min_Ext_250818-132633.jpg</t>
  </si>
  <si>
    <t>SED_JUL2025_5min_Ext_250818-142842.jpg</t>
  </si>
  <si>
    <t>SED_JUL2025_5min_Ext_250818-153029.jpg</t>
  </si>
  <si>
    <t>SED_JUL2025_5min_Ext_250818-163259.jpg</t>
  </si>
  <si>
    <t>SED_JUL2025_5min_Ext_250818-173627.jpg</t>
  </si>
  <si>
    <t>SED_JUL2025_5min_Ext_250818-183804.jpg</t>
  </si>
  <si>
    <t>SED_JUL2025_5min_Ext_250818-194030.jpg</t>
  </si>
  <si>
    <t>SED_JUL2025_5min_Ext_250818-204324.jpg</t>
  </si>
  <si>
    <t>SED_JUL2025_5min_Ext_250818-214709.jpg</t>
  </si>
  <si>
    <t>SED_JUL2025_5min_Ext_250818-225101.jpg</t>
  </si>
  <si>
    <t>SED_JUL2025_5min_Ext_250818-235358.jpg</t>
  </si>
  <si>
    <t>SED_JUL2025_5min_Ext_250819-005640.jpg</t>
  </si>
  <si>
    <t>SED_JUL2025_5min_Ext_250819-015959.jpg</t>
  </si>
  <si>
    <t>SED_JUL2025_5min_Ext_250819-030306.jpg</t>
  </si>
  <si>
    <t>SED_JUL2025_5min_Ext_250819-040432.jpg</t>
  </si>
  <si>
    <t>SED_JUL2025_5min_Ext_250819-050614.jpg</t>
  </si>
  <si>
    <t>SED_JUL2025_5min_Ext_250819-060827.jpg</t>
  </si>
  <si>
    <t>SED_JUL2025_5min_Ext_250819-071004.jpg</t>
  </si>
  <si>
    <t>SED_JUL2025_5min_Ext_250819-081302.jpg</t>
  </si>
  <si>
    <t>SED_JUL2025_5min_Ext_250819-091522.jpg</t>
  </si>
  <si>
    <t>SED_JUL2025_5min_Ext_250819-101705.jpg</t>
  </si>
  <si>
    <t>SED_JUL2025_5min_Ext_250819-111933.jpg</t>
  </si>
  <si>
    <t>SED_JUL2025_5min_Ext_250819-122107.jpg</t>
  </si>
  <si>
    <t>SED_JUL2025_5min_Ext_250819-132225.jpg</t>
  </si>
  <si>
    <t>SED_JUL2025_0min_Ext_250819-132714.jpg</t>
  </si>
  <si>
    <t>SED_JUL2025_5min_Ext_250819-142933.jpg</t>
  </si>
  <si>
    <t>SED_JUL2025_5min_Ext_250819-153059.jpg</t>
  </si>
  <si>
    <t>SED_JUL2025_5min_Ext_250819-163236.jpg</t>
  </si>
  <si>
    <t>SED_JUL2025_5min_Ext_250819-173407.jpg</t>
  </si>
  <si>
    <t>SED_JUL2025_5min_Ext_250819-183650.jpg</t>
  </si>
  <si>
    <t>SED_JUL2025_5min_Ext_250819-193936.jpg</t>
  </si>
  <si>
    <t>SED_JUL2025_5min_Ext_250819-204313.jpg</t>
  </si>
  <si>
    <t>SED_JUL2025_5min_Ext_250819-214557.jpg</t>
  </si>
  <si>
    <t>SED_JUL2025_5min_Ext_250819-224914.jpg</t>
  </si>
  <si>
    <t>SED_JUL2025_5min_Ext_250819-235045.jpg</t>
  </si>
  <si>
    <t>SED_JUL2025_5min_Ext_250820-005256.jpg</t>
  </si>
  <si>
    <t>SED_JUL2025_5min_Ext_250820-015430.jpg</t>
  </si>
  <si>
    <t>SED_JUL2025_5min_Ext_250820-025642.jpg</t>
  </si>
  <si>
    <t>SED_JUL2025_5min_Ext_250820-040041.jpg</t>
  </si>
  <si>
    <t>SED_JUL2025_5min_Ext_250820-050335.jpg</t>
  </si>
  <si>
    <t>SED_JUL2025_5min_Ext_250820-060543.jpg</t>
  </si>
  <si>
    <t>SED_JUL2025_5min_Ext_250820-070722.jpg</t>
  </si>
  <si>
    <t>SED_JUL2025_5min_Ext_250820-080907.jpg</t>
  </si>
  <si>
    <t>SED_JUL2025_5min_Ext_250820-091122.jpg</t>
  </si>
  <si>
    <t>SED_JUL2025_5min_Ext_250820-101244.jpg</t>
  </si>
  <si>
    <t>SED_JUL2025_5min_Ext_250820-111603.jpg</t>
  </si>
  <si>
    <t>SED_JUL2025_5min_Ext_250820-150431.jpg</t>
  </si>
  <si>
    <t>SED_JUL2025_5min_Ext_250820-160748.jpg</t>
  </si>
  <si>
    <t>SED_JUL2025_5min_Ext_250820-171112.jpg</t>
  </si>
  <si>
    <t>SED_JUL2025_5min_Ext_250820-181414.jpg</t>
  </si>
  <si>
    <t>SED_JUL2025_5min_Ext_250820-191653.jpg</t>
  </si>
  <si>
    <t>SED_JUL2025_5min_Ext_250820-202035.jpg</t>
  </si>
  <si>
    <t>SED_JUL2025_5min_Ext_250820-212328.jpg</t>
  </si>
  <si>
    <t>SED_JUL2025_5min_Ext_250820-222655.jpg</t>
  </si>
  <si>
    <t>SED_JUL2025_5min_Ext_250820-232827.jpg</t>
  </si>
  <si>
    <t>SED_JUL2025_5min_Ext_250821-003056.jpg</t>
  </si>
  <si>
    <t>SED_JUL2025_5min_Ext_250821-013425.jpg</t>
  </si>
  <si>
    <t>SED_JUL2025_5min_Ext_250821-023645.jpg</t>
  </si>
  <si>
    <t>SED_JUL2025_5min_Ext_250821-033849.jpg</t>
  </si>
  <si>
    <t>SED_JUL2025_5min_Ext_250821-044038.jpg</t>
  </si>
  <si>
    <t>SED_JUL2025_5min_Ext_250821-054242.jpg</t>
  </si>
  <si>
    <t>SED_JUL2025_5min_Ext_250821-064522.jpg</t>
  </si>
  <si>
    <t>SED_JUL2025_5min_Ext_250821-074745.jpg</t>
  </si>
  <si>
    <t>SED_JUL2025_5min_Ext_250821-085057.jpg</t>
  </si>
  <si>
    <t>SED_JUL2025_5min_Ext_250821-103246.jpg</t>
  </si>
  <si>
    <t>SED_JUL2025_5min_Ext_250821-113548.jpg</t>
  </si>
  <si>
    <t>SED_JUL2025_5min_Ext_250821-123909.jpg</t>
  </si>
  <si>
    <t>SED_JUL2025_5min_Ext_250821-134105.jpg</t>
  </si>
  <si>
    <t>SED_JUL2025_5min_Ext_250821-144238.jpg</t>
  </si>
  <si>
    <t>SED_JUL2025_5min_Ext_250821-154448.jpg</t>
  </si>
  <si>
    <t>SED_JUL2025_5min_Ext_250821-164802.jpg</t>
  </si>
  <si>
    <t>SED_JUL2025_5min_Ext_250821-174941.jpg</t>
  </si>
  <si>
    <t>SED_JUL2025_5min_Ext_250821-185329.jpg</t>
  </si>
  <si>
    <t>SED_JUL2025_5min_Ext_250821-195639.jpg</t>
  </si>
  <si>
    <t>SED_JUL2025_5min_Ext_250821-205853.jpg</t>
  </si>
  <si>
    <t>SED_JUL2025_5min_Ext_250821-220130.jpg</t>
  </si>
  <si>
    <t>SED_JUL2025_5min_Ext_250821-230511.jpg</t>
  </si>
  <si>
    <t>SED_JUL2025_5min_Ext_250822-000725.jpg</t>
  </si>
  <si>
    <t>SED_JUL2025_5min_Ext_250822-010915.jpg</t>
  </si>
  <si>
    <t>SED_JUL2025_5min_Ext_250822-021201.jpg</t>
  </si>
  <si>
    <t>SED_JUL2025_5min_Ext_250822-031510.jpg</t>
  </si>
  <si>
    <t>SED_JUL2025_5min_Ext_250822-041703.jpg</t>
  </si>
  <si>
    <t>SED_JUL2025_5min_Ext_250822-051941.jpg</t>
  </si>
  <si>
    <t>SED_JUL2025_5min_Ext_250822-062257.jpg</t>
  </si>
  <si>
    <t>SED_JUL2025_5min_Ext_250822-072442.jpg</t>
  </si>
  <si>
    <t>SED_JUL2025_5min_Ext_250822-082639.jpg</t>
  </si>
  <si>
    <t>SED_JUL2025_5min_Ext_250822-093001.jpg</t>
  </si>
  <si>
    <t>SED_JUL2025_5min_Ext_250822-103232.jpg</t>
  </si>
  <si>
    <t>SED_JUL2025_5min_Ext_250822-113306.jpg</t>
  </si>
  <si>
    <t>SED_JUL2025_5min_Ext_250822-123348.jpg</t>
  </si>
  <si>
    <t>SED_JUL2025_5min_Ext_250822-133425.jpg</t>
  </si>
  <si>
    <t>SED_JUL2025_5min_Ext_250822-143525.jpg</t>
  </si>
  <si>
    <t>SED_JUL2025_5min_Ext_250822-153655.jpg</t>
  </si>
  <si>
    <t>SED_JUL2025_5min_Ext_250822-163948.jpg</t>
  </si>
  <si>
    <t>SED_JUL2025_5min_Ext_250822-174156.jpg</t>
  </si>
  <si>
    <t>SED_JUL2025_0min_Ext_250822-174640.jpg</t>
  </si>
  <si>
    <t>SED_JUL2025_5min_Ext_250822-184649.jpg</t>
  </si>
  <si>
    <t>SED_JUL2025_5min_Ext_250822-194803.jpg</t>
  </si>
  <si>
    <t>SED_JUL2025_5min_Ext_250822-204904.jpg</t>
  </si>
  <si>
    <t>SED_JUL2025_5min_Ext_250822-215011.jpg</t>
  </si>
  <si>
    <t>SED_JUL2025_5min_Ext_250822-225210.jpg</t>
  </si>
  <si>
    <t>SED_JUL2025_5min_Ext_250822-235339.jpg</t>
  </si>
  <si>
    <t>SED_JUL2025_5min_Ext_250823-005512.jpg</t>
  </si>
  <si>
    <t>SED_JUL2025_5min_Ext_250823-015656.jpg</t>
  </si>
  <si>
    <t>SED_JUL2025_5min_Ext_250823-025839.jpg</t>
  </si>
  <si>
    <t>SED_JUL2025_5min_Ext_250823-040027.jpg</t>
  </si>
  <si>
    <t>SED_JUL2025_5min_Ext_250823-050156.jpg</t>
  </si>
  <si>
    <t>SED_JUL2025_5min_Ext_250823-060343.jpg</t>
  </si>
  <si>
    <t>SED_JUL2025_5min_Ext_250823-070603.jpg</t>
  </si>
  <si>
    <t>SED_JUL2025_5min_Ext_250823-080723.jpg</t>
  </si>
  <si>
    <t>SED_JUL2025_5min_Ext_250823-090850.jpg</t>
  </si>
  <si>
    <t>SED_JUL2025_5min_Ext_250823-101013.jpg</t>
  </si>
  <si>
    <t>SED_JUL2025_5min_Ext_250823-111245.jpg</t>
  </si>
  <si>
    <t>SED_JUL2025_5min_Ext_250823-121428.jpg</t>
  </si>
  <si>
    <t>SED_JUL2025_5min_Ext_250823-131631.jpg</t>
  </si>
  <si>
    <t>SED_JUL2025_5min_Ext_250823-141815.jpg</t>
  </si>
  <si>
    <t>SED_JUL2025_5min_Ext_250823-152003.jpg</t>
  </si>
  <si>
    <t>SED_JUL2025_5min_Ext_250823-162125.jpg</t>
  </si>
  <si>
    <t>SED_JUL2025_5min_Ext_250823-172248.jpg</t>
  </si>
  <si>
    <t>SED_JUL2025_5min_Ext_250823-182405.jpg</t>
  </si>
  <si>
    <t>SED_JUL2025_5min_Ext_250823-192624.jpg</t>
  </si>
  <si>
    <t>SED_JUL2025_5min_Ext_250823-202739.jpg</t>
  </si>
  <si>
    <t>SED_JUL2025_5min_Ext_250823-212857.jpg</t>
  </si>
  <si>
    <t>SED_JUL2025_5min_Ext_250823-223024.jpg</t>
  </si>
  <si>
    <t>SED_JUL2025_5min_Ext_250823-233216.jpg</t>
  </si>
  <si>
    <t>SED_JUL2025_5min_Ext_250824-003420.jpg</t>
  </si>
  <si>
    <t>SED_JUL2025_5min_Ext_250824-013639.jpg</t>
  </si>
  <si>
    <t>SED_JUL2025_5min_Ext_250824-023853.jpg</t>
  </si>
  <si>
    <t>SED_JUL2025_5min_Ext_250824-034215.jpg</t>
  </si>
  <si>
    <t>SED_JUL2025_5min_Ext_250824-044432.jpg</t>
  </si>
  <si>
    <t>SED_JUL2025_5min_Ext_250824-054654.jpg</t>
  </si>
  <si>
    <t>SED_JUL2025_5min_Ext_250824-064836.jpg</t>
  </si>
  <si>
    <t>SED_JUL2025_5min_Ext_250824-074946.jpg</t>
  </si>
  <si>
    <t>SED_JUL2025_5min_Ext_250824-085245.jpg</t>
  </si>
  <si>
    <t>SED_JUL2025_5min_Ext_250824-095551.jpg</t>
  </si>
  <si>
    <t>SED_JUL2025_5min_Ext_250824-105934.jpg</t>
  </si>
  <si>
    <t>SED_JUL2025_5min_Ext_250824-120238.jpg</t>
  </si>
  <si>
    <t>SED_JUL2025_5min_Ext_250824-130506.jpg</t>
  </si>
  <si>
    <t>SED_JUL2025_5min_Ext_250824-140631.jpg</t>
  </si>
  <si>
    <t>SED_JUL2025_5min_Ext_250824-150836.jpg</t>
  </si>
  <si>
    <t>SED_JUL2025_5min_Ext_250824-161126.jpg</t>
  </si>
  <si>
    <t>SED_JUL2025_5min_Ext_250824-171235.jpg</t>
  </si>
  <si>
    <t>SED_JUL2025_5min_Ext_250824-181503.jpg</t>
  </si>
  <si>
    <t>SED_JUL2025_5min_Ext_250824-191826.jpg</t>
  </si>
  <si>
    <t>SED_JUL2025_5min_Ext_250824-202117.jpg</t>
  </si>
  <si>
    <t>SED_JUL2025_5min_Ext_250824-212302.jpg</t>
  </si>
  <si>
    <t>SED_JUL2025_5min_Ext_250824-222541.jpg</t>
  </si>
  <si>
    <t>SED_JUL2025_5min_Ext_250824-232821.jpg</t>
  </si>
  <si>
    <t>SED_JUL2025_5min_Ext_250825-003023.jpg</t>
  </si>
  <si>
    <t>SED_JUL2025_5min_Ext_250825-013201.jpg</t>
  </si>
  <si>
    <t>SED_JUL2025_5min_Ext_250825-023500.jpg</t>
  </si>
  <si>
    <t>SED_JUL2025_5min_Ext_250825-033732.jpg</t>
  </si>
  <si>
    <t>SED_JUL2025_5min_Ext_250825-044106.jpg</t>
  </si>
  <si>
    <t>SED_JUL2025_5min_Ext_250825-054316.jpg</t>
  </si>
  <si>
    <t>SED_JUL2025_5min_Ext_250825-064604.jpg</t>
  </si>
  <si>
    <t>SED_AUG2025_5min_Ext_250828-163515.jpg</t>
  </si>
  <si>
    <t>SED_AUG2025_5min_Ext_250828-173459.jpg</t>
  </si>
  <si>
    <t>SED_AUG2025_5min_Ext_250828-183410.jpg</t>
  </si>
  <si>
    <t>SED_AUG2025_5min_Ext_250828-193357.jpg</t>
  </si>
  <si>
    <t>SED_AUG2025_5min_Ext_250828-203335.jpg</t>
  </si>
  <si>
    <t>SED_AUG2025_5min_Ext_250828-213325.jpg</t>
  </si>
  <si>
    <t>SED_AUG2025_5min_Ext_250828-223305.jpg</t>
  </si>
  <si>
    <t>SED_AUG2025_5min_Ext_250828-233241.jpg</t>
  </si>
  <si>
    <t>SED_AUG2025_5min_Ext_250829-003304.jpg</t>
  </si>
  <si>
    <t>SED_AUG2025_5min_Ext_250829-013255.jpg</t>
  </si>
  <si>
    <t>SED_AUG2025_5min_Ext_250829-023240.jpg</t>
  </si>
  <si>
    <t>SED_AUG2025_5min_Ext_250829-033228.jpg</t>
  </si>
  <si>
    <t>SED_AUG2025_5min_Ext_250829-043218.jpg</t>
  </si>
  <si>
    <t>SED_AUG2025_5min_Ext_250829-053225.jpg</t>
  </si>
  <si>
    <t>SED_AUG2025_5min_Ext_250829-063236.jpg</t>
  </si>
  <si>
    <t>SED_AUG2025_5min_Ext_250829-073241.jpg</t>
  </si>
  <si>
    <t>SED_AUG2025_5min_Ext_250829-083240.jpg</t>
  </si>
  <si>
    <t>SED_AUG2025_5min_Ext_250829-093238.jpg</t>
  </si>
  <si>
    <t>SED_AUG2025_5min_Ext_250829-103246.jpg</t>
  </si>
  <si>
    <t>SED_AUG2025_5min_Ext_250829-113334.jpg</t>
  </si>
  <si>
    <t>SED_AUG2025_5min_Ext_250829-123325.jpg</t>
  </si>
  <si>
    <t>SED_AUG2025_5min_Ext_250829-133347.jpg</t>
  </si>
  <si>
    <t>SED_AUG2025_5min_Ext_250829-143515.jpg</t>
  </si>
  <si>
    <t>SED_AUG2025_5min_Ext_250829-153637.jpg</t>
  </si>
  <si>
    <t>SED_AUG2025_5min_Ext_250829-163721.jpg</t>
  </si>
  <si>
    <t>SED_AUG2025_5min_Ext_250829-173817.jpg</t>
  </si>
  <si>
    <t>SED_AUG2025_5min_Ext_250829-183902.jpg</t>
  </si>
  <si>
    <t>SED_AUG2025_5min_Ext_250829-194004.jpg</t>
  </si>
  <si>
    <t>SED_AUG2025_5min_Ext_250829-204030.jpg</t>
  </si>
  <si>
    <t>SED_AUG2025_5min_Ext_250829-214116.jpg</t>
  </si>
  <si>
    <t>SED_AUG2025_5min_Ext_250829-224203.jpg</t>
  </si>
  <si>
    <t>SED_AUG2025_5min_Ext_250829-234251.jpg</t>
  </si>
  <si>
    <t>SED_AUG2025_5min_Ext_250830-004339.jpg</t>
  </si>
  <si>
    <t>SED_AUG2025_5min_Ext_250830-014426.jpg</t>
  </si>
  <si>
    <t>SED_AUG2025_5min_Ext_250830-024525.jpg</t>
  </si>
  <si>
    <t>SED_AUG2025_5min_Ext_250830-034623.jpg</t>
  </si>
  <si>
    <t>SED_AUG2025_5min_Ext_250830-044742.jpg</t>
  </si>
  <si>
    <t>SED_AUG2025_5min_Ext_250830-054833.jpg</t>
  </si>
  <si>
    <t>SED_AUG2025_5min_Ext_250830-064916.jpg</t>
  </si>
  <si>
    <t>SED_AUG2025_5min_Ext_250830-075015.jpg</t>
  </si>
  <si>
    <t>SED_AUG2025_5min_Ext_250830-085108.jpg</t>
  </si>
  <si>
    <t>SED_AUG2025_5min_Ext_250830-095157.jpg</t>
  </si>
  <si>
    <t>SED_AUG2025_5min_Ext_250830-105350.jpg</t>
  </si>
  <si>
    <t>SED_AUG2025_5min_Ext_250830-115448.jpg</t>
  </si>
  <si>
    <t>SED_AUG2025_5min_Ext_250830-125619.jpg</t>
  </si>
  <si>
    <t>SED_AUG2025_5min_Ext_250830-135708.jpg</t>
  </si>
  <si>
    <t>SED_AUG2025_5min_Ext_250830-145833.jpg</t>
  </si>
  <si>
    <t>SED_AUG2025_5min_Ext_250830-160002.jpg</t>
  </si>
  <si>
    <t>SED_AUG2025_5min_Ext_250830-170105.jpg</t>
  </si>
  <si>
    <t>SED_AUG2025_5min_Ext_250830-180221.jpg</t>
  </si>
  <si>
    <t>SED_AUG2025_5min_Ext_250830-190322.jpg</t>
  </si>
  <si>
    <t>SED_AUG2025_5min_Ext_250830-200410.jpg</t>
  </si>
  <si>
    <t>SED_AUG2025_5min_Ext_250830-210533.jpg</t>
  </si>
  <si>
    <t>SED_AUG2025_5min_Ext_250830-220622.jpg</t>
  </si>
  <si>
    <t>SED_AUG2025_5min_Ext_250830-230723.jpg</t>
  </si>
  <si>
    <t>SED_AUG2025_5min_Ext_250831-000817.jpg</t>
  </si>
  <si>
    <t>SED_AUG2025_5min_Ext_250831-010915.jpg</t>
  </si>
  <si>
    <t>SED_AUG2025_5min_Ext_250831-020948.jpg</t>
  </si>
  <si>
    <t>SED_AUG2025_5min_Ext_250831-031029.jpg</t>
  </si>
  <si>
    <t>SED_AUG2025_5min_Ext_250831-041112.jpg</t>
  </si>
  <si>
    <t>SED_AUG2025_5min_Ext_250831-051307.jpg</t>
  </si>
  <si>
    <t>SED_AUG2025_5min_Ext_250831-061348.jpg</t>
  </si>
  <si>
    <t>SED_AUG2025_5min_Ext_250831-071448.jpg</t>
  </si>
  <si>
    <t>SED_AUG2025_5min_Ext_250831-081536.jpg</t>
  </si>
  <si>
    <t>SED_AUG2025_5min_Ext_250831-091633.jpg</t>
  </si>
  <si>
    <t>SED_AUG2025_5min_Ext_250831-101854.jpg</t>
  </si>
  <si>
    <t>SED_AUG2025_5min_Ext_250831-112020.jpg</t>
  </si>
  <si>
    <t>SED_AUG2025_5min_Ext_250831-122213.jpg</t>
  </si>
  <si>
    <t>SED_AUG2025_5min_Ext_250831-132313.jpg</t>
  </si>
  <si>
    <t>SED_AUG2025_5min_Ext_250831-142345.jpg</t>
  </si>
  <si>
    <t>SED_JUL2025_0min_Ext_250831-142841.jpg</t>
  </si>
  <si>
    <t>SED_AUG2025_5min_Ext_250831-152741.jpg</t>
  </si>
  <si>
    <t>SED_AUG2025_5min_Ext_250831-162907.jpg</t>
  </si>
  <si>
    <t>SED_AUG2025_5min_Ext_250831-173042.jpg</t>
  </si>
  <si>
    <t>SED_AUG2025_5min_Ext_250831-183207.jpg</t>
  </si>
  <si>
    <t>SED_AUG2025_5min_Ext_250831-193404.jpg</t>
  </si>
  <si>
    <t>SED_AUG2025_5min_Ext_250831-203558.jpg</t>
  </si>
  <si>
    <t>SED_AUG2025_5min_Ext_250831-213717.jpg</t>
  </si>
  <si>
    <t>SED_AUG2025_5min_Ext_250831-223805.jpg</t>
  </si>
  <si>
    <t>SED_AUG2025_5min_Ext_250831-233918.jpg</t>
  </si>
  <si>
    <t>SED_AUG2025_5min_Ext_250901-004102.jpg</t>
  </si>
  <si>
    <t>SED_AUG2025_5min_Ext_250901-014155.jpg</t>
  </si>
  <si>
    <t>SED_AUG2025_5min_Ext_250901-024241.jpg</t>
  </si>
  <si>
    <t>SED_AUG2025_5min_Ext_250901-034327.jpg</t>
  </si>
  <si>
    <t>SED_AUG2025_5min_Ext_250901-044457.jpg</t>
  </si>
  <si>
    <t>SED_AUG2025_5min_Ext_250901-054655.jpg</t>
  </si>
  <si>
    <t>SED_AUG2025_5min_Ext_250901-064807.jpg</t>
  </si>
  <si>
    <t>SED_AUG2025_5min_Ext_250901-074918.jpg</t>
  </si>
  <si>
    <t>SED_AUG2025_5min_Ext_250901-085033.jpg</t>
  </si>
  <si>
    <t>SED_AUG2025_5min_Ext_250901-095119.jpg</t>
  </si>
  <si>
    <t>SED_AUG2025_5min_Ext_250901-105222.jpg</t>
  </si>
  <si>
    <t>SED_AUG2025_5min_Ext_250901-115301.jpg</t>
  </si>
  <si>
    <t>SED_AUG2025_5min_Ext_250901-125428.jpg</t>
  </si>
  <si>
    <t>SED_AUG2025_5min_Ext_250901-135549.jpg</t>
  </si>
  <si>
    <t>SED_AUG2025_5min_Ext_250901-145640.jpg</t>
  </si>
  <si>
    <t>SED_AUG2025_5min_Ext_250901-155726.jpg</t>
  </si>
  <si>
    <t>SED_AUG2025_5min_Ext_250901-165806.jpg</t>
  </si>
  <si>
    <t>SED_AUG2025_5min_Ext_250901-175916.jpg</t>
  </si>
  <si>
    <t>SED_AUG2025_5min_Ext_250901-190057.jpg</t>
  </si>
  <si>
    <t>SED_AUG2025_5min_Ext_250901-200247.jpg</t>
  </si>
  <si>
    <t>SED_AUG2025_5min_Ext_250901-210438.jpg</t>
  </si>
  <si>
    <t>SED_AUG2025_5min_Ext_250901-220546.jpg</t>
  </si>
  <si>
    <t>SED_AUG2025_5min_Ext_250901-230649.jpg</t>
  </si>
  <si>
    <t>SED_AUG2025_5min_Ext_250902-000736.jpg</t>
  </si>
  <si>
    <t>SED_AUG2025_5min_Ext_250902-010826.jpg</t>
  </si>
  <si>
    <t>SED_AUG2025_5min_Ext_250902-020940.jpg</t>
  </si>
  <si>
    <t>SED_AUG2025_5min_Ext_250902-031053.jpg</t>
  </si>
  <si>
    <t>SED_AUG2025_5min_Ext_250902-041211.jpg</t>
  </si>
  <si>
    <t>SED_AUG2025_5min_Ext_250902-051413.jpg</t>
  </si>
  <si>
    <t>SED_AUG2025_5min_Ext_250902-061514.jpg</t>
  </si>
  <si>
    <t>SED_AUG2025_5min_Ext_250902-071552.jpg</t>
  </si>
  <si>
    <t>SED_AUG2025_5min_Ext_250902-081658.jpg</t>
  </si>
  <si>
    <t>SED_AUG2025_5min_Ext_250902-123844.jpg</t>
  </si>
  <si>
    <t>SED_AUG2025_5min_Ext_250902-133938.jpg</t>
  </si>
  <si>
    <t>SED_AUG2025_5min_Ext_250902-144019.jpg</t>
  </si>
  <si>
    <t>SED_AUG2025_5min_Ext_250902-154129.jpg</t>
  </si>
  <si>
    <t>SED_AUG2025_5min_Ext_250902-164243.jpg</t>
  </si>
  <si>
    <t>SED_AUG2025_5min_Ext_250902-174350.jpg</t>
  </si>
  <si>
    <t>SED_AUG2025_5min_Ext_250902-184526.jpg</t>
  </si>
  <si>
    <t>SED_AUG2025_5min_Ext_250902-194620.jpg</t>
  </si>
  <si>
    <t>SED_AUG2025_5min_Ext_250902-204755.jpg</t>
  </si>
  <si>
    <t>SED_AUG2025_5min_Ext_250902-214834.jpg</t>
  </si>
  <si>
    <t>SED_AUG2025_5min_Ext_250902-224958.jpg</t>
  </si>
  <si>
    <t>SED_AUG2025_5min_Ext_250902-235024.jpg</t>
  </si>
  <si>
    <t>SED_AUG2025_5min_Ext_250903-005215.jpg</t>
  </si>
  <si>
    <t>SED_AUG2025_5min_Ext_250903-015253.jpg</t>
  </si>
  <si>
    <t>SED_AUG2025_5min_Ext_250903-025515.jpg</t>
  </si>
  <si>
    <t>SED_AUG2025_5min_Ext_250903-035612.jpg</t>
  </si>
  <si>
    <t>SED_AUG2025_5min_Ext_250903-045651.jpg</t>
  </si>
  <si>
    <t>SED_AUG2025_5min_Ext_250903-055735.jpg</t>
  </si>
  <si>
    <t>SED_AUG2025_5min_Ext_250903-065813.jpg</t>
  </si>
  <si>
    <t>SED_AUG2025_5min_Ext_250903-075851.jpg</t>
  </si>
  <si>
    <t>SED_AUG2025_5min_Ext_250903-102815.jpg</t>
  </si>
  <si>
    <t>SED_AUG2025_5min_Ext_250903-112935.jpg</t>
  </si>
  <si>
    <t>SED_AUG2025_5min_Ext_250903-123022.jpg</t>
  </si>
  <si>
    <t>SED_AUG2025_5min_Ext_250903-133123.jpg</t>
  </si>
  <si>
    <t>SED_AUG2025_5min_Ext_250903-143210.jpg</t>
  </si>
  <si>
    <t>SED_AUG2025_5min_Ext_250903-153253.jpg</t>
  </si>
  <si>
    <t>SED_AUG2025_5min_Ext_250903-163350.jpg</t>
  </si>
  <si>
    <t>SED_AUG2025_5min_Ext_250903-173459.jpg</t>
  </si>
  <si>
    <t>SED_AUG2025_5min_Ext_250903-183616.jpg</t>
  </si>
  <si>
    <t>SED_JUL2025_0min_Ext_250903-184102.jpg</t>
  </si>
  <si>
    <t>SED_AUG2025_5min_Ext_250903-194131.jpg</t>
  </si>
  <si>
    <t>SED_AUG2025_5min_Ext_250903-204340.jpg</t>
  </si>
  <si>
    <t>SED_AUG2025_5min_Ext_250903-214510.jpg</t>
  </si>
  <si>
    <t>SED_AUG2025_5min_Ext_250903-224609.jpg</t>
  </si>
  <si>
    <t>SED_AUG2025_5min_Ext_250903-234721.jpg</t>
  </si>
  <si>
    <t>SED_AUG2025_5min_Ext_250904-004734.jpg</t>
  </si>
  <si>
    <t>SED_AUG2025_5min_Ext_250904-014935.jpg</t>
  </si>
  <si>
    <t>SED_AUG2025_5min_Ext_250904-025038.jpg</t>
  </si>
  <si>
    <t>SED_AUG2025_5min_Ext_250904-035233.jpg</t>
  </si>
  <si>
    <t>SED_AUG2025_5min_Ext_250904-045306.jpg</t>
  </si>
  <si>
    <t>SED_AUG2025_5min_Ext_250904-055444.jpg</t>
  </si>
  <si>
    <t>SED_AUG2025_5min_Ext_250904-065527.jpg</t>
  </si>
  <si>
    <t>SED_AUG2025_5min_Ext_250904-075653.jpg</t>
  </si>
  <si>
    <t>SED_AUG2025_5min_Ext_250904-085832.jpg</t>
  </si>
  <si>
    <t>SED_AUG2025_5min_Ext_250904-104223.jpg</t>
  </si>
  <si>
    <t>SED_AUG2025_5min_Ext_250904-114431.jpg</t>
  </si>
  <si>
    <t>SED_AUG2025_5min_Ext_250904-124708.jpg</t>
  </si>
  <si>
    <t>SED_AUG2025_5min_Ext_250904-134813.jpg</t>
  </si>
  <si>
    <t>SED_AUG2025_5min_Ext_250904-144858.jpg</t>
  </si>
  <si>
    <t>SED_AUG2025_5min_Ext_250904-154944.jpg</t>
  </si>
  <si>
    <t>SED_AUG2025_5min_Ext_250904-165059.jpg</t>
  </si>
  <si>
    <t>SED_AUG2025_5min_Ext_250904-175136.jpg</t>
  </si>
  <si>
    <t>SED_AUG2025_5min_Ext_250904-185247.jpg</t>
  </si>
  <si>
    <t>SED_AUG2025_5min_Ext_250904-195656.jpg</t>
  </si>
  <si>
    <t>SED_AUG2025_5min_Ext_250904-205759.jpg</t>
  </si>
  <si>
    <t>SED_AUG2025_5min_Ext_250904-215914.jpg</t>
  </si>
  <si>
    <t>SED_AUG2025_5min_Ext_250904-225953.jpg</t>
  </si>
  <si>
    <t>SED_AUG2025_5min_Ext_250905-000032.jpg</t>
  </si>
  <si>
    <t>SED_AUG2025_5min_Ext_250905-010136.jpg</t>
  </si>
  <si>
    <t>SED_AUG2025_5min_Ext_250905-020249.jpg</t>
  </si>
  <si>
    <t>SED_AUG2025_5min_Ext_250905-030341.jpg</t>
  </si>
  <si>
    <t>SED_AUG2025_5min_Ext_250905-040445.jpg</t>
  </si>
  <si>
    <t>SED_AUG2025_5min_Ext_250905-050530.jpg</t>
  </si>
  <si>
    <t>SED_AUG2025_5min_Ext_250905-060630.jpg</t>
  </si>
  <si>
    <t>SED_AUG2025_5min_Ext_250905-070715.jpg</t>
  </si>
  <si>
    <t>SED_AUG2025_5min_Ext_250905-080849.jpg</t>
  </si>
  <si>
    <t>SED_AUG2025_5min_Ext_250905-091333.jpg</t>
  </si>
  <si>
    <t>SED_AUG2025_5min_Ext_250905-102458.jpg</t>
  </si>
  <si>
    <t>SED_AUG2025_5min_Ext_250905-112854.jpg</t>
  </si>
  <si>
    <t>SED_AUG2025_5min_Ext_250905-132132.jpg</t>
  </si>
  <si>
    <t>SED_AUG2025_5min_Ext_250905-142221.jpg</t>
  </si>
  <si>
    <t>SED_AUG2025_5min_Ext_250905-152246.jpg</t>
  </si>
  <si>
    <t>SED_AUG2025_5min_Ext_250905-162259.jpg</t>
  </si>
  <si>
    <t>SED_AUG2025_5min_Ext_250905-172306.jpg</t>
  </si>
  <si>
    <t>SED_AUG2025_5min_Ext_250905-182318.jpg</t>
  </si>
  <si>
    <t>SED_AUG2025_5min_Ext_250905-192328.jpg</t>
  </si>
  <si>
    <t>SED_AUG2025_5min_Ext_250905-202411.jpg</t>
  </si>
  <si>
    <t>SED_AUG2025_5min_Ext_250905-212540.jpg</t>
  </si>
  <si>
    <t>SED_AUG2025_5min_Ext_250905-222658.jpg</t>
  </si>
  <si>
    <t>SED_AUG2025_5min_Ext_250905-232832.jpg</t>
  </si>
  <si>
    <t>SED_AUG2025_5min_Ext_250906-002948.jpg</t>
  </si>
  <si>
    <t>SED_AUG2025_5min_Ext_250906-013113.jpg</t>
  </si>
  <si>
    <t>SED_AUG2025_5min_Ext_250906-023158.jpg</t>
  </si>
  <si>
    <t>SED_AUG2025_5min_Ext_250906-033241.jpg</t>
  </si>
  <si>
    <t>SED_AUG2025_5min_Ext_250906-043412.jpg</t>
  </si>
  <si>
    <t>SED_AUG2025_5min_Ext_250906-053459.jpg</t>
  </si>
  <si>
    <t>SED_AUG2025_5min_Ext_250906-063656.jpg</t>
  </si>
  <si>
    <t>SED_AUG2025_5min_Ext_250906-073924.jpg</t>
  </si>
  <si>
    <t>SED_AUG2025_5min_Ext_250906-084213.jpg</t>
  </si>
  <si>
    <t>SED_AUG2025_5min_Ext_250906-094341.jpg</t>
  </si>
  <si>
    <t>SED_AUG2025_5min_Ext_250906-104447.jpg</t>
  </si>
  <si>
    <t>SED_AUG2025_5min_Ext_250906-114537.jpg</t>
  </si>
  <si>
    <t>SED_AUG2025_5min_Ext_250906-124909.jpg</t>
  </si>
  <si>
    <t>SED_AUG2025_5min_Ext_250906-135104.jpg</t>
  </si>
  <si>
    <t>SED_AUG2025_5min_Ext_250906-145159.jpg</t>
  </si>
  <si>
    <t>SED_AUG2025_5min_Ext_250906-155338.jpg</t>
  </si>
  <si>
    <t>SED_AUG2025_5min_Ext_250906-165440.jpg</t>
  </si>
  <si>
    <t>SED_AUG2025_5min_Ext_250906-175532.jpg</t>
  </si>
  <si>
    <t>SED_AUG2025_5min_Ext_250906-185645.jpg</t>
  </si>
  <si>
    <t>SED_AUG2025_5min_Ext_250906-195825.jpg</t>
  </si>
  <si>
    <t>SED_JUL2025_0min_Ext_250906-200314.jpg</t>
  </si>
  <si>
    <t>SED_AUG2025_5min_Ext_250906-210401.jpg</t>
  </si>
  <si>
    <t>SED_AUG2025_5min_Ext_250906-220645.jpg</t>
  </si>
  <si>
    <t>SED_AUG2025_5min_Ext_250906-231002.jpg</t>
  </si>
  <si>
    <t>SED_AUG2025_5min_Ext_250907-001125.jpg</t>
  </si>
  <si>
    <t>SED_AUG2025_5min_Ext_250907-011320.jpg</t>
  </si>
  <si>
    <t>SED_AUG2025_5min_Ext_250907-021532.jpg</t>
  </si>
  <si>
    <t>SED_AUG2025_5min_Ext_250907-031705.jpg</t>
  </si>
  <si>
    <t>SED_AUG2025_5min_Ext_250907-041828.jpg</t>
  </si>
  <si>
    <t>SED_AUG2025_5min_Ext_250907-051936.jpg</t>
  </si>
  <si>
    <t>SED_AUG2025_5min_Ext_250907-062023.jpg</t>
  </si>
  <si>
    <t>SED_AUG2025_5min_Ext_250907-072116.jpg</t>
  </si>
  <si>
    <t>SED_AUG2025_5min_Ext_250907-082259.jpg</t>
  </si>
  <si>
    <t>SED_AUG2025_5min_Ext_250907-092426.jpg</t>
  </si>
  <si>
    <t>SED_AUG2025_5min_Ext_250907-102524.jpg</t>
  </si>
  <si>
    <t>SED_AUG2025_5min_Ext_250907-112737.jpg</t>
  </si>
  <si>
    <t>SED_AUG2025_5min_Ext_250907-122938.jpg</t>
  </si>
  <si>
    <t>SED_AUG2025_5min_Ext_250907-133052.jpg</t>
  </si>
  <si>
    <t>SED_AUG2025_5min_Ext_250907-143253.jpg</t>
  </si>
  <si>
    <t>SED_AUG2025_5min_Ext_250907-153417.jpg</t>
  </si>
  <si>
    <t>SED_AUG2025_5min_Ext_250907-163506.jpg</t>
  </si>
  <si>
    <t>SED_AUG2025_5min_Ext_250907-173634.jpg</t>
  </si>
  <si>
    <t>SED_AUG2025_5min_Ext_250907-183724.jpg</t>
  </si>
  <si>
    <t>SED_AUG2025_5min_Ext_250907-193859.jpg</t>
  </si>
  <si>
    <t>SED_AUG2025_5min_Ext_250907-204016.jpg</t>
  </si>
  <si>
    <t>SED_AUG2025_5min_Ext_250907-214215.jpg</t>
  </si>
  <si>
    <t>SED_AUG2025_5min_Ext_250907-224426.jpg</t>
  </si>
  <si>
    <t>SED_AUG2025_5min_Ext_250907-234519.jpg</t>
  </si>
  <si>
    <t>SED_AUG2025_5min_Ext_250908-004609.jpg</t>
  </si>
  <si>
    <t>SED_AUG2025_5min_Ext_250908-014659.jpg</t>
  </si>
  <si>
    <t>SED_AUG2025_5min_Ext_250908-024819.jpg</t>
  </si>
  <si>
    <t>SED_AUG2025_5min_Ext_250908-034937.jpg</t>
  </si>
  <si>
    <t>SED_AUG2025_5min_Ext_250908-045152.jpg</t>
  </si>
  <si>
    <t>SED_AUG2025_5min_Ext_250908-055416.jpg</t>
  </si>
  <si>
    <t>SED_AUG2025_5min_Ext_250908-065556.jpg</t>
  </si>
  <si>
    <t>SED_AUG2025_5min_Ext_250908-075829.jpg</t>
  </si>
  <si>
    <t>SED_AUG2025_5min_Ext_250908-090635.jpg</t>
  </si>
  <si>
    <t>SED_AUG2025_5min_Ext_250908-122319.jpg</t>
  </si>
  <si>
    <t>SED_AUG2025_5min_Ext_250908-132415.jpg</t>
  </si>
  <si>
    <t>SED_AUG2025_5min_Ext_250908-142604.jpg</t>
  </si>
  <si>
    <t>SED_AUG2025_5min_Ext_250908-152725.jpg</t>
  </si>
  <si>
    <t>SED_AUG2025_5min_Ext_250908-162818.jpg</t>
  </si>
  <si>
    <t>SED_AUG2025_5min_Ext_250908-172909.jpg</t>
  </si>
  <si>
    <t>SED_AUG2025_5min_Ext_250908-183037.jpg</t>
  </si>
  <si>
    <t>SED_AUG2025_5min_Ext_250908-193146.jpg</t>
  </si>
  <si>
    <t>SED_AUG2025_5min_Ext_250908-203258.jpg</t>
  </si>
  <si>
    <t>SED_AUG2025_5min_Ext_250908-213353.jpg</t>
  </si>
  <si>
    <t>SED_AUG2025_5min_Ext_250908-223505.jpg</t>
  </si>
  <si>
    <t>SED_AUG2025_5min_Ext_250908-233626.jpg</t>
  </si>
  <si>
    <t>SED_AUG2025_5min_Ext_250909-003656.jpg</t>
  </si>
  <si>
    <t>SED_AUG2025_5min_Ext_250909-013808.jpg</t>
  </si>
  <si>
    <t>SED_AUG2025_5min_Ext_250909-023943.jpg</t>
  </si>
  <si>
    <t>SED_AUG2025_5min_Ext_250909-034142.jpg</t>
  </si>
  <si>
    <t>SED_AUG2025_5min_Ext_250909-044330.jpg</t>
  </si>
  <si>
    <t>SED_AUG2025_5min_Ext_250909-054451.jpg</t>
  </si>
  <si>
    <t>SED_AUG2025_5min_Ext_250909-064528.jpg</t>
  </si>
  <si>
    <t>SED_AUG2025_5min_Ext_250909-074629.jpg</t>
  </si>
  <si>
    <t>SED_AUG2025_5min_Ext_250909-084841.jpg</t>
  </si>
  <si>
    <t>SED_AUG2025_5min_Ext_250909-112714.jpg</t>
  </si>
  <si>
    <t>SED_AUG2025_5min_Ext_250909-122902.jpg</t>
  </si>
  <si>
    <t>SED_AUG2025_5min_Ext_250909-133114.jpg</t>
  </si>
  <si>
    <t>SED_AUG2025_5min_Ext_250909-143203.jpg</t>
  </si>
  <si>
    <t>SED_AUG2025_5min_Ext_250909-153323.jpg</t>
  </si>
  <si>
    <t>SED_AUG2025_5min_Ext_250909-163458.jpg</t>
  </si>
  <si>
    <t>SED_AUG2025_5min_Ext_250909-173631.jpg</t>
  </si>
  <si>
    <t>SED_AUG2025_5min_Ext_250909-183734.jpg</t>
  </si>
  <si>
    <t>SED_AUG2025_5min_Ext_250909-193800.jpg</t>
  </si>
  <si>
    <t>SED_AUG2025_5min_Ext_250909-203952.jpg</t>
  </si>
  <si>
    <t>SED_AUG2025_5min_Ext_250909-214142.jpg</t>
  </si>
  <si>
    <t>SED_AUG2025_5min_Ext_250909-224407.jpg</t>
  </si>
  <si>
    <t>SED_AUG2025_5min_Ext_250909-234638.jpg</t>
  </si>
  <si>
    <t>SED_JUL2025_0min_Ext_250909-235144.jpg</t>
  </si>
  <si>
    <t>SED_AUG2025_5min_Ext_250910-005245.jpg</t>
  </si>
  <si>
    <t>SED_AUG2025_5min_Ext_250910-015347.jpg</t>
  </si>
  <si>
    <t>SED_AUG2025_5min_Ext_250910-025515.jpg</t>
  </si>
  <si>
    <t>SED_AUG2025_5min_Ext_250910-035622.jpg</t>
  </si>
  <si>
    <t>SED_AUG2025_5min_Ext_250910-045824.jpg</t>
  </si>
  <si>
    <t>SED_AUG2025_5min_Ext_250910-055950.jpg</t>
  </si>
  <si>
    <t>SED_AUG2025_5min_Ext_250910-070109.jpg</t>
  </si>
  <si>
    <t>SED_AUG2025_5min_Ext_250910-080206.jpg</t>
  </si>
  <si>
    <t>SED_AUG2025_5min_Ext_250910-090345.jpg</t>
  </si>
  <si>
    <t>SED_AUG2025_5min_Ext_250910-100448.jpg</t>
  </si>
  <si>
    <t>SED_AUG2025_5min_Ext_250910-110530.jpg</t>
  </si>
  <si>
    <t>SED_AUG2025_5min_Ext_250910-120610.jpg</t>
  </si>
  <si>
    <t>SED_AUG2025_5min_Ext_250910-130831.jpg</t>
  </si>
  <si>
    <t>SED_AUG2025_5min_Ext_250910-140913.jpg</t>
  </si>
  <si>
    <t>SED_AUG2025_5min_Ext_250910-151053.jpg</t>
  </si>
  <si>
    <t>SED_AUG2025_5min_Ext_250910-170338.jpg</t>
  </si>
  <si>
    <t>SED_AUG2025_5min_Ext_250910-180415.jpg</t>
  </si>
  <si>
    <t>SED_AUG2025_5min_Ext_250910-190514.jpg</t>
  </si>
  <si>
    <t>SED_AUG2025_5min_Ext_250910-200605.jpg</t>
  </si>
  <si>
    <t>SED_AUG2025_5min_Ext_250910-210711.jpg</t>
  </si>
  <si>
    <t>SED_AUG2025_5min_Ext_250910-220909.jpg</t>
  </si>
  <si>
    <t>SED_AUG2025_5min_Ext_250910-231028.jpg</t>
  </si>
  <si>
    <t>SED_AUG2025_5min_Ext_250911-001133.jpg</t>
  </si>
  <si>
    <t>SED_AUG2025_5min_Ext_250911-011337.jpg</t>
  </si>
  <si>
    <t>SED_AUG2025_5min_Ext_250911-021533.jpg</t>
  </si>
  <si>
    <t>SED_AUG2025_5min_Ext_250911-031658.jpg</t>
  </si>
  <si>
    <t>SED_AUG2025_5min_Ext_250911-041849.jpg</t>
  </si>
  <si>
    <t>SED_AUG2025_5min_Ext_250911-052059.jpg</t>
  </si>
  <si>
    <t>SED_AUG2025_5min_Ext_250911-062224.jpg</t>
  </si>
  <si>
    <t>SED_AUG2025_5min_Ext_250911-072453.jpg</t>
  </si>
  <si>
    <t>SED_AUG2025_5min_Ext_250911-082620.jpg</t>
  </si>
  <si>
    <t>SED_AUG2025_5min_Ext_250911-092759.jpg</t>
  </si>
  <si>
    <t>SED_AUG2025_5min_Ext_250911-102934.jpg</t>
  </si>
  <si>
    <t>SED_AUG2025_5min_Ext_250911-120928.jpg</t>
  </si>
  <si>
    <t>SED_AUG2025_5min_Ext_250911-131110.jpg</t>
  </si>
  <si>
    <t>SED_AUG2025_5min_Ext_250911-141445.jpg</t>
  </si>
  <si>
    <t>SED_AUG2025_5min_Ext_250911-151710.jpg</t>
  </si>
  <si>
    <t>SED_AUG2025_5min_Ext_250911-163219.jpg</t>
  </si>
  <si>
    <t>SED_AUG2025_5min_Ext_250911-173505.jpg</t>
  </si>
  <si>
    <t>SED_AUG2025_5min_Ext_250911-183717.jpg</t>
  </si>
  <si>
    <t>SED_AUG2025_5min_Ext_250911-194027.jpg</t>
  </si>
  <si>
    <t>SED_AUG2025_5min_Ext_250911-204200.jpg</t>
  </si>
  <si>
    <t>SED_AUG2025_5min_Ext_250911-214422.jpg</t>
  </si>
  <si>
    <t>SED_AUG2025_5min_Ext_250911-224620.jpg</t>
  </si>
  <si>
    <t>SED_AUG2025_5min_Ext_250911-235053.jpg</t>
  </si>
  <si>
    <t>SED_AUG2025_5min_Ext_250912-005257.jpg</t>
  </si>
  <si>
    <t>SED_AUG2025_5min_Ext_250912-015441.jpg</t>
  </si>
  <si>
    <t>SED_AUG2025_5min_Ext_250912-025532.jpg</t>
  </si>
  <si>
    <t>SED_AUG2025_5min_Ext_250912-035643.jpg</t>
  </si>
  <si>
    <t>SED_AUG2025_5min_Ext_250912-045815.jpg</t>
  </si>
  <si>
    <t>SED_AUG2025_5min_Ext_250912-055955.jpg</t>
  </si>
  <si>
    <t>SED_AUG2025_5min_Ext_250912-070122.jpg</t>
  </si>
  <si>
    <t>SED_AUG2025_5min_Ext_250912-080315.jpg</t>
  </si>
  <si>
    <t>SED_AUG2025_5min_Ext_250912-090440.jpg</t>
  </si>
  <si>
    <t>SED_AUG2025_5min_Ext_250912-104201.jpg</t>
  </si>
  <si>
    <t>SED_AUG2025_5min_Ext_250912-114308.jpg</t>
  </si>
  <si>
    <t>SED_AUG2025_5min_Ext_250912-124423.jpg</t>
  </si>
  <si>
    <t>SED_AUG2025_5min_Ext_250912-134613.jpg</t>
  </si>
  <si>
    <t>SED_AUG2025_5min_Ext_250912-144722.jpg</t>
  </si>
  <si>
    <t>SED_AUG2025_5min_Ext_250912-155017.jpg</t>
  </si>
  <si>
    <t>SED_AUG2025_5min_Ext_250912-165401.jpg</t>
  </si>
  <si>
    <t>SED_AUG2025_5min_Ext_250912-175602.jpg</t>
  </si>
  <si>
    <t>SED_AUG2025_5min_Ext_250912-185811.jpg</t>
  </si>
  <si>
    <t>SED_AUG2025_5min_Ext_250912-200025.jpg</t>
  </si>
  <si>
    <t>SED_AUG2025_5min_Ext_250912-210306.jpg</t>
  </si>
  <si>
    <t>SED_AUG2025_5min_Ext_250912-220549.jpg</t>
  </si>
  <si>
    <t>SED_AUG2025_5min_Ext_250912-230724.jpg</t>
  </si>
  <si>
    <t>SED_AUG2025_5min_Ext_250913-000905.jpg</t>
  </si>
  <si>
    <t>SED_AUG2025_5min_Ext_250913-011039.jpg</t>
  </si>
  <si>
    <t>SED_AUG2025_5min_Ext_250913-021147.jpg</t>
  </si>
  <si>
    <t>SED_JUL2025_0min_Ext_250913-021631.jpg</t>
  </si>
  <si>
    <t>SED_AUG2025_5min_Ext_250913-031832.jpg</t>
  </si>
  <si>
    <t>SED_AUG2025_5min_Ext_250913-042050.jpg</t>
  </si>
  <si>
    <t>SED_AUG2025_5min_Ext_250913-052209.jpg</t>
  </si>
  <si>
    <t>SED_AUG2025_5min_Ext_250913-062436.jpg</t>
  </si>
  <si>
    <t>SED_AUG2025_5min_Ext_250913-072607.jpg</t>
  </si>
  <si>
    <t>SED_AUG2025_5min_Ext_250913-082904.jpg</t>
  </si>
  <si>
    <t>SED_AUG2025_5min_Ext_250913-093116.jpg</t>
  </si>
  <si>
    <t>SED_AUG2025_5min_Ext_250913-103255.jpg</t>
  </si>
  <si>
    <t>SED_AUG2025_5min_Ext_250913-113536.jpg</t>
  </si>
  <si>
    <t>SED_AUG2025_5min_Ext_250913-123804.jpg</t>
  </si>
  <si>
    <t>SED_AUG2025_5min_Ext_250913-134011.jpg</t>
  </si>
  <si>
    <t>SED_AUG2025_5min_Ext_250913-144107.jpg</t>
  </si>
  <si>
    <t>SED_AUG2025_5min_Ext_250913-154355.jpg</t>
  </si>
  <si>
    <t>SED_AUG2025_5min_Ext_250913-164730.jpg</t>
  </si>
  <si>
    <t>SED_AUG2025_5min_Ext_250913-174858.jpg</t>
  </si>
  <si>
    <t>SED_AUG2025_5min_Ext_250913-185029.jpg</t>
  </si>
  <si>
    <t>SED_AUG2025_5min_Ext_250913-195231.jpg</t>
  </si>
  <si>
    <t>SED_AUG2025_5min_Ext_250913-205442.jpg</t>
  </si>
  <si>
    <t>SED_AUG2025_5min_Ext_250913-215734.jpg</t>
  </si>
  <si>
    <t>SED_AUG2025_5min_Ext_250913-230019.jpg</t>
  </si>
  <si>
    <t>SED_AUG2025_5min_Ext_250914-000207.jpg</t>
  </si>
  <si>
    <t>SED_AUG2025_5min_Ext_250914-010448.jpg</t>
  </si>
  <si>
    <t>SED_AUG2025_5min_Ext_250914-020618.jpg</t>
  </si>
  <si>
    <t>SED_AUG2025_5min_Ext_250914-030753.jpg</t>
  </si>
  <si>
    <t>SED_AUG2025_5min_Ext_250914-041046.jpg</t>
  </si>
  <si>
    <t>SED_AUG2025_5min_Ext_250914-051231.jpg</t>
  </si>
  <si>
    <t>SED_AUG2025_5min_Ext_250914-061538.jpg</t>
  </si>
  <si>
    <t>SED_AUG2025_5min_Ext_250914-071743.jpg</t>
  </si>
  <si>
    <t>SED_AUG2025_5min_Ext_250914-081937.jpg</t>
  </si>
  <si>
    <t>SED_AUG2025_5min_Ext_250914-092141.jpg</t>
  </si>
  <si>
    <t>SED_AUG2025_5min_Ext_250914-102406.jpg</t>
  </si>
  <si>
    <t>SED_AUG2025_5min_Ext_250914-112629.jpg</t>
  </si>
  <si>
    <t>SED_AUG2025_5min_Ext_250914-122928.jpg</t>
  </si>
  <si>
    <t>SED_AUG2025_5min_Ext_250914-133358.jpg</t>
  </si>
  <si>
    <t>SED_AUG2025_5min_Ext_250914-143601.jpg</t>
  </si>
  <si>
    <t>SED_AUG2025_5min_Ext_250914-153834.jpg</t>
  </si>
  <si>
    <t>SED_AUG2025_5min_Ext_250914-164042.jpg</t>
  </si>
  <si>
    <t>SED_AUG2025_5min_Ext_250914-174239.jpg</t>
  </si>
  <si>
    <t>SED_AUG2025_5min_Ext_250914-184437.jpg</t>
  </si>
  <si>
    <t>SED_AUG2025_5min_Ext_250914-194607.jpg</t>
  </si>
  <si>
    <t>SED_AUG2025_5min_Ext_250914-204736.jpg</t>
  </si>
  <si>
    <t>SED_AUG2025_5min_Ext_250914-215040.jpg</t>
  </si>
  <si>
    <t>SED_AUG2025_5min_Ext_250914-225348.jpg</t>
  </si>
  <si>
    <t>SED_AUG2025_5min_Ext_250914-235726.jpg</t>
  </si>
  <si>
    <t>SED_AUG2025_5min_Ext_250915-005845.jpg</t>
  </si>
  <si>
    <t>SED_AUG2025_5min_Ext_250915-020030.jpg</t>
  </si>
  <si>
    <t>SED_AUG2025_5min_Ext_250915-030300.jpg</t>
  </si>
  <si>
    <t>SED_AUG2025_5min_Ext_250915-040657.jpg</t>
  </si>
  <si>
    <t>SED_AUG2025_5min_Ext_250915-050840.jpg</t>
  </si>
  <si>
    <t>SED_AUG2025_5min_Ext_250915-061121.jpg</t>
  </si>
  <si>
    <t>SED_AUG2025_5min_Ext_250915-071335.jpg</t>
  </si>
  <si>
    <t>SED_AUG2025_5min_Ext_250915-081505.jpg</t>
  </si>
  <si>
    <t>SED_AUG2025_5min_Ext_250915-091830.jpg</t>
  </si>
  <si>
    <t>SED_AUG2025_5min_Ext_250915-121551.jpg</t>
  </si>
  <si>
    <t>SED_AUG2025_5min_Ext_250915-131924.jpg</t>
  </si>
  <si>
    <t>SED_AUG2025_5min_Ext_250915-142131.jpg</t>
  </si>
  <si>
    <t>SED_AUG2025_5min_Ext_250915-152456.jpg</t>
  </si>
  <si>
    <t>SED_AUG2025_5min_Ext_250915-162617.jpg</t>
  </si>
  <si>
    <t>SED_AUG2025_5min_Ext_250915-172835.jpg</t>
  </si>
  <si>
    <t>SED_AUG2025_5min_Ext_250915-183144.jpg</t>
  </si>
  <si>
    <t>SED_AUG2025_5min_Ext_250915-193403.jpg</t>
  </si>
  <si>
    <t>SED_AUG2025_5min_Ext_250915-203653.jpg</t>
  </si>
  <si>
    <t>SED_AUG2025_5min_Ext_250915-214026.jpg</t>
  </si>
  <si>
    <t>SED_AUG2025_5min_Ext_250915-224252.jpg</t>
  </si>
  <si>
    <t>SED_AUG2025_5min_Ext_250915-234353.jpg</t>
  </si>
  <si>
    <t>SED_AUG2025_5min_Ext_250916-004520.jpg</t>
  </si>
  <si>
    <t>SED_AUG2025_5min_Ext_250916-014751.jpg</t>
  </si>
  <si>
    <t>SED_AUG2025_5min_Ext_250916-024900.jpg</t>
  </si>
  <si>
    <t>SED_AUG2025_5min_Ext_250916-035028.jpg</t>
  </si>
  <si>
    <t>SED_AUG2025_5min_Ext_250916-045225.jpg</t>
  </si>
  <si>
    <t>SED_JUL2025_0min_Ext_250916-045710.jpg</t>
  </si>
  <si>
    <t>SED_AUG2025_5min_Ext_250916-055956.jpg</t>
  </si>
  <si>
    <t>SED_AUG2025_5min_Ext_250916-070222.jpg</t>
  </si>
  <si>
    <t>SED_AUG2025_5min_Ext_250916-080452.jpg</t>
  </si>
  <si>
    <t>SED_AUG2025_5min_Ext_250916-090721.jpg</t>
  </si>
  <si>
    <t>SED_AUG2025_5min_Ext_250916-101050.jpg</t>
  </si>
  <si>
    <t>SED_AUG2025_5min_Ext_250916-111152.jpg</t>
  </si>
  <si>
    <t>SED_AUG2025_5min_Ext_250916-121340.jpg</t>
  </si>
  <si>
    <t>SED_AUG2025_5min_Ext_250916-131606.jpg</t>
  </si>
  <si>
    <t>SED_AUG2025_5min_Ext_250916-141722.jpg</t>
  </si>
  <si>
    <t>SED_AUG2025_5min_Ext_250916-151921.jpg</t>
  </si>
  <si>
    <t>SED_AUG2025_5min_Ext_250916-162126.jpg</t>
  </si>
  <si>
    <t>SED_AUG2025_5min_Ext_250916-172225.jpg</t>
  </si>
  <si>
    <t>SED_AUG2025_5min_Ext_250916-182442.jpg</t>
  </si>
  <si>
    <t>SED_AUG2025_5min_Ext_250916-192552.jpg</t>
  </si>
  <si>
    <t>SED_AUG2025_5min_Ext_250916-202740.jpg</t>
  </si>
  <si>
    <t>SED_AUG2025_5min_Ext_250916-212857.jpg</t>
  </si>
  <si>
    <t>SED_AUG2025_5min_Ext_250916-223109.jpg</t>
  </si>
  <si>
    <t>SED_AUG2025_5min_Ext_250916-233227.jpg</t>
  </si>
  <si>
    <t>SED_AUG2025_5min_Ext_250917-003405.jpg</t>
  </si>
  <si>
    <t>SED_AUG2025_5min_Ext_250917-013602.jpg</t>
  </si>
  <si>
    <t>SED_AUG2025_5min_Ext_250917-023725.jpg</t>
  </si>
  <si>
    <t>SED_AUG2025_5min_Ext_250917-033929.jpg</t>
  </si>
  <si>
    <t>SED_AUG2025_5min_Ext_250917-044045.jpg</t>
  </si>
  <si>
    <t>SED_AUG2025_5min_Ext_250917-054349.jpg</t>
  </si>
  <si>
    <t>SED_AUG2025_5min_Ext_250917-064546.jpg</t>
  </si>
  <si>
    <t>SED_AUG2025_5min_Ext_250917-074839.jpg</t>
  </si>
  <si>
    <t>SED_AUG2025_5min_Ext_250917-085104.jpg</t>
  </si>
  <si>
    <t>SED_AUG2025_5min_Ext_250917-095352.jpg</t>
  </si>
  <si>
    <t>SED_AUG2025_5min_Ext_250917-120928.jpg</t>
  </si>
  <si>
    <t>SED_AUG2025_5min_Ext_250917-131152.jpg</t>
  </si>
  <si>
    <t>SED_AUG2025_5min_Ext_250917-141316.jpg</t>
  </si>
  <si>
    <t>SED_AUG2025_5min_Ext_250917-151521.jpg</t>
  </si>
  <si>
    <t>SED_AUG2025_5min_Ext_250917-161749.jpg</t>
  </si>
  <si>
    <t>SED_AUG2025_5min_Ext_250917-172057.jpg</t>
  </si>
  <si>
    <t>SED_AUG2025_5min_Ext_250917-182307.jpg</t>
  </si>
  <si>
    <t>SED_AUG2025_5min_Ext_250917-192512.jpg</t>
  </si>
  <si>
    <t>SED_AUG2025_5min_Ext_250917-202720.jpg</t>
  </si>
  <si>
    <t>SED_AUG2025_5min_Ext_250917-212950.jpg</t>
  </si>
  <si>
    <t>SED_AUG2025_5min_Ext_250917-223153.jpg</t>
  </si>
  <si>
    <t>SED_AUG2025_5min_Ext_250917-233419.jpg</t>
  </si>
  <si>
    <t>SED_AUG2025_5min_Ext_250918-003607.jpg</t>
  </si>
  <si>
    <t>SED_AUG2025_5min_Ext_250918-013820.jpg</t>
  </si>
  <si>
    <t>SED_AUG2025_5min_Ext_250918-024006.jpg</t>
  </si>
  <si>
    <t>SED_AUG2025_5min_Ext_250918-034247.jpg</t>
  </si>
  <si>
    <t>SED_AUG2025_5min_Ext_250918-044612.jpg</t>
  </si>
  <si>
    <t>SED_AUG2025_5min_Ext_250918-054740.jpg</t>
  </si>
  <si>
    <t>SED_AUG2025_5min_Ext_250918-065038.jpg</t>
  </si>
  <si>
    <t>SED_AUG2025_5min_Ext_250918-075154.jpg</t>
  </si>
  <si>
    <t>SED_AUG2025_5min_Ext_250918-085314.jpg</t>
  </si>
  <si>
    <t>SED_AUG2025_5min_Ext_250918-095649.jpg</t>
  </si>
  <si>
    <t>SED_AUG2025_5min_Ext_250918-124103.jpg</t>
  </si>
  <si>
    <t>SED_AUG2025_5min_Ext_250918-134232.jpg</t>
  </si>
  <si>
    <t>SED_AUG2025_5min_Ext_250918-144436.jpg</t>
  </si>
  <si>
    <t>SED_AUG2025_5min_Ext_250918-154706.jpg</t>
  </si>
  <si>
    <t>SED_AUG2025_5min_Ext_250918-165053.jpg</t>
  </si>
  <si>
    <t>SED_AUG2025_5min_Ext_250918-175306.jpg</t>
  </si>
  <si>
    <t>SED_AUG2025_5min_Ext_250918-185521.jpg</t>
  </si>
  <si>
    <t>SED_AUG2025_5min_Ext_250918-195724.jpg</t>
  </si>
  <si>
    <t>SED_AUG2025_5min_Ext_250918-205818.jpg</t>
  </si>
  <si>
    <t>SED_AUG2025_5min_Ext_250918-215939.jpg</t>
  </si>
  <si>
    <t>SED_AUG2025_5min_Ext_250918-230110.jpg</t>
  </si>
  <si>
    <t>SED_AUG2025_5min_Ext_250919-000426.jpg</t>
  </si>
  <si>
    <t>SED_AUG2025_5min_Ext_250919-010634.jpg</t>
  </si>
  <si>
    <t>SED_AUG2025_5min_Ext_250919-020912.jpg</t>
  </si>
  <si>
    <t>SED_AUG2025_5min_Ext_250919-031206.jpg</t>
  </si>
  <si>
    <t>SED_AUG2025_5min_Ext_250919-041354.jpg</t>
  </si>
  <si>
    <t>SED_AUG2025_5min_Ext_250919-051548.jpg</t>
  </si>
  <si>
    <t>SED_AUG2025_5min_Ext_250919-061706.jpg</t>
  </si>
  <si>
    <t>SED_AUG2025_5min_Ext_250919-071846.jpg</t>
  </si>
  <si>
    <t>SED_AUG2025_5min_Ext_250919-082012.jpg</t>
  </si>
  <si>
    <t>SED_JUL2025_0min_Ext_250919-082459.jpg</t>
  </si>
  <si>
    <t>SED_AUG2025_5min_Ext_250919-092632.jpg</t>
  </si>
  <si>
    <t>SED_AUG2025_5min_Ext_250919-102853.jpg</t>
  </si>
  <si>
    <t>SED_AUG2025_5min_Ext_250919-113027.jpg</t>
  </si>
  <si>
    <t>SED_AUG2025_5min_Ext_250919-123147.jpg</t>
  </si>
  <si>
    <t>SED_AUG2025_5min_Ext_250919-133352.jpg</t>
  </si>
  <si>
    <t>SED_AUG2025_5min_Ext_250919-143732.jpg</t>
  </si>
  <si>
    <t>SED_AUG2025_5min_Ext_250919-154011.jpg</t>
  </si>
  <si>
    <t>SED_AUG2025_5min_Ext_250919-164215.jpg</t>
  </si>
  <si>
    <t>SED_AUG2025_5min_Ext_250919-174446.jpg</t>
  </si>
  <si>
    <t>SED_AUG2025_5min_Ext_250919-184628.jpg</t>
  </si>
  <si>
    <t>SED_AUG2025_5min_Ext_250919-194849.jpg</t>
  </si>
  <si>
    <t>SED_AUG2025_5min_Ext_250919-205006.jpg</t>
  </si>
  <si>
    <t>SED_AUG2025_5min_Ext_250919-215234.jpg</t>
  </si>
  <si>
    <t>SED_AUG2025_5min_Ext_250919-225502.jpg</t>
  </si>
  <si>
    <t>SED_AUG2025_5min_Ext_250919-235702.jpg</t>
  </si>
  <si>
    <t>SED_AUG2025_5min_Ext_250920-005951.jpg</t>
  </si>
  <si>
    <t>SED_AUG2025_5min_Ext_250920-020121.jpg</t>
  </si>
  <si>
    <t>SED_AUG2025_5min_Ext_250920-030308.jpg</t>
  </si>
  <si>
    <t>SED_AUG2025_5min_Ext_250920-040556.jpg</t>
  </si>
  <si>
    <t>SED_AUG2025_5min_Ext_250920-050858.jpg</t>
  </si>
  <si>
    <t>SED_AUG2025_5min_Ext_250920-061113.jpg</t>
  </si>
  <si>
    <t>SED_AUG2025_5min_Ext_250920-071212.jpg</t>
  </si>
  <si>
    <t>SED_AUG2025_5min_Ext_250920-081449.jpg</t>
  </si>
  <si>
    <t>SED_AUG2025_5min_Ext_250920-091658.jpg</t>
  </si>
  <si>
    <t>SED_AUG2025_5min_Ext_250920-101859.jpg</t>
  </si>
  <si>
    <t>SED_AUG2025_5min_Ext_250920-112024.jpg</t>
  </si>
  <si>
    <t>SED_AUG2025_5min_Ext_250920-122216.jpg</t>
  </si>
  <si>
    <t>SED_AUG2025_5min_Ext_250920-132418.jpg</t>
  </si>
  <si>
    <t>SED_AUG2025_5min_Ext_250920-142537.jpg</t>
  </si>
  <si>
    <t>SED_AUG2025_5min_Ext_250920-152806.jpg</t>
  </si>
  <si>
    <t>SED_AUG2025_5min_Ext_250920-163041.jpg</t>
  </si>
  <si>
    <t>SED_AUG2025_5min_Ext_250920-173212.jpg</t>
  </si>
  <si>
    <t>SED_AUG2025_5min_Ext_250920-183415.jpg</t>
  </si>
  <si>
    <t>SED_AUG2025_5min_Ext_250920-193701.jpg</t>
  </si>
  <si>
    <t>SED_AUG2025_5min_Ext_250920-203829.jpg</t>
  </si>
  <si>
    <t>SED_AUG2025_5min_Ext_250920-214044.jpg</t>
  </si>
  <si>
    <t>SED_AUG2025_5min_Ext_250920-224251.jpg</t>
  </si>
  <si>
    <t>SED_AUG2025_5min_Ext_250920-234554.jpg</t>
  </si>
  <si>
    <t>SED_AUG2025_5min_Ext_250921-004805.jpg</t>
  </si>
  <si>
    <t>SED_AUG2025_5min_Ext_250921-015043.jpg</t>
  </si>
  <si>
    <t>SED_AUG2025_5min_Ext_250921-025334.jpg</t>
  </si>
  <si>
    <t>SED_AUG2025_5min_Ext_250921-035604.jpg</t>
  </si>
  <si>
    <t>SED_AUG2025_5min_Ext_250921-045806.jpg</t>
  </si>
  <si>
    <t>SED_AUG2025_5min_Ext_250921-055919.jpg</t>
  </si>
  <si>
    <t>SED_AUG2025_5min_Ext_250921-070129.jpg</t>
  </si>
  <si>
    <t>SED_AUG2025_5min_Ext_250921-080331.jpg</t>
  </si>
  <si>
    <t>SED_AUG2025_5min_Ext_250921-090553.jpg</t>
  </si>
  <si>
    <t>SED_AUG2025_5min_Ext_250921-100757.jpg</t>
  </si>
  <si>
    <t>SED_AUG2025_5min_Ext_250921-111013.jpg</t>
  </si>
  <si>
    <t>SED_AUG2025_5min_Ext_250921-121251.jpg</t>
  </si>
  <si>
    <t>SED_AUG2025_5min_Ext_250921-131550.jpg</t>
  </si>
  <si>
    <t>SED_AUG2025_5min_Ext_250921-141919.jpg</t>
  </si>
  <si>
    <t>SED_AUG2025_5min_Ext_250921-152137.jpg</t>
  </si>
  <si>
    <t>SED_AUG2025_5min_Ext_250921-162412.jpg</t>
  </si>
  <si>
    <t>SED_AUG2025_5min_Ext_250921-172624.jpg</t>
  </si>
  <si>
    <t>SED_AUG2025_5min_Ext_250921-182906.jpg</t>
  </si>
  <si>
    <t>SED_AUG2025_5min_Ext_250921-193226.jpg</t>
  </si>
  <si>
    <t>SED_AUG2025_5min_Ext_250921-203426.jpg</t>
  </si>
  <si>
    <t>SED_AUG2025_5min_Ext_250921-213811.jpg</t>
  </si>
  <si>
    <t>SED_AUG2025_5min_Ext_250921-224112.jpg</t>
  </si>
  <si>
    <t>SED_AUG2025_5min_Ext_250921-234324.jpg</t>
  </si>
  <si>
    <t>SED_AUG2025_5min_Ext_250922-004632.jpg</t>
  </si>
  <si>
    <t>SED_AUG2025_5min_Ext_250922-014856.jpg</t>
  </si>
  <si>
    <t>SED_AUG2025_5min_Ext_250922-025242.jpg</t>
  </si>
  <si>
    <t>SED_AUG2025_5min_Ext_250922-035416.jpg</t>
  </si>
  <si>
    <t>SED_AUG2025_5min_Ext_250922-045703.jpg</t>
  </si>
  <si>
    <t>SED_AUG2025_5min_Ext_250922-055858.jpg</t>
  </si>
  <si>
    <t>SED_AUG2025_5min_Ext_250922-070108.jpg</t>
  </si>
  <si>
    <t>SED_AUG2025_5min_Ext_250922-080247.jpg</t>
  </si>
  <si>
    <t>SED_AUG2025_5min_Ext_250922-090352.jpg</t>
  </si>
  <si>
    <t>SED_JUL2025_0min_Ext_250922-090836.jpg</t>
  </si>
  <si>
    <t>SED_AUG2025_5min_Ext_250922-101144.jpg</t>
  </si>
  <si>
    <t>SED_AUG2025_5min_Ext_250922-135454.jpg</t>
  </si>
  <si>
    <t>SED_AUG2025_5min_Ext_250922-145907.jpg</t>
  </si>
  <si>
    <t>SED_AUG2025_5min_Ext_250922-161500.jpg</t>
  </si>
  <si>
    <t>SED_AUG2025_5min_Ext_250922-171839.jpg</t>
  </si>
  <si>
    <t>SED_AUG2025_5min_Ext_250922-182021.jpg</t>
  </si>
  <si>
    <t>SED_AUG2025_5min_Ext_250922-192444.jpg</t>
  </si>
  <si>
    <t>SED_AUG2025_5min_Ext_250922-202655.jpg</t>
  </si>
  <si>
    <t>SED_AUG2025_5min_Ext_250922-212753.jpg</t>
  </si>
  <si>
    <t>SED_AUG2025_5min_Ext_250922-223003.jpg</t>
  </si>
  <si>
    <t>SED_AUG2025_5min_Ext_250922-233338.jpg</t>
  </si>
  <si>
    <t>SED_AUG2025_5min_Ext_250923-003606.jpg</t>
  </si>
  <si>
    <t>SED_AUG2025_5min_Ext_250923-013933.jpg</t>
  </si>
  <si>
    <t>SED_AUG2025_5min_Ext_250923-024057.jpg</t>
  </si>
  <si>
    <t>SED_AUG2025_5min_Ext_250923-034258.jpg</t>
  </si>
  <si>
    <t>SED_AUG2025_5min_Ext_250923-044524.jpg</t>
  </si>
  <si>
    <t>SED_AUG2025_5min_Ext_250923-054756.jpg</t>
  </si>
  <si>
    <t>SED_AUG2025_5min_Ext_250923-064949.jpg</t>
  </si>
  <si>
    <t>SED_AUG2025_5min_Ext_250923-075122.jpg</t>
  </si>
  <si>
    <t>SED_AUG2025_5min_Ext_250923-085323.jpg</t>
  </si>
  <si>
    <t>SED_AUG2025_5min_Ext_250923-095730.jpg</t>
  </si>
  <si>
    <t>SED_AUG2025_5min_Ext_250923-105955.jpg</t>
  </si>
  <si>
    <t>SED_AUG2025_5min_Ext_250923-120117.jpg</t>
  </si>
  <si>
    <t>SED_AUG2025_5min_Ext_250923-130247.jpg</t>
  </si>
  <si>
    <t>SED_AUG2025_5min_Ext_250923-140551.jpg</t>
  </si>
  <si>
    <t>SED_AUG2025_5min_Ext_250923-151035.jpg</t>
  </si>
  <si>
    <t>SED_AUG2025_5min_Ext_250923-161311.jpg</t>
  </si>
  <si>
    <t>SED_AUG2025_5min_Ext_250923-171503.jpg</t>
  </si>
  <si>
    <t>SED_AUG2025_5min_Ext_250923-181657.jpg</t>
  </si>
  <si>
    <t>SED_AUG2025_5min_Ext_250923-191918.jpg</t>
  </si>
  <si>
    <t>SED_AUG2025_5min_Ext_250923-202047.jpg</t>
  </si>
  <si>
    <t>SED_AUG2025_5min_Ext_250923-212246.jpg</t>
  </si>
  <si>
    <t>SED_AUG2025_5min_Ext_250923-222515.jpg</t>
  </si>
  <si>
    <t>SED_AUG2025_5min_Ext_250923-232642.jpg</t>
  </si>
  <si>
    <t>SED_AUG2025_5min_Ext_250924-002750.jpg</t>
  </si>
  <si>
    <t>SED_AUG2025_5min_Ext_250924-013235.jpg</t>
  </si>
  <si>
    <t>SED_AUG2025_5min_Ext_250924-023350.jpg</t>
  </si>
  <si>
    <t>SED_AUG2025_5min_Ext_250924-033616.jpg</t>
  </si>
  <si>
    <t>SED_AUG2025_5min_Ext_250924-043820.jpg</t>
  </si>
  <si>
    <t>SED_AUG2025_5min_Ext_250924-054200.jpg</t>
  </si>
  <si>
    <t>SED_AUG2025_5min_Ext_250924-064347.jpg</t>
  </si>
  <si>
    <t>SED_AUG2025_5min_Ext_250924-074524.jpg</t>
  </si>
  <si>
    <t>SED_AUG2025_5min_Ext_250924-084855.jpg</t>
  </si>
  <si>
    <t>SED_AUG2025_5min_Ext_250924-095231.jpg</t>
  </si>
  <si>
    <t>SED_AUG2025_5min_Ext_250924-120234.jpg</t>
  </si>
  <si>
    <t>SED_AUG2025_5min_Ext_250924-130558.jpg</t>
  </si>
  <si>
    <t>SED_AUG2025_5min_Ext_250924-140900.jpg</t>
  </si>
  <si>
    <t>SED_AUG2025_5min_Ext_250924-151345.jpg</t>
  </si>
  <si>
    <t>SED_AUG2025_5min_Ext_250924-161620.jpg</t>
  </si>
  <si>
    <t>SED_AUG2025_5min_Ext_250924-171952.jpg</t>
  </si>
  <si>
    <t>SED_AUG2025_5min_Ext_250924-182237.jpg</t>
  </si>
  <si>
    <t>SED_AUG2025_5min_Ext_250924-192439.jpg</t>
  </si>
  <si>
    <t>SED_AUG2025_5min_Ext_250924-202645.jpg</t>
  </si>
  <si>
    <t>SED_AUG2025_5min_Ext_250924-212941.jpg</t>
  </si>
  <si>
    <t>SED_AUG2025_5min_Ext_250924-223218.jpg</t>
  </si>
  <si>
    <t>SED_AUG2025_5min_Ext_250924-233445.jpg</t>
  </si>
  <si>
    <t>SED_AUG2025_5min_Ext_250925-003747.jpg</t>
  </si>
  <si>
    <t>SED_AUG2025_5min_Ext_250925-013951.jpg</t>
  </si>
  <si>
    <t>SED_AUG2025_5min_Ext_250925-024255.jpg</t>
  </si>
  <si>
    <t>SED_AUG2025_5min_Ext_250925-034634.jpg</t>
  </si>
  <si>
    <t>SED_AUG2025_5min_Ext_250925-044840.jpg</t>
  </si>
  <si>
    <t>SED_AUG2025_5min_Ext_250925-055122.jpg</t>
  </si>
  <si>
    <t>SED_AUG2025_5min_Ext_250925-065339.jpg</t>
  </si>
  <si>
    <t>SED_AUG2025_5min_Ext_250925-075535.jpg</t>
  </si>
  <si>
    <t>SED_AUG2025_5min_Ext_250925-085827.jpg</t>
  </si>
  <si>
    <t>SED_AUG2025_5min_Ext_250925-100127.jpg</t>
  </si>
  <si>
    <t>SED_AUG2025_5min_Ext_250925-110346.jpg</t>
  </si>
  <si>
    <t>SED_AUG2025_5min_Ext_250925-120712.jpg</t>
  </si>
  <si>
    <t>SED_AUG2025_5min_Ext_250925-130913.jpg</t>
  </si>
  <si>
    <t>SED_AUG2025_5min_Ext_250925-141108.jpg</t>
  </si>
  <si>
    <t>SED_JUL2025_0min_Ext_250925-141555.jpg</t>
  </si>
  <si>
    <t>SED_AUG2025_5min_Ext_250925-151720.jpg</t>
  </si>
  <si>
    <t>SED_AUG2025_5min_Ext_250925-161919.jpg</t>
  </si>
  <si>
    <t>SED_AUG2025_5min_Ext_250925-172108.jpg</t>
  </si>
  <si>
    <t>SED_AUG2025_5min_Ext_250925-182341.jpg</t>
  </si>
  <si>
    <t>SED_AUG2025_5min_Ext_250925-192626.jpg</t>
  </si>
  <si>
    <t>SED_AUG2025_5min_Ext_250925-202926.jpg</t>
  </si>
  <si>
    <t>SED_AUG2025_5min_Ext_250925-213223.jpg</t>
  </si>
  <si>
    <t>SED_AUG2025_5min_Ext_250925-223442.jpg</t>
  </si>
  <si>
    <t>SED_AUG2025_5min_Ext_250925-233929.jpg</t>
  </si>
  <si>
    <t>SED_AUG2025_5min_Ext_250926-004124.jpg</t>
  </si>
  <si>
    <t>SED_AUG2025_5min_Ext_250926-014343.jpg</t>
  </si>
  <si>
    <t>SED_AUG2025_5min_Ext_250926-024722.jpg</t>
  </si>
  <si>
    <t>SED_AUG2025_5min_Ext_250926-035012.jpg</t>
  </si>
  <si>
    <t>SED_AUG2025_5min_Ext_250926-045239.jpg</t>
  </si>
  <si>
    <t>SED_AUG2025_5min_Ext_250926-055512.jpg</t>
  </si>
  <si>
    <t>SED_AUG2025_5min_Ext_250926-065916.jpg</t>
  </si>
  <si>
    <t>SED_AUG2025_5min_Ext_250926-080129.jpg</t>
  </si>
  <si>
    <t>SED_AUG2025_5min_Ext_250926-090418.jpg</t>
  </si>
  <si>
    <t>SED_AUG2025_5min_Ext_250926-113059.jpg</t>
  </si>
  <si>
    <t>SED_AUG2025_5min_Ext_250926-123400.jpg</t>
  </si>
  <si>
    <t>SED_AUG2025_5min_Ext_250926-133832.jpg</t>
  </si>
  <si>
    <t>SED_AUG2025_5min_Ext_250926-144150.jpg</t>
  </si>
  <si>
    <t>SED_AUG2025_5min_Ext_250926-154406.jpg</t>
  </si>
  <si>
    <t>SED_AUG2025_5min_Ext_250926-164652.jpg</t>
  </si>
  <si>
    <t>SED_AUG2025_5min_Ext_250926-174856.jpg</t>
  </si>
  <si>
    <t>SED_AUG2025_5min_Ext_250926-185120.jpg</t>
  </si>
  <si>
    <t>SED_AUG2025_5min_Ext_250926-195440.jpg</t>
  </si>
  <si>
    <t>SED_AUG2025_5min_Ext_250926-205716.jpg</t>
  </si>
  <si>
    <t>SED_AUG2025_5min_Ext_250926-220013.jpg</t>
  </si>
  <si>
    <t>SED_AUG2025_5min_Ext_250926-230218.jpg</t>
  </si>
  <si>
    <t>SED_AUG2025_5min_Ext_250927-000442.jpg</t>
  </si>
  <si>
    <t>SED_AUG2025_5min_Ext_250927-010805.jpg</t>
  </si>
  <si>
    <t>SED_AUG2025_5min_Ext_250927-021149.jpg</t>
  </si>
  <si>
    <t>SED_AUG2025_5min_Ext_250927-031435.jpg</t>
  </si>
  <si>
    <t>SED_AUG2025_5min_Ext_250927-041651.jpg</t>
  </si>
  <si>
    <t>SED_AUG2025_5min_Ext_250927-051920.jpg</t>
  </si>
  <si>
    <t>SED_AUG2025_5min_Ext_250927-062210.jpg</t>
  </si>
  <si>
    <t>SED_AUG2025_5min_Ext_250927-072442.jpg</t>
  </si>
  <si>
    <t>SED_AUG2025_5min_Ext_250927-082721.jpg</t>
  </si>
  <si>
    <t>SED_AUG2025_5min_Ext_250927-093148.jpg</t>
  </si>
  <si>
    <t>SED_AUG2025_5min_Ext_250927-103459.jpg</t>
  </si>
  <si>
    <t>SED_AUG2025_5min_Ext_250927-113847.jpg</t>
  </si>
  <si>
    <t>SED_AUG2025_5min_Ext_250927-124144.jpg</t>
  </si>
  <si>
    <t>SED_AUG2025_5min_Ext_250927-134513.jpg</t>
  </si>
  <si>
    <t>SED_AUG2025_5min_Ext_250927-144957.jpg</t>
  </si>
  <si>
    <t>SED_AUG2025_5min_Ext_250927-155255.jpg</t>
  </si>
  <si>
    <t>SED_AUG2025_5min_Ext_250927-165549.jpg</t>
  </si>
  <si>
    <t>SED_AUG2025_5min_Ext_250927-175839.jpg</t>
  </si>
  <si>
    <t>SED_AUG2025_5min_Ext_250927-190058.jpg</t>
  </si>
  <si>
    <t>SED_AUG2025_5min_Ext_250927-200553.jpg</t>
  </si>
  <si>
    <t>SED_AUG2025_5min_Ext_250927-210820.jpg</t>
  </si>
  <si>
    <t>SED_AUG2025_5min_Ext_250927-221044.jpg</t>
  </si>
  <si>
    <t>SED_AUG2025_5min_Ext_250927-231348.jpg</t>
  </si>
  <si>
    <t>SED_AUG2025_5min_Ext_250928-001755.jpg</t>
  </si>
  <si>
    <t>SED_AUG2025_5min_Ext_250928-011944.jpg</t>
  </si>
  <si>
    <t>SED_AUG2025_5min_Ext_250928-022316.jpg</t>
  </si>
  <si>
    <t>SED_AUG2025_5min_Ext_250928-032604.jpg</t>
  </si>
  <si>
    <t>SED_AUG2025_5min_Ext_250928-042922.jpg</t>
  </si>
  <si>
    <t>SED_AUG2025_5min_Ext_250928-053148.jpg</t>
  </si>
  <si>
    <t>SED_AUG2025_5min_Ext_250928-063437.jpg</t>
  </si>
  <si>
    <t>SED_AUG2025_5min_Ext_250928-073730.jpg</t>
  </si>
  <si>
    <t>SED_AUG2025_5min_Ext_250928-084013.jpg</t>
  </si>
  <si>
    <t>SED_AUG2025_5min_Ext_250928-094350.jpg</t>
  </si>
  <si>
    <t>SED_AUG2025_5min_Ext_250928-104609.jpg</t>
  </si>
  <si>
    <t>SED_AUG2025_5min_Ext_250928-115005.jpg</t>
  </si>
  <si>
    <t>SED_AUG2025_5min_Ext_250928-125249.jpg</t>
  </si>
  <si>
    <t>SED_AUG2025_5min_Ext_250928-135555.jpg</t>
  </si>
  <si>
    <t>SED_AUG2025_5min_Ext_250928-145840.jpg</t>
  </si>
  <si>
    <t>SED_AUG2025_5min_Ext_250928-160153.jpg</t>
  </si>
  <si>
    <t>SED_AUG2025_5min_Ext_250928-170511.jpg</t>
  </si>
  <si>
    <t>SED_JUL2025_0min_Ext_250928-170957.jpg</t>
  </si>
  <si>
    <t>SED_AUG2025_5min_Ext_250928-181215.jpg</t>
  </si>
  <si>
    <t>SED_AUG2025_5min_Ext_250928-191427.jpg</t>
  </si>
  <si>
    <t>SED_AUG2025_5min_Ext_250928-201804.jpg</t>
  </si>
  <si>
    <t>SED_AUG2025_5min_Ext_250928-212047.jpg</t>
  </si>
  <si>
    <t>SED_AUG2025_5min_Ext_250928-222344.jpg</t>
  </si>
  <si>
    <t>SED_AUG2025_5min_Ext_250928-232641.jpg</t>
  </si>
  <si>
    <t>SED_AUG2025_5min_Ext_250929-002929.jpg</t>
  </si>
  <si>
    <t>SED_AUG2025_5min_Ext_250929-013138.jpg</t>
  </si>
  <si>
    <t>SED_AUG2025_5min_Ext_250929-023527.jpg</t>
  </si>
  <si>
    <t>SED_AUG2025_5min_Ext_250929-033856.jpg</t>
  </si>
  <si>
    <t>SED_AUG2025_5min_Ext_250929-044219.jpg</t>
  </si>
  <si>
    <t>SED_AUG2025_5min_Ext_250929-054543.jpg</t>
  </si>
  <si>
    <t>SED_AUG2025_5min_Ext_250929-064952.jpg</t>
  </si>
  <si>
    <t>SED_AUG2025_5min_Ext_250929-075338.jpg</t>
  </si>
  <si>
    <t>SED_AUG2025_5min_Ext_250929-085723.jpg</t>
  </si>
  <si>
    <t>SED_AUG2025_5min_Ext_250929-100047.jpg</t>
  </si>
  <si>
    <t>SED_AUG2025_5min_Ext_250929-124701.jpg</t>
  </si>
  <si>
    <t>SED_AUG2025_5min_Ext_250929-135006.jpg</t>
  </si>
  <si>
    <t>SED_AUG2025_5min_Ext_250929-145415.jpg</t>
  </si>
  <si>
    <t>SED_AUG2025_5min_Ext_250929-155706.jpg</t>
  </si>
  <si>
    <t>SED_AUG2025_5min_Ext_250929-170020.jpg</t>
  </si>
  <si>
    <t>SED_AUG2025_5min_Ext_250929-180513.jpg</t>
  </si>
  <si>
    <t>SED_AUG2025_5min_Ext_250929-190829.jpg</t>
  </si>
  <si>
    <t>SED_AUG2025_5min_Ext_250929-201140.jpg</t>
  </si>
  <si>
    <t>SED_AUG2025_5min_Ext_250929-211437.jpg</t>
  </si>
  <si>
    <t>SED_AUG2025_5min_Ext_250929-221836.jpg</t>
  </si>
  <si>
    <t>SED_AUG2025_5min_Ext_250929-232239.jpg</t>
  </si>
  <si>
    <t>SED_AUG2025_5min_Ext_250930-002523.jpg</t>
  </si>
  <si>
    <t>SED_AUG2025_5min_Ext_250930-012856.jpg</t>
  </si>
  <si>
    <t>SED_AUG2025_5min_Ext_250930-023355.jpg</t>
  </si>
  <si>
    <t>SED_AUG2025_5min_Ext_250930-033644.jpg</t>
  </si>
  <si>
    <t>SED_AUG2025_5min_Ext_250930-043954.jpg</t>
  </si>
  <si>
    <t>SED_AUG2025_5min_Ext_250930-054252.jpg</t>
  </si>
  <si>
    <t>SED_AUG2025_5min_Ext_250930-064558.jpg</t>
  </si>
  <si>
    <t>SED_AUG2025_5min_Ext_250930-074855.jpg</t>
  </si>
  <si>
    <t>SED_AUG2025_5min_Ext_250930-085158.jpg</t>
  </si>
  <si>
    <t>SED_AUG2025_5min_Ext_250930-095538.jpg</t>
  </si>
  <si>
    <t>SED_AUG2025_5min_Ext_250930-105929.jpg</t>
  </si>
  <si>
    <t>SED_AUG2025_5min_Ext_250930-120334.jpg</t>
  </si>
  <si>
    <t>SED_AUG2025_5min_Ext_250930-130525.jpg</t>
  </si>
  <si>
    <t>SED_AUG2025_5min_Ext_250930-140752.jpg</t>
  </si>
  <si>
    <t>SED_AUG2025_5min_Ext_250930-151200.jpg</t>
  </si>
  <si>
    <t>SED_AUG2025_5min_Ext_250930-161514.jpg</t>
  </si>
  <si>
    <t>SED_AUG2025_5min_Ext_250930-171802.jpg</t>
  </si>
  <si>
    <t>SED_AUG2025_5min_Ext_250930-182114.jpg</t>
  </si>
  <si>
    <t>SED_AUG2025_5min_Ext_250930-192454.jpg</t>
  </si>
  <si>
    <t>SED_AUG2025_5min_Ext_250930-202940.jpg</t>
  </si>
  <si>
    <t>SED_AUG2025_5min_Ext_250930-213330.jpg</t>
  </si>
  <si>
    <t>SED_AUG2025_5min_Ext_250930-223811.jpg</t>
  </si>
  <si>
    <t>SED_AUG2025_5min_Ext_250930-234144.jpg</t>
  </si>
  <si>
    <t>SED_AUG2025_5min_Ext_251001-004610.jpg</t>
  </si>
  <si>
    <t>SED_AUG2025_5min_Ext_251001-014916.jpg</t>
  </si>
  <si>
    <t>SED_AUG2025_5min_Ext_251001-025354.jpg</t>
  </si>
  <si>
    <t>SED_AUG2025_5min_Ext_251001-035715.jpg</t>
  </si>
  <si>
    <t>SED_AUG2025_5min_Ext_251001-050143.jpg</t>
  </si>
  <si>
    <t>SED_AUG2025_5min_Ext_251001-060558.jpg</t>
  </si>
  <si>
    <t>SED_AUG2025_5min_Ext_251001-070844.jpg</t>
  </si>
  <si>
    <t>SED_AUG2025_5min_Ext_251001-081252.jpg</t>
  </si>
  <si>
    <t>SED_AUG2025_5min_Ext_251001-091650.jpg</t>
  </si>
  <si>
    <t>SED_AUG2025_5min_Ext_251001-102017.jpg</t>
  </si>
  <si>
    <t>SED_AUG2025_5min_Ext_251001-124321.jpg</t>
  </si>
  <si>
    <t>SED_AUG2025_5min_Ext_251001-134808.jpg</t>
  </si>
  <si>
    <t>SED_AUG2025_5min_Ext_251001-145223.jpg</t>
  </si>
  <si>
    <t>SED_AUG2025_5min_Ext_251001-155628.jpg</t>
  </si>
  <si>
    <t>SED_AUG2025_5min_Ext_251001-170008.jpg</t>
  </si>
  <si>
    <t>SED_AUG2025_5min_Ext_251001-180335.jpg</t>
  </si>
  <si>
    <t>SED_AUG2025_5min_Ext_251001-190749.jpg</t>
  </si>
  <si>
    <t>SED_AUG2025_5min_Ext_251001-201107.jpg</t>
  </si>
  <si>
    <t>SED_AUG2025_5min_Ext_251001-211409.jpg</t>
  </si>
  <si>
    <t>SED_AUG2025_5min_Ext_251001-221800.jpg</t>
  </si>
  <si>
    <t>SED_JUL2025_0min_Ext_251001-222250.jpg</t>
  </si>
  <si>
    <t>SED_AUG2025_5min_Ext_251001-232411.jpg</t>
  </si>
  <si>
    <t>SED_AUG2025_5min_Ext_251002-002840.jpg</t>
  </si>
  <si>
    <t>SED_AUG2025_5min_Ext_251002-013207.jpg</t>
  </si>
  <si>
    <t>SED_AUG2025_5min_Ext_251002-023545.jpg</t>
  </si>
  <si>
    <t>SED_AUG2025_5min_Ext_251002-033903.jpg</t>
  </si>
  <si>
    <t>SED_AUG2025_5min_Ext_251002-044349.jpg</t>
  </si>
  <si>
    <t>SED_AUG2025_5min_Ext_251002-054709.jpg</t>
  </si>
  <si>
    <t>SED_AUG2025_5min_Ext_251002-065021.jpg</t>
  </si>
  <si>
    <t>SED_AUG2025_5min_Ext_251002-075305.jpg</t>
  </si>
  <si>
    <t>SED_AUG2025_5min_Ext_251002-085750.jpg</t>
  </si>
  <si>
    <t>SED_AUG2025_5min_Ext_251002-100158.jpg</t>
  </si>
  <si>
    <t>SED_AUG2025_5min_Ext_251002-110612.jpg</t>
  </si>
  <si>
    <t>SED_AUG2025_5min_Ext_251002-120819.jpg</t>
  </si>
  <si>
    <t>SED_AUG2025_5min_Ext_251002-131057.jpg</t>
  </si>
  <si>
    <t>SED_AUG2025_5min_Ext_251002-141443.jpg</t>
  </si>
  <si>
    <t>SED_AUG2025_5min_Ext_251002-151750.jpg</t>
  </si>
  <si>
    <t>SED_AUG2025_5min_Ext_251002-162239.jpg</t>
  </si>
  <si>
    <t>SED_AUG2025_5min_Ext_251002-172717.jpg</t>
  </si>
  <si>
    <t>SED_AUG2025_5min_Ext_251002-183055.jpg</t>
  </si>
  <si>
    <t>SED_AUG2025_5min_Ext_251002-193600.jpg</t>
  </si>
  <si>
    <t>SED_AUG2025_5min_Ext_251002-203840.jpg</t>
  </si>
  <si>
    <t>SED_AUG2025_5min_Ext_251002-214118.jpg</t>
  </si>
  <si>
    <t>SED_AUG2025_5min_Ext_251002-224351.jpg</t>
  </si>
  <si>
    <t>SED_AUG2025_5min_Ext_251002-234647.jpg</t>
  </si>
  <si>
    <t>SED_AUG2025_5min_Ext_251003-005121.jpg</t>
  </si>
  <si>
    <t>SED_AUG2025_5min_Ext_251003-015500.jpg</t>
  </si>
  <si>
    <t>SED_AUG2025_5min_Ext_251003-025913.jpg</t>
  </si>
  <si>
    <t>SED_AUG2025_5min_Ext_251003-040258.jpg</t>
  </si>
  <si>
    <t>SED_AUG2025_5min_Ext_251003-050636.jpg</t>
  </si>
  <si>
    <t>SED_AUG2025_5min_Ext_251003-061014.jpg</t>
  </si>
  <si>
    <t>SED_AUG2025_5min_Ext_251003-071348.jpg</t>
  </si>
  <si>
    <t>SED_AUG2025_5min_Ext_251003-081745.jpg</t>
  </si>
  <si>
    <t>SED_AUG2025_5min_Ext_251003-092156.jpg</t>
  </si>
  <si>
    <t>SED_AUG2025_5min_Ext_251003-102507.jpg</t>
  </si>
  <si>
    <t>SED_AUG2025_5min_Ext_251003-112920.jpg</t>
  </si>
  <si>
    <t>SED_AUG2025_5min_Ext_251003-123333.jpg</t>
  </si>
  <si>
    <t>SED_AUG2025_5min_Ext_251003-133854.jpg</t>
  </si>
  <si>
    <t>SED_AUG2025_5min_Ext_251003-144200.jpg</t>
  </si>
  <si>
    <t>SED_AUG2025_5min_Ext_251003-154447.jpg</t>
  </si>
  <si>
    <t>SED_AUG2025_5min_Ext_251003-164750.jpg</t>
  </si>
  <si>
    <t>SED_AUG2025_5min_Ext_251003-175120.jpg</t>
  </si>
  <si>
    <t>SED_AUG2025_5min_Ext_251003-185344.jpg</t>
  </si>
  <si>
    <t>SED_AUG2025_5min_Ext_251003-195550.jpg</t>
  </si>
  <si>
    <t>SED_AUG2025_5min_Ext_251003-205920.jpg</t>
  </si>
  <si>
    <t>SED_AUG2025_5min_Ext_251003-220334.jpg</t>
  </si>
  <si>
    <t>SED_AUG2025_5min_Ext_251003-230752.jpg</t>
  </si>
  <si>
    <t>SED_AUG2025_5min_Ext_251004-001248.jpg</t>
  </si>
  <si>
    <t>SED_AUG2025_5min_Ext_251004-011705.jpg</t>
  </si>
  <si>
    <t>SED_AUG2025_5min_Ext_251004-021945.jpg</t>
  </si>
  <si>
    <t>SED_AUG2025_5min_Ext_251004-032301.jpg</t>
  </si>
  <si>
    <t>SED_AUG2025_5min_Ext_251004-042504.jpg</t>
  </si>
  <si>
    <t>SED_AUG2025_5min_Ext_251004-052833.jpg</t>
  </si>
  <si>
    <t>SED_AUG2025_5min_Ext_251004-063206.jpg</t>
  </si>
  <si>
    <t>SED_AUG2025_5min_Ext_251004-073558.jpg</t>
  </si>
  <si>
    <t>SED_AUG2025_5min_Ext_251004-084005.jpg</t>
  </si>
  <si>
    <t>SED_AUG2025_5min_Ext_251004-094242.jpg</t>
  </si>
  <si>
    <t>SED_AUG2025_5min_Ext_251004-104659.jpg</t>
  </si>
  <si>
    <t>SED_AUG2025_5min_Ext_251004-115016.jpg</t>
  </si>
  <si>
    <t>SED_AUG2025_5min_Ext_251004-125425.jpg</t>
  </si>
  <si>
    <t>SED_AUG2025_5min_Ext_251004-135740.jpg</t>
  </si>
  <si>
    <t>SED_AUG2025_5min_Ext_251004-150124.jpg</t>
  </si>
  <si>
    <t>SED_AUG2025_5min_Ext_251004-160419.jpg</t>
  </si>
  <si>
    <t>SED_AUG2025_5min_Ext_251004-170813.jpg</t>
  </si>
  <si>
    <t>SED_AUG2025_5min_Ext_251004-181124.jpg</t>
  </si>
  <si>
    <t>SED_AUG2025_5min_Ext_251004-191511.jpg</t>
  </si>
  <si>
    <t>SED_AUG2025_5min_Ext_251004-201756.jpg</t>
  </si>
  <si>
    <t>SED_AUG2025_5min_Ext_251004-212253.jpg</t>
  </si>
  <si>
    <t>SED_AUG2025_5min_Ext_251004-222532.jpg</t>
  </si>
  <si>
    <t>SED_AUG2025_5min_Ext_251004-232758.jpg</t>
  </si>
  <si>
    <t>SED_AUG2025_5min_Ext_251005-003148.jpg</t>
  </si>
  <si>
    <t>SED_JUL2025_0min_Ext_251005-003637.jpg</t>
  </si>
  <si>
    <t>SED_AUG2025_5min_Ext_251005-013841.jpg</t>
  </si>
  <si>
    <t>SED_AUG2025_5min_Ext_251005-024110.jpg</t>
  </si>
  <si>
    <t>SED_AUG2025_5min_Ext_251005-034508.jpg</t>
  </si>
  <si>
    <t>SED_AUG2025_5min_Ext_251005-044829.jpg</t>
  </si>
  <si>
    <t>SED_AUG2025_5min_Ext_251005-055221.jpg</t>
  </si>
  <si>
    <t>SED_AUG2025_5min_Ext_251005-065758.jpg</t>
  </si>
  <si>
    <t>SED_AUG2025_5min_Ext_251005-080208.jpg</t>
  </si>
  <si>
    <t>SED_AUG2025_5min_Ext_251005-090638.jpg</t>
  </si>
  <si>
    <t>SED_AUG2025_5min_Ext_251005-115429.jpg</t>
  </si>
  <si>
    <t>SED_AUG2025_5min_Ext_251005-125911.jpg</t>
  </si>
  <si>
    <t>SED_AUG2025_5min_Ext_251005-140225.jpg</t>
  </si>
  <si>
    <t>SED_AUG2025_5min_Ext_251005-150644.jpg</t>
  </si>
  <si>
    <t>SED_AUG2025_5min_Ext_251005-161117.jpg</t>
  </si>
  <si>
    <t>SED_AUG2025_5min_Ext_251005-171416.jpg</t>
  </si>
  <si>
    <t>SED_AUG2025_5min_Ext_251005-181805.jpg</t>
  </si>
  <si>
    <t>SED_AUG2025_5min_Ext_251005-192059.jpg</t>
  </si>
  <si>
    <t>SED_AUG2025_5min_Ext_251005-202334.jpg</t>
  </si>
  <si>
    <t>SED_AUG2025_5min_Ext_251005-212719.jpg</t>
  </si>
  <si>
    <t>SED_AUG2025_5min_Ext_251005-223143.jpg</t>
  </si>
  <si>
    <t>SED_AUG2025_5min_Ext_251005-233550.jpg</t>
  </si>
  <si>
    <t>SED_AUG2025_5min_Ext_251006-003926.jpg</t>
  </si>
  <si>
    <t>SED_AUG2025_5min_Ext_251006-014303.jpg</t>
  </si>
  <si>
    <t>SED_AUG2025_5min_Ext_251006-024620.jpg</t>
  </si>
  <si>
    <t>SED_AUG2025_5min_Ext_251006-034949.jpg</t>
  </si>
  <si>
    <t>SED_AUG2025_5min_Ext_251006-045307.jpg</t>
  </si>
  <si>
    <t>SED_AUG2025_5min_Ext_251006-055652.jpg</t>
  </si>
  <si>
    <t>SED_AUG2025_5min_Ext_251006-070047.jpg</t>
  </si>
  <si>
    <t>SED_AUG2025_5min_Ext_251006-080457.jpg</t>
  </si>
  <si>
    <t>SED_AUG2025_5min_Ext_251006-090844.jpg</t>
  </si>
  <si>
    <t>SED_AUG2025_5min_Ext_251006-113439.jpg</t>
  </si>
  <si>
    <t>SED_AUG2025_5min_Ext_251006-123828.jpg</t>
  </si>
  <si>
    <t>SED_AUG2025_5min_Ext_251006-134111.jpg</t>
  </si>
  <si>
    <t>SED_AUG2025_5min_Ext_251006-144459.jpg</t>
  </si>
  <si>
    <t>SED_AUG2025_5min_Ext_251006-154851.jpg</t>
  </si>
  <si>
    <t>SED_AUG2025_5min_Ext_251006-165227.jpg</t>
  </si>
  <si>
    <t>SED_AUG2025_5min_Ext_251006-175528.jpg</t>
  </si>
  <si>
    <t>SED_AUG2025_5min_Ext_251006-185826.jpg</t>
  </si>
  <si>
    <t>SED_AUG2025_5min_Ext_251006-200248.jpg</t>
  </si>
  <si>
    <t>SED_AUG2025_5min_Ext_251006-210548.jpg</t>
  </si>
  <si>
    <t>SED_AUG2025_5min_Ext_251006-220842.jpg</t>
  </si>
  <si>
    <t>SED_AUG2025_5min_Ext_251006-231239.jpg</t>
  </si>
  <si>
    <t>SED_AUG2025_5min_Ext_251007-001737.jpg</t>
  </si>
  <si>
    <t>SED_AUG2025_5min_Ext_251007-011943.jpg</t>
  </si>
  <si>
    <t>SED_AUG2025_5min_Ext_251007-022306.jpg</t>
  </si>
  <si>
    <t>SED_AUG2025_5min_Ext_251007-032737.jpg</t>
  </si>
  <si>
    <t>SED_AUG2025_5min_Ext_251007-043004.jpg</t>
  </si>
  <si>
    <t>SED_AUG2025_5min_Ext_251007-053353.jpg</t>
  </si>
  <si>
    <t>SED_AUG2025_5min_Ext_251007-063723.jpg</t>
  </si>
  <si>
    <t>SED_AUG2025_5min_Ext_251007-074035.jpg</t>
  </si>
  <si>
    <t>SED_AUG2025_5min_Ext_251007-084326.jpg</t>
  </si>
  <si>
    <t>SED_AUG2025_5min_Ext_251007-095106.jpg</t>
  </si>
  <si>
    <t>SED_AUG2025_5min_Ext_251007-105430.jpg</t>
  </si>
  <si>
    <t>SED_AUG2025_5min_Ext_251007-115911.jpg</t>
  </si>
  <si>
    <t>SED_AUG2025_5min_Ext_251007-130323.jpg</t>
  </si>
  <si>
    <t>SED_AUG2025_5min_Ext_251007-140547.jpg</t>
  </si>
  <si>
    <t>SED_AUG2025_5min_Ext_251007-150817.jpg</t>
  </si>
  <si>
    <t>SED_AUG2025_5min_Ext_251007-161216.jpg</t>
  </si>
  <si>
    <t>SED_AUG2025_5min_Ext_251007-171602.jpg</t>
  </si>
  <si>
    <t>SED_AUG2025_5min_Ext_251007-181937.jpg</t>
  </si>
  <si>
    <t>SED_AUG2025_5min_Ext_251007-192311.jpg</t>
  </si>
  <si>
    <t>SED_AUG2025_5min_Ext_251007-202617.jpg</t>
  </si>
  <si>
    <t>SED_AUG2025_5min_Ext_251007-213028.jpg</t>
  </si>
  <si>
    <t>SED_AUG2025_5min_Ext_251007-223335.jpg</t>
  </si>
  <si>
    <t>SED_AUG2025_5min_Ext_251007-233557.jpg</t>
  </si>
  <si>
    <t>SED_AUG2025_5min_Ext_251008-004127.jpg</t>
  </si>
  <si>
    <t>SED_AUG2025_5min_Ext_251008-014335.jpg</t>
  </si>
  <si>
    <t>SED_AUG2025_5min_Ext_251008-024701.jpg</t>
  </si>
  <si>
    <t>SED_AUG2025_5min_Ext_251008-035114.jpg</t>
  </si>
  <si>
    <t>SED_AUG2025_5min_Ext_251008-045424.jpg</t>
  </si>
  <si>
    <t>SED_AUG2025_5min_Ext_251008-055720.jpg</t>
  </si>
  <si>
    <t>SED_JUL2025_0min_Ext_251008-060209.jpg</t>
  </si>
  <si>
    <t>SED_AUG2025_5min_Ext_251008-070441.jpg</t>
  </si>
  <si>
    <t>SED_AUG2025_5min_Ext_251008-080812.jpg</t>
  </si>
  <si>
    <t>SED_AUG2025_5min_Ext_251008-091141.jpg</t>
  </si>
  <si>
    <t>SED_AUG2025_5min_Ext_251008-101504.jpg</t>
  </si>
  <si>
    <t>SED_AUG2025_5min_Ext_251008-111759.jpg</t>
  </si>
  <si>
    <t>SED_AUG2025_5min_Ext_251008-122225.jpg</t>
  </si>
  <si>
    <t>SED_AUG2025_5min_Ext_251008-132524.jpg</t>
  </si>
  <si>
    <t>SED_AUG2025_5min_Ext_251008-142942.jpg</t>
  </si>
  <si>
    <t>SED_AUG2025_5min_Ext_251008-153224.jpg</t>
  </si>
  <si>
    <t>SED_AUG2025_5min_Ext_251008-163412.jpg</t>
  </si>
  <si>
    <t>SED_AUG2025_5min_Ext_251008-173749.jpg</t>
  </si>
  <si>
    <t>SED_AUG2025_5min_Ext_251008-184223.jpg</t>
  </si>
  <si>
    <t>SED_AUG2025_5min_Ext_251008-194528.jpg</t>
  </si>
  <si>
    <t>SED_AUG2025_5min_Ext_251008-204901.jpg</t>
  </si>
  <si>
    <t>SED_AUG2025_5min_Ext_251008-215219.jpg</t>
  </si>
  <si>
    <t>SED_AUG2025_5min_Ext_251008-225721.jpg</t>
  </si>
  <si>
    <t>SED_AUG2025_5min_Ext_251009-000033.jpg</t>
  </si>
  <si>
    <t>SED_AUG2025_5min_Ext_251009-010337.jpg</t>
  </si>
  <si>
    <t>SED_AUG2025_5min_Ext_251009-020742.jpg</t>
  </si>
  <si>
    <t>SED_AUG2025_5min_Ext_251009-031217.jpg</t>
  </si>
  <si>
    <t>SED_AUG2025_5min_Ext_251009-041619.jpg</t>
  </si>
  <si>
    <t>SED_AUG2025_5min_Ext_251009-052008.jpg</t>
  </si>
  <si>
    <t>SED_AUG2025_5min_Ext_251009-062422.jpg</t>
  </si>
  <si>
    <t>SED_AUG2025_5min_Ext_251009-072623.jpg</t>
  </si>
  <si>
    <t>SED_AUG2025_5min_Ext_251009-083056.jpg</t>
  </si>
  <si>
    <t>SED_AUG2025_5min_Ext_251009-111839.jpg</t>
  </si>
  <si>
    <t>SED_AUG2025_5min_Ext_251009-122224.jpg</t>
  </si>
  <si>
    <t>SED_AUG2025_5min_Ext_251009-132658.jpg</t>
  </si>
  <si>
    <t>SED_AUG2025_5min_Ext_251009-143239.jpg</t>
  </si>
  <si>
    <t>SED_AUG2025_5min_Ext_251009-153735.jpg</t>
  </si>
  <si>
    <t>SED_AUG2025_5min_Ext_251009-164138.jpg</t>
  </si>
  <si>
    <t>SED_AUG2025_5min_Ext_251009-174400.jpg</t>
  </si>
  <si>
    <t>SED_AUG2025_5min_Ext_251009-184755.jpg</t>
  </si>
  <si>
    <t>SED_AUG2025_5min_Ext_251009-195155.jpg</t>
  </si>
  <si>
    <t>SED_AUG2025_5min_Ext_251009-205531.jpg</t>
  </si>
  <si>
    <t>SED_AUG2025_5min_Ext_251009-215945.jpg</t>
  </si>
  <si>
    <t>SED_AUG2025_5min_Ext_251009-230315.jpg</t>
  </si>
  <si>
    <t>SED_AUG2025_5min_Ext_251010-000653.jpg</t>
  </si>
  <si>
    <t>SED_AUG2025_5min_Ext_251010-011013.jpg</t>
  </si>
  <si>
    <t>SED_AUG2025_5min_Ext_251010-021417.jpg</t>
  </si>
  <si>
    <t>SED_AUG2025_5min_Ext_251010-031711.jpg</t>
  </si>
  <si>
    <t>SED_AUG2025_5min_Ext_251010-042031.jpg</t>
  </si>
  <si>
    <t>SED_AUG2025_5min_Ext_251010-052324.jpg</t>
  </si>
  <si>
    <t>SED_AUG2025_5min_Ext_251010-062651.jpg</t>
  </si>
  <si>
    <t>SED_AUG2025_5min_Ext_251010-073044.jpg</t>
  </si>
  <si>
    <t>SED_AUG2025_5min_Ext_251010-083321.jpg</t>
  </si>
  <si>
    <t>SED_AUG2025_5min_Ext_251010-093653.jpg</t>
  </si>
  <si>
    <t>SED_AUG2025_5min_Ext_251010-104111.jpg</t>
  </si>
  <si>
    <t>SED_AUG2025_5min_Ext_251010-114529.jpg</t>
  </si>
  <si>
    <t>SED_AUG2025_5min_Ext_251010-124849.jpg</t>
  </si>
  <si>
    <t>SED_AUG2025_5min_Ext_251010-144455.jpg</t>
  </si>
  <si>
    <t>SED_AUG2025_5min_Ext_251010-154916.jpg</t>
  </si>
  <si>
    <t>SED_AUG2025_5min_Ext_251010-165344.jpg</t>
  </si>
  <si>
    <t>SED_AUG2025_5min_Ext_251010-175700.jpg</t>
  </si>
  <si>
    <t>SED_AUG2025_5min_Ext_251010-190115.jpg</t>
  </si>
  <si>
    <t>SED_AUG2025_5min_Ext_251010-200441.jpg</t>
  </si>
  <si>
    <t>SED_AUG2025_5min_Ext_251010-210942.jpg</t>
  </si>
  <si>
    <t>SED_AUG2025_5min_Ext_251010-221317.jpg</t>
  </si>
  <si>
    <t>SED_AUG2025_5min_Ext_251010-231651.jpg</t>
  </si>
  <si>
    <t>SED_AUG2025_5min_Ext_251011-002059.jpg</t>
  </si>
  <si>
    <t>SED_AUG2025_5min_Ext_251011-012526.jpg</t>
  </si>
  <si>
    <t>SED_AUG2025_5min_Ext_251011-022847.jpg</t>
  </si>
  <si>
    <t>SED_AUG2025_5min_Ext_251011-033244.jpg</t>
  </si>
  <si>
    <t>SED_AUG2025_5min_Ext_251011-043703.jpg</t>
  </si>
  <si>
    <t>SED_AUG2025_5min_Ext_251011-053934.jpg</t>
  </si>
  <si>
    <t>SED_AUG2025_5min_Ext_251011-064431.jpg</t>
  </si>
  <si>
    <t>SED_AUG2025_5min_Ext_251011-074715.jpg</t>
  </si>
  <si>
    <t>SED_AUG2025_5min_Ext_251011-085110.jpg</t>
  </si>
  <si>
    <t>SED_AUG2025_5min_Ext_251011-095530.jpg</t>
  </si>
  <si>
    <t>SED_AUG2025_5min_Ext_251011-105837.jpg</t>
  </si>
  <si>
    <t>SED_JUL2025_0min_Ext_251011-110324.jpg</t>
  </si>
  <si>
    <t>SED_AUG2025_5min_Ext_251011-120524.jpg</t>
  </si>
  <si>
    <t>SED_AUG2025_5min_Ext_251011-130741.jpg</t>
  </si>
  <si>
    <t>SED_AUG2025_5min_Ext_251011-141117.jpg</t>
  </si>
  <si>
    <t>SED_AUG2025_5min_Ext_251011-151503.jpg</t>
  </si>
  <si>
    <t>SED_AUG2025_5min_Ext_251011-162043.jpg</t>
  </si>
  <si>
    <t>SED_AUG2025_5min_Ext_251011-172455.jpg</t>
  </si>
  <si>
    <t>SED_AUG2025_5min_Ext_251011-182829.jpg</t>
  </si>
  <si>
    <t>SED_AUG2025_5min_Ext_251011-193200.jpg</t>
  </si>
  <si>
    <t>SED_AUG2025_5min_Ext_251011-203703.jpg</t>
  </si>
  <si>
    <t>SED_AUG2025_5min_Ext_251011-214137.jpg</t>
  </si>
  <si>
    <t>SED_AUG2025_5min_Ext_251011-224530.jpg</t>
  </si>
  <si>
    <t>SED_AUG2025_5min_Ext_251011-234936.jpg</t>
  </si>
  <si>
    <t>SED_AUG2025_5min_Ext_251012-005334.jpg</t>
  </si>
  <si>
    <t>SED_AUG2025_5min_Ext_251012-015558.jpg</t>
  </si>
  <si>
    <t>SED_AUG2025_5min_Ext_251012-030003.jpg</t>
  </si>
  <si>
    <t>SED_AUG2025_5min_Ext_251012-040228.jpg</t>
  </si>
  <si>
    <t>SED_AUG2025_5min_Ext_251012-050601.jpg</t>
  </si>
  <si>
    <t>SED_AUG2025_5min_Ext_251012-060932.jpg</t>
  </si>
  <si>
    <t>SED_AUG2025_5min_Ext_251012-071328.jpg</t>
  </si>
  <si>
    <t>SED_AUG2025_5min_Ext_251012-081644.jpg</t>
  </si>
  <si>
    <t>SED_OCT2025_5min_Ext_251013-120644.jpg</t>
  </si>
  <si>
    <t>SED_OCT2025_5min_Ext_251013-130806.jpg</t>
  </si>
  <si>
    <t>SED_OCT2025_5min_Ext_251013-140807.jpg</t>
  </si>
  <si>
    <t>SED_OCT2025_5min_Ext_251013-150843.jpg</t>
  </si>
  <si>
    <t>SED_OCT2025_5min_Ext_251013-160942.jpg</t>
  </si>
  <si>
    <t>SED_OCT2025_5min_Ext_251013-171049.jpg</t>
  </si>
  <si>
    <t>SED_OCT2025_5min_Ext_251013-181305.jpg</t>
  </si>
  <si>
    <t>SED_OCT2025_5min_Ext_251013-191406.jpg</t>
  </si>
  <si>
    <t>SED_OCT2025_5min_Ext_251013-201434.jpg</t>
  </si>
  <si>
    <t>SED_OCT2025_5min_Ext_251013-211458.jpg</t>
  </si>
  <si>
    <t>SED_OCT2025_5min_Ext_251013-221810.jpg</t>
  </si>
  <si>
    <t>SED_OCT2025_5min_Ext_251013-231956.jpg</t>
  </si>
  <si>
    <t>SED_OCT2025_5min_Ext_251014-002009.jpg</t>
  </si>
  <si>
    <t>SED_OCT2025_5min_Ext_251014-012039.jpg</t>
  </si>
  <si>
    <t>SED_OCT2025_5min_Ext_251014-022120.jpg</t>
  </si>
  <si>
    <t>SED_OCT2025_5min_Ext_251014-032144.jpg</t>
  </si>
  <si>
    <t>SED_OCT2025_5min_Ext_251014-042259.jpg</t>
  </si>
  <si>
    <t>SED_OCT2025_5min_Ext_251014-052359.jpg</t>
  </si>
  <si>
    <t>SED_OCT2025_5min_Ext_251014-062513.jpg</t>
  </si>
  <si>
    <t>SED_OCT2025_5min_Ext_251014-072639.jpg</t>
  </si>
  <si>
    <t>SED_OCT2025_5min_Ext_251014-082651.jpg</t>
  </si>
  <si>
    <t>SED_OCT2025_5min_Ext_251014-092723.jpg</t>
  </si>
  <si>
    <t>SED_OCT2025_5min_Ext_251014-102747.jpg</t>
  </si>
  <si>
    <t>SED_OCT2025_5min_Ext_251014-112825.jpg</t>
  </si>
  <si>
    <t>SED_OCT2025_5min_Ext_251014-123055.jpg</t>
  </si>
  <si>
    <t>SED_OCT2025_5min_Ext_251014-133255.jpg</t>
  </si>
  <si>
    <t>SED_OCT2025_5min_Ext_251014-143422.jpg</t>
  </si>
  <si>
    <t>SED_OCT2025_5min_Ext_251014-153505.jpg</t>
  </si>
  <si>
    <t>SED_OCT2025_5min_Ext_251014-163638.jpg</t>
  </si>
  <si>
    <t>SED_OCT2025_5min_Ext_251014-173740.jpg</t>
  </si>
  <si>
    <t>SED_OCT2025_5min_Ext_251014-183946.jpg</t>
  </si>
  <si>
    <t>SED_OCT2025_5min_Ext_251014-194034.jpg</t>
  </si>
  <si>
    <t>SED_OCT2025_5min_Ext_251014-204144.jpg</t>
  </si>
  <si>
    <t>SED_OCT2025_5min_Ext_251014-214411.jpg</t>
  </si>
  <si>
    <t>SED_OCT2025_5min_Ext_251014-224601.jpg</t>
  </si>
  <si>
    <t>SED_OCT2025_5min_Ext_251014-234701.jpg</t>
  </si>
  <si>
    <t>SED_OCT2025_5min_Ext_251015-004831.jpg</t>
  </si>
  <si>
    <t>SED_OCT2025_5min_Ext_251015-015029.jpg</t>
  </si>
  <si>
    <t>SED_OCT2025_5min_Ext_251015-025138.jpg</t>
  </si>
  <si>
    <t>SED_OCT2025_5min_Ext_251015-035318.jpg</t>
  </si>
  <si>
    <t>SED_OCT2025_5min_Ext_251015-045426.jpg</t>
  </si>
  <si>
    <t>SED_OCT2025_5min_Ext_251015-055708.jpg</t>
  </si>
  <si>
    <t>SED_OCT2025_5min_Ext_251015-065840.jpg</t>
  </si>
  <si>
    <t>SED_OCT2025_5min_Ext_251015-075930.jpg</t>
  </si>
  <si>
    <t>SED_OCT2025_5min_Ext_251015-090028.jpg</t>
  </si>
  <si>
    <t>SED_OCT2025_5min_Ext_251015-100205.jpg</t>
  </si>
  <si>
    <t>SED_OCT2025_5min_Ext_251015-110322.jpg</t>
  </si>
  <si>
    <t>SED_OCT2025_5min_Ext_251015-120547.jpg</t>
  </si>
  <si>
    <t>SED_OCT2025_5min_Ext_251015-130642.jpg</t>
  </si>
  <si>
    <t>SED_OCT2025_5min_Ext_251015-140802.jpg</t>
  </si>
  <si>
    <t>SED_OCT2025_5min_Ext_251015-150924.jpg</t>
  </si>
  <si>
    <t>SED_OCT2025_5min_Ext_251015-161047.jpg</t>
  </si>
  <si>
    <t>SED_OCT2025_5min_Ext_251015-171219.jpg</t>
  </si>
  <si>
    <t>SED_OCT2025_5min_Ext_251015-181311.jpg</t>
  </si>
  <si>
    <t>SED_OCT2025_5min_Ext_251015-191426.jpg</t>
  </si>
  <si>
    <t>SED_OCT2025_5min_Ext_251015-201619.jpg</t>
  </si>
  <si>
    <t>SED_OCT2025_5min_Ext_251015-211920.jpg</t>
  </si>
  <si>
    <t>SED_OCT2025_5min_Ext_251015-222059.jpg</t>
  </si>
  <si>
    <t>SED_OCT2025_5min_Ext_251015-232226.jpg</t>
  </si>
  <si>
    <t>SED_OCT2025_5min_Ext_251016-002441.jpg</t>
  </si>
  <si>
    <t>SED_OCT2025_5min_Ext_251016-012552.jpg</t>
  </si>
  <si>
    <t>SED_OCT2025_5min_Ext_251016-022718.jpg</t>
  </si>
  <si>
    <t>SED_OCT2025_5min_Ext_251016-032922.jpg</t>
  </si>
  <si>
    <t>SED_OCT2025_5min_Ext_251016-043029.jpg</t>
  </si>
  <si>
    <t>SED_OCT2025_5min_Ext_251016-053149.jpg</t>
  </si>
  <si>
    <t>SED_OCT2025_5min_Ext_251016-063340.jpg</t>
  </si>
  <si>
    <t>SED_OCT2025_5min_Ext_251016-073428.jpg</t>
  </si>
  <si>
    <t>SED_OCT2025_5min_Ext_251016-083646.jpg</t>
  </si>
  <si>
    <t>SED_OCT2025_5min_Ext_251016-101456.jpg</t>
  </si>
  <si>
    <t>SED_OCT2025_5min_Ext_251016-151933.jpg</t>
  </si>
  <si>
    <t>SED_OCT2025_0min_Ext_251016-152416.jpg</t>
  </si>
  <si>
    <t>SED_OCT2025_5min_Ext_251016-162517.jpg</t>
  </si>
  <si>
    <t>SED_OCT2025_5min_Ext_251016-172742.jpg</t>
  </si>
  <si>
    <t>SED_OCT2025_5min_Ext_251016-182845.jpg</t>
  </si>
  <si>
    <t>SED_OCT2025_5min_Ext_251016-192957.jpg</t>
  </si>
  <si>
    <t>SED_OCT2025_5min_Ext_251016-203117.jpg</t>
  </si>
  <si>
    <t>SED_OCT2025_5min_Ext_251016-213221.jpg</t>
  </si>
  <si>
    <t>SED_OCT2025_5min_Ext_251016-223326.jpg</t>
  </si>
  <si>
    <t>SED_OCT2025_5min_Ext_251016-233552.jpg</t>
  </si>
  <si>
    <t>SED_OCT2025_5min_Ext_251017-003735.jpg</t>
  </si>
  <si>
    <t>SED_OCT2025_5min_Ext_251017-013833.jpg</t>
  </si>
  <si>
    <t>SED_OCT2025_5min_Ext_251017-023958.jpg</t>
  </si>
  <si>
    <t>SED_OCT2025_5min_Ext_251017-034059.jpg</t>
  </si>
  <si>
    <t>SED_OCT2025_5min_Ext_251017-044326.jpg</t>
  </si>
  <si>
    <t>SED_OCT2025_5min_Ext_251017-054440.jpg</t>
  </si>
  <si>
    <t>SED_OCT2025_5min_Ext_251017-064541.jpg</t>
  </si>
  <si>
    <t>SED_OCT2025_5min_Ext_251017-074636.jpg</t>
  </si>
  <si>
    <t>SED_OCT2025_5min_Ext_251017-084821.jpg</t>
  </si>
  <si>
    <t>SED_OCT2025_5min_Ext_251017-095030.jpg</t>
  </si>
  <si>
    <t>SED_OCT2025_5min_Ext_251017-105131.jpg</t>
  </si>
  <si>
    <t>SED_OCT2025_5min_Ext_251017-115215.jpg</t>
  </si>
  <si>
    <t>SED_OCT2025_5min_Ext_251017-125321.jpg</t>
  </si>
  <si>
    <t>SED_OCT2025_5min_Ext_251017-135502.jpg</t>
  </si>
  <si>
    <t>SED_OCT2025_5min_Ext_251017-145548.jpg</t>
  </si>
  <si>
    <t>SED_OCT2025_5min_Ext_251017-155657.jpg</t>
  </si>
  <si>
    <t>SED_OCT2025_5min_Ext_251017-165909.jpg</t>
  </si>
  <si>
    <t>SED_OCT2025_5min_Ext_251017-180035.jpg</t>
  </si>
  <si>
    <t>SED_OCT2025_5min_Ext_251017-190135.jpg</t>
  </si>
  <si>
    <t>SED_OCT2025_5min_Ext_251017-200226.jpg</t>
  </si>
  <si>
    <t>SED_OCT2025_5min_Ext_251017-210413.jpg</t>
  </si>
  <si>
    <t>SED_OCT2025_5min_Ext_251017-220541.jpg</t>
  </si>
  <si>
    <t>SED_OCT2025_5min_Ext_251017-230908.jpg</t>
  </si>
  <si>
    <t>SED_OCT2025_5min_Ext_251018-001119.jpg</t>
  </si>
  <si>
    <t>SED_OCT2025_5min_Ext_251018-011301.jpg</t>
  </si>
  <si>
    <t>SED_OCT2025_5min_Ext_251018-021517.jpg</t>
  </si>
  <si>
    <t>SED_OCT2025_5min_Ext_251018-031715.jpg</t>
  </si>
  <si>
    <t>SED_OCT2025_5min_Ext_251018-041916.jpg</t>
  </si>
  <si>
    <t>SED_OCT2025_5min_Ext_251018-052034.jpg</t>
  </si>
  <si>
    <t>SED_OCT2025_5min_Ext_251018-062244.jpg</t>
  </si>
  <si>
    <t>SED_OCT2025_5min_Ext_251018-072341.jpg</t>
  </si>
  <si>
    <t>SED_OCT2025_5min_Ext_251018-082508.jpg</t>
  </si>
  <si>
    <t>SED_OCT2025_5min_Ext_251018-092608.jpg</t>
  </si>
  <si>
    <t>SED_OCT2025_5min_Ext_251018-102726.jpg</t>
  </si>
  <si>
    <t>SED_OCT2025_5min_Ext_251018-112815.jpg</t>
  </si>
  <si>
    <t>SED_OCT2025_5min_Ext_251018-122930.jpg</t>
  </si>
  <si>
    <t>SED_OCT2025_5min_Ext_251018-133216.jpg</t>
  </si>
  <si>
    <t>SED_OCT2025_5min_Ext_251018-143408.jpg</t>
  </si>
  <si>
    <t>SED_OCT2025_5min_Ext_251018-153647.jpg</t>
  </si>
  <si>
    <t>SED_OCT2025_5min_Ext_251018-163921.jpg</t>
  </si>
  <si>
    <t>SED_OCT2025_5min_Ext_251018-174213.jpg</t>
  </si>
  <si>
    <t>SED_OCT2025_5min_Ext_251018-184355.jpg</t>
  </si>
  <si>
    <t>SED_OCT2025_5min_Ext_251018-194709.jpg</t>
  </si>
  <si>
    <t>SED_OCT2025_5min_Ext_251018-204809.jpg</t>
  </si>
  <si>
    <t>SED_OCT2025_5min_Ext_251018-214921.jpg</t>
  </si>
  <si>
    <t>SED_OCT2025_5min_Ext_251018-225030.jpg</t>
  </si>
  <si>
    <t>SED_OCT2025_5min_Ext_251018-235117.jpg</t>
  </si>
  <si>
    <t>SED_OCT2025_5min_Ext_251019-005239.jpg</t>
  </si>
  <si>
    <t>SED_OCT2025_5min_Ext_251019-015336.jpg</t>
  </si>
  <si>
    <t>SED_OCT2025_5min_Ext_251019-025451.jpg</t>
  </si>
  <si>
    <t>SED_OCT2025_5min_Ext_251019-035618.jpg</t>
  </si>
  <si>
    <t>SED_OCT2025_5min_Ext_251019-045720.jpg</t>
  </si>
  <si>
    <t>SED_OCT2025_5min_Ext_251019-055845.jpg</t>
  </si>
  <si>
    <t>SED_OCT2025_5min_Ext_251019-065952.jpg</t>
  </si>
  <si>
    <t>SED_OCT2025_5min_Ext_251019-080237.jpg</t>
  </si>
  <si>
    <t>SED_OCT2025_5min_Ext_251019-090415.jpg</t>
  </si>
  <si>
    <t>SED_OCT2025_5min_Ext_251019-100544.jpg</t>
  </si>
  <si>
    <t>SED_OCT2025_5min_Ext_251019-110740.jpg</t>
  </si>
  <si>
    <t>SED_OCT2025_5min_Ext_251019-120855.jpg</t>
  </si>
  <si>
    <t>SED_OCT2025_5min_Ext_251019-131202.jpg</t>
  </si>
  <si>
    <t>SED_OCT2025_5min_Ext_251019-141329.jpg</t>
  </si>
  <si>
    <t>SED_OCT2025_5min_Ext_251019-151430.jpg</t>
  </si>
  <si>
    <t>SED_OCT2025_0min_Ext_251019-151916.jpg</t>
  </si>
  <si>
    <t>SED_OCT2025_5min_Ext_251019-161929.jpg</t>
  </si>
  <si>
    <t>SED_OCT2025_5min_Ext_251019-172115.jpg</t>
  </si>
  <si>
    <t>SED_OCT2025_5min_Ext_251019-182306.jpg</t>
  </si>
  <si>
    <t>SED_OCT2025_5min_Ext_251019-192441.jpg</t>
  </si>
  <si>
    <t>SED_OCT2025_5min_Ext_251019-202742.jpg</t>
  </si>
  <si>
    <t>SED_OCT2025_5min_Ext_251019-212913.jpg</t>
  </si>
  <si>
    <t>SED_OCT2025_5min_Ext_251019-223132.jpg</t>
  </si>
  <si>
    <t>SED_OCT2025_5min_Ext_251019-233252.jpg</t>
  </si>
  <si>
    <t>SED_OCT2025_5min_Ext_251020-003519.jpg</t>
  </si>
  <si>
    <t>SED_OCT2025_5min_Ext_251020-013631.jpg</t>
  </si>
  <si>
    <t>SED_OCT2025_5min_Ext_251020-023700.jpg</t>
  </si>
  <si>
    <t>SED_OCT2025_5min_Ext_251020-033757.jpg</t>
  </si>
  <si>
    <t>SED_OCT2025_5min_Ext_251020-044001.jpg</t>
  </si>
  <si>
    <t>SED_OCT2025_5min_Ext_251020-054154.jpg</t>
  </si>
  <si>
    <t>SED_OCT2025_5min_Ext_251020-064355.jpg</t>
  </si>
  <si>
    <t>SED_OCT2025_5min_Ext_251020-074546.jpg</t>
  </si>
  <si>
    <t>SED_OCT2025_5min_Ext_251020-084721.jpg</t>
  </si>
  <si>
    <t>SED_OCT2025_5min_Ext_251020-094857.jpg</t>
  </si>
  <si>
    <t>SED_OCT2025_5min_Ext_251020-105156.jpg</t>
  </si>
  <si>
    <t>SED_OCT2025_5min_Ext_251020-115324.jpg</t>
  </si>
  <si>
    <t>SED_OCT2025_5min_Ext_251020-125434.jpg</t>
  </si>
  <si>
    <t>SED_OCT2025_5min_Ext_251020-135558.jpg</t>
  </si>
  <si>
    <t>SED_OCT2025_5min_Ext_251020-145747.jpg</t>
  </si>
  <si>
    <t>SED_OCT2025_5min_Ext_251020-155836.jpg</t>
  </si>
  <si>
    <t>SED_OCT2025_5min_Ext_251020-165947.jpg</t>
  </si>
  <si>
    <t>SED_OCT2025_5min_Ext_251020-180041.jpg</t>
  </si>
  <si>
    <t>SED_OCT2025_5min_Ext_251020-190127.jpg</t>
  </si>
  <si>
    <t>SED_OCT2025_5min_Ext_251020-200320.jpg</t>
  </si>
  <si>
    <t>SED_OCT2025_5min_Ext_251020-210415.jpg</t>
  </si>
  <si>
    <t>SED_OCT2025_5min_Ext_251020-220515.jpg</t>
  </si>
  <si>
    <t>SED_OCT2025_5min_Ext_251020-230629.jpg</t>
  </si>
  <si>
    <t>SED_OCT2025_5min_Ext_251021-000800.jpg</t>
  </si>
  <si>
    <t>SED_OCT2025_5min_Ext_251021-010957.jpg</t>
  </si>
  <si>
    <t>SED_OCT2025_5min_Ext_251021-021150.jpg</t>
  </si>
  <si>
    <t>SED_OCT2025_5min_Ext_251021-031300.jpg</t>
  </si>
  <si>
    <t>SED_OCT2025_5min_Ext_251021-041508.jpg</t>
  </si>
  <si>
    <t>SED_OCT2025_5min_Ext_251021-051655.jpg</t>
  </si>
  <si>
    <t>SED_OCT2025_5min_Ext_251021-061914.jpg</t>
  </si>
  <si>
    <t>SED_OCT2025_5min_Ext_251021-072112.jpg</t>
  </si>
  <si>
    <t>SED_OCT2025_5min_Ext_251021-082411.jpg</t>
  </si>
  <si>
    <t>SED_OCT2025_5min_Ext_251021-092730.jpg</t>
  </si>
  <si>
    <t>SED_OCT2025_5min_Ext_251021-103036.jpg</t>
  </si>
  <si>
    <t>SED_OCT2025_5min_Ext_251021-113252.jpg</t>
  </si>
  <si>
    <t>SED_OCT2025_5min_Ext_251021-123353.jpg</t>
  </si>
  <si>
    <t>SED_OCT2025_5min_Ext_251021-133547.jpg</t>
  </si>
  <si>
    <t>SED_OCT2025_5min_Ext_251021-143749.jpg</t>
  </si>
  <si>
    <t>SED_OCT2025_5min_Ext_251021-153907.jpg</t>
  </si>
  <si>
    <t>SED_OCT2025_5min_Ext_251021-164203.jpg</t>
  </si>
  <si>
    <t>SED_OCT2025_5min_Ext_251021-174532.jpg</t>
  </si>
  <si>
    <t>SED_OCT2025_5min_Ext_251021-184736.jpg</t>
  </si>
  <si>
    <t>SED_OCT2025_5min_Ext_251021-194951.jpg</t>
  </si>
  <si>
    <t>SED_OCT2025_5min_Ext_251021-205136.jpg</t>
  </si>
  <si>
    <t>SED_OCT2025_5min_Ext_251021-215520.jpg</t>
  </si>
  <si>
    <t>SED_OCT2025_5min_Ext_251021-225747.jpg</t>
  </si>
  <si>
    <t>SED_OCT2025_5min_Ext_251022-000002.jpg</t>
  </si>
  <si>
    <t>SED_OCT2025_5min_Ext_251022-010220.jpg</t>
  </si>
  <si>
    <t>SED_OCT2025_5min_Ext_251022-020320.jpg</t>
  </si>
  <si>
    <t>SED_OCT2025_5min_Ext_251022-030518.jpg</t>
  </si>
  <si>
    <t>SED_OCT2025_5min_Ext_251022-040643.jpg</t>
  </si>
  <si>
    <t>SED_OCT2025_5min_Ext_251022-050829.jpg</t>
  </si>
  <si>
    <t>SED_OCT2025_5min_Ext_251022-061032.jpg</t>
  </si>
  <si>
    <t>SED_OCT2025_5min_Ext_251022-071201.jpg</t>
  </si>
  <si>
    <t>SED_OCT2025_5min_Ext_251022-081406.jpg</t>
  </si>
  <si>
    <t>SED_OCT2025_5min_Ext_251022-105404.jpg</t>
  </si>
  <si>
    <t>SED_OCT2025_5min_Ext_251022-115636.jpg</t>
  </si>
  <si>
    <t>SED_OCT2025_5min_Ext_251022-125909.jpg</t>
  </si>
  <si>
    <t>SED_OCT2025_5min_Ext_251022-140045.jpg</t>
  </si>
  <si>
    <t>SED_OCT2025_5min_Ext_251022-150241.jpg</t>
  </si>
  <si>
    <t>SED_OCT2025_5min_Ext_251022-160352.jpg</t>
  </si>
  <si>
    <t>SED_OCT2025_5min_Ext_251022-170443.jpg</t>
  </si>
  <si>
    <t>SED_OCT2025_0min_Ext_251022-170930.jpg</t>
  </si>
  <si>
    <t>SED_OCT2025_5min_Ext_251022-180948.jpg</t>
  </si>
  <si>
    <t>SED_OCT2025_5min_Ext_251022-191255.jpg</t>
  </si>
  <si>
    <t>SED_OCT2025_5min_Ext_251022-201528.jpg</t>
  </si>
  <si>
    <t>SED_OCT2025_5min_Ext_251022-211736.jpg</t>
  </si>
  <si>
    <t>SED_OCT2025_5min_Ext_251022-221904.jpg</t>
  </si>
  <si>
    <t>SED_OCT2025_5min_Ext_251022-232122.jpg</t>
  </si>
  <si>
    <t>SED_OCT2025_5min_Ext_251023-002325.jpg</t>
  </si>
  <si>
    <t>SED_OCT2025_5min_Ext_251023-012452.jpg</t>
  </si>
  <si>
    <t>SED_OCT2025_5min_Ext_251023-022658.jpg</t>
  </si>
  <si>
    <t>SED_OCT2025_5min_Ext_251023-032833.jpg</t>
  </si>
  <si>
    <t>SED_OCT2025_5min_Ext_251023-043053.jpg</t>
  </si>
  <si>
    <t>SED_OCT2025_5min_Ext_251023-053234.jpg</t>
  </si>
  <si>
    <t>SED_OCT2025_5min_Ext_251023-063414.jpg</t>
  </si>
  <si>
    <t>SED_OCT2025_5min_Ext_251023-073643.jpg</t>
  </si>
  <si>
    <t>SED_OCT2025_5min_Ext_251023-083852.jpg</t>
  </si>
  <si>
    <t>SED_OCT2025_5min_Ext_251023-114834.jpg</t>
  </si>
  <si>
    <t>SED_OCT2025_5min_Ext_251023-125021.jpg</t>
  </si>
  <si>
    <t>SED_OCT2025_5min_Ext_251023-135446.jpg</t>
  </si>
  <si>
    <t>SED_OCT2025_5min_Ext_251023-145615.jpg</t>
  </si>
  <si>
    <t>SED_OCT2025_5min_Ext_251023-155830.jpg</t>
  </si>
  <si>
    <t>SED_OCT2025_5min_Ext_251023-170040.jpg</t>
  </si>
  <si>
    <t>SED_OCT2025_5min_Ext_251023-180252.jpg</t>
  </si>
  <si>
    <t>SED_OCT2025_5min_Ext_251023-190445.jpg</t>
  </si>
  <si>
    <t>SED_OCT2025_5min_Ext_251023-200451.jpg</t>
  </si>
  <si>
    <t>SED_OCT2025_5min_Ext_251023-210713.jpg</t>
  </si>
  <si>
    <t>SED_OCT2025_5min_Ext_251023-220921.jpg</t>
  </si>
  <si>
    <t>SED_OCT2025_5min_Ext_251023-231145.jpg</t>
  </si>
  <si>
    <t>SED_OCT2025_5min_Ext_251024-001326.jpg</t>
  </si>
  <si>
    <t>SED_OCT2025_5min_Ext_251024-011509.jpg</t>
  </si>
  <si>
    <t>SED_OCT2025_5min_Ext_251024-021736.jpg</t>
  </si>
  <si>
    <t>SED_OCT2025_5min_Ext_251024-032036.jpg</t>
  </si>
  <si>
    <t>SED_OCT2025_5min_Ext_251024-042222.jpg</t>
  </si>
  <si>
    <t>SED_OCT2025_5min_Ext_251024-052402.jpg</t>
  </si>
  <si>
    <t>SED_OCT2025_5min_Ext_251024-062615.jpg</t>
  </si>
  <si>
    <t>SED_OCT2025_5min_Ext_251024-072921.jpg</t>
  </si>
  <si>
    <t>SED_OCT2025_5min_Ext_251024-083131.jpg</t>
  </si>
  <si>
    <t>SED_OCT2025_5min_Ext_251024-093259.jpg</t>
  </si>
  <si>
    <t>SED_OCT2025_5min_Ext_251024-103500.jpg</t>
  </si>
  <si>
    <t>SED_OCT2025_5min_Ext_251024-113722.jpg</t>
  </si>
  <si>
    <t>SED_OCT2025_5min_Ext_251024-123854.jpg</t>
  </si>
  <si>
    <t>SED_OCT2025_5min_Ext_251024-134135.jpg</t>
  </si>
  <si>
    <t>SED_OCT2025_5min_Ext_251024-144237.jpg</t>
  </si>
  <si>
    <t>SED_OCT2025_5min_Ext_251024-154513.jpg</t>
  </si>
  <si>
    <t>SED_OCT2025_5min_Ext_251024-164717.jpg</t>
  </si>
  <si>
    <t>SED_OCT2025_5min_Ext_251024-174932.jpg</t>
  </si>
  <si>
    <t>SED_OCT2025_5min_Ext_251024-185149.jpg</t>
  </si>
  <si>
    <t>SED_OCT2025_5min_Ext_251024-195344.jpg</t>
  </si>
  <si>
    <t>SED_OCT2025_5min_Ext_251024-205534.jpg</t>
  </si>
  <si>
    <t>SED_OCT2025_5min_Ext_251024-215746.jpg</t>
  </si>
  <si>
    <t>SED_OCT2025_5min_Ext_251024-225939.jpg</t>
  </si>
  <si>
    <t>SED_OCT2025_5min_Ext_251025-000155.jpg</t>
  </si>
  <si>
    <t>SED_OCT2025_5min_Ext_251025-010324.jpg</t>
  </si>
  <si>
    <t>SED_OCT2025_5min_Ext_251025-020526.jpg</t>
  </si>
  <si>
    <t>SED_OCT2025_5min_Ext_251025-030720.jpg</t>
  </si>
  <si>
    <t>SED_OCT2025_5min_Ext_251025-040924.jpg</t>
  </si>
  <si>
    <t>SED_OCT2025_5min_Ext_251025-051303.jpg</t>
  </si>
  <si>
    <t>SED_OCT2025_5min_Ext_251025-061446.jpg</t>
  </si>
  <si>
    <t>SED_OCT2025_5min_Ext_251025-071553.jpg</t>
  </si>
  <si>
    <t>SED_OCT2025_5min_Ext_251025-122918.jpg</t>
  </si>
  <si>
    <t>SED_OCT2025_5min_Ext_251025-133215.jpg</t>
  </si>
  <si>
    <t>SED_OCT2025_5min_Ext_251025-143424.jpg</t>
  </si>
  <si>
    <t>SED_OCT2025_5min_Ext_251025-153633.jpg</t>
  </si>
  <si>
    <t>SED_OCT2025_5min_Ext_251025-163845.jpg</t>
  </si>
  <si>
    <t>SED_OCT2025_5min_Ext_251025-174248.jpg</t>
  </si>
  <si>
    <t>SED_OCT2025_5min_Ext_251025-184512.jpg</t>
  </si>
  <si>
    <t>SED_OCT2025_5min_Ext_251025-194751.jpg</t>
  </si>
  <si>
    <t>SED_OCT2025_5min_Ext_251025-205127.jpg</t>
  </si>
  <si>
    <t>SED_OCT2025_5min_Ext_251025-215305.jpg</t>
  </si>
  <si>
    <t>SED_OCT2025_5min_Ext_251025-225544.jpg</t>
  </si>
  <si>
    <t>SED_OCT2025_5min_Ext_251025-235726.jpg</t>
  </si>
  <si>
    <t>SED_OCT2025_0min_Ext_251026-000213.jpg</t>
  </si>
  <si>
    <t>SED_OCT2025_5min_Ext_251026-010420.jpg</t>
  </si>
  <si>
    <t>SED_OCT2025_5min_Ext_251026-020454.jpg</t>
  </si>
  <si>
    <t>SED_OCT2025_5min_Ext_251026-030645.jpg</t>
  </si>
  <si>
    <t>SED_OCT2025_5min_Ext_251026-040943.jpg</t>
  </si>
  <si>
    <t>SED_OCT2025_5min_Ext_251026-051116.jpg</t>
  </si>
  <si>
    <t>SED_OCT2025_5min_Ext_251026-061320.jpg</t>
  </si>
  <si>
    <t>SED_OCT2025_5min_Ext_251026-071434.jpg</t>
  </si>
  <si>
    <t>SED_OCT2025_5min_Ext_251026-081642.jpg</t>
  </si>
  <si>
    <t>SED_OCT2025_5min_Ext_251026-112728.jpg</t>
  </si>
  <si>
    <t>SED_OCT2025_5min_Ext_251026-122911.jpg</t>
  </si>
  <si>
    <t>SED_OCT2025_5min_Ext_251026-133130.jpg</t>
  </si>
  <si>
    <t>SED_OCT2025_5min_Ext_251026-143320.jpg</t>
  </si>
  <si>
    <t>SED_OCT2025_5min_Ext_251026-153615.jpg</t>
  </si>
  <si>
    <t>SED_OCT2025_5min_Ext_251026-163835.jpg</t>
  </si>
  <si>
    <t>SED_OCT2025_5min_Ext_251026-174204.jpg</t>
  </si>
  <si>
    <t>SED_OCT2025_5min_Ext_251026-184439.jpg</t>
  </si>
  <si>
    <t>SED_OCT2025_5min_Ext_251026-194551.jpg</t>
  </si>
  <si>
    <t>SED_OCT2025_5min_Ext_251026-204723.jpg</t>
  </si>
  <si>
    <t>SED_OCT2025_5min_Ext_251026-214851.jpg</t>
  </si>
  <si>
    <t>SED_OCT2025_5min_Ext_251026-225010.jpg</t>
  </si>
  <si>
    <t>SED_OCT2025_5min_Ext_251026-235156.jpg</t>
  </si>
  <si>
    <t>SED_OCT2025_5min_Ext_251027-005347.jpg</t>
  </si>
  <si>
    <t>SED_OCT2025_5min_Ext_251027-015646.jpg</t>
  </si>
  <si>
    <t>SED_OCT2025_5min_Ext_251027-025935.jpg</t>
  </si>
  <si>
    <t>SED_OCT2025_5min_Ext_251027-040117.jpg</t>
  </si>
  <si>
    <t>SED_OCT2025_5min_Ext_251027-050256.jpg</t>
  </si>
  <si>
    <t>SED_OCT2025_5min_Ext_251027-060601.jpg</t>
  </si>
  <si>
    <t>SED_OCT2025_5min_Ext_251027-070807.jpg</t>
  </si>
  <si>
    <t>SED_OCT2025_5min_Ext_251027-093603.jpg</t>
  </si>
  <si>
    <t>SED_OCT2025_5min_Ext_251027-103743.jpg</t>
  </si>
  <si>
    <t>SED_OCT2025_5min_Ext_251027-113949.jpg</t>
  </si>
  <si>
    <t>SED_OCT2025_5min_Ext_251027-124332.jpg</t>
  </si>
  <si>
    <t>SED_OCT2025_5min_Ext_251027-134525.jpg</t>
  </si>
  <si>
    <t>SED_OCT2025_5min_Ext_251027-144743.jpg</t>
  </si>
  <si>
    <t>SED_OCT2025_5min_Ext_251027-154951.jpg</t>
  </si>
  <si>
    <t>SED_OCT2025_5min_Ext_251027-165249.jpg</t>
  </si>
  <si>
    <t>SED_OCT2025_5min_Ext_251027-175528.jpg</t>
  </si>
  <si>
    <t>SED_OCT2025_5min_Ext_251027-185902.jpg</t>
  </si>
  <si>
    <t>SED_OCT2025_5min_Ext_251027-200047.jpg</t>
  </si>
  <si>
    <t>SED_OCT2025_5min_Ext_251027-210141.jpg</t>
  </si>
  <si>
    <t>SED_OCT2025_5min_Ext_251027-220328.jpg</t>
  </si>
  <si>
    <t>SED_OCT2025_5min_Ext_251027-230433.jpg</t>
  </si>
  <si>
    <t>SED_OCT2025_5min_Ext_251028-000624.jpg</t>
  </si>
  <si>
    <t>SED_OCT2025_5min_Ext_251028-010818.jpg</t>
  </si>
  <si>
    <t>SED_OCT2025_5min_Ext_251028-021229.jpg</t>
  </si>
  <si>
    <t>SED_OCT2025_5min_Ext_251028-031628.jpg</t>
  </si>
  <si>
    <t>SED_OCT2025_5min_Ext_251028-041854.jpg</t>
  </si>
  <si>
    <t>SED_OCT2025_5min_Ext_251028-052043.jpg</t>
  </si>
  <si>
    <t>SED_OCT2025_5min_Ext_251028-062326.jpg</t>
  </si>
  <si>
    <t>SED_OCT2025_5min_Ext_251028-072631.jpg</t>
  </si>
  <si>
    <t>SED_OCT2025_5min_Ext_251028-082905.jpg</t>
  </si>
  <si>
    <t>SED_OCT2025_5min_Ext_251028-093041.jpg</t>
  </si>
  <si>
    <t>SED_OCT2025_5min_Ext_251028-103338.jpg</t>
  </si>
  <si>
    <t>SED_OCT2025_5min_Ext_251028-113558.jpg</t>
  </si>
  <si>
    <t>SED_OCT2025_5min_Ext_251028-123928.jpg</t>
  </si>
  <si>
    <t>SED_OCT2025_5min_Ext_251028-134206.jpg</t>
  </si>
  <si>
    <t>SED_OCT2025_5min_Ext_251028-144345.jpg</t>
  </si>
  <si>
    <t>SED_OCT2025_5min_Ext_251028-154601.jpg</t>
  </si>
  <si>
    <t>SED_OCT2025_5min_Ext_251028-164803.jpg</t>
  </si>
  <si>
    <t>SED_OCT2025_5min_Ext_251028-185634.jpg</t>
  </si>
  <si>
    <t>SED_OCT2025_5min_Ext_251028-195813.jpg</t>
  </si>
  <si>
    <t>SED_OCT2025_5min_Ext_251028-210000.jpg</t>
  </si>
  <si>
    <t>SED_OCT2025_5min_Ext_251028-220247.jpg</t>
  </si>
  <si>
    <t>SED_OCT2025_5min_Ext_251028-230503.jpg</t>
  </si>
  <si>
    <t>SED_OCT2025_5min_Ext_251029-000702.jpg</t>
  </si>
  <si>
    <t>SED_OCT2025_5min_Ext_251029-011001.jpg</t>
  </si>
  <si>
    <t>SED_OCT2025_5min_Ext_251029-021142.jpg</t>
  </si>
  <si>
    <t>SED_OCT2025_5min_Ext_251029-031440.jpg</t>
  </si>
  <si>
    <t>SED_OCT2025_5min_Ext_251029-041636.jpg</t>
  </si>
  <si>
    <t>SED_OCT2025_5min_Ext_251029-051922.jpg</t>
  </si>
  <si>
    <t>SED_OCT2025_0min_Ext_251029-052413.jpg</t>
  </si>
  <si>
    <t>SED_OCT2025_5min_Ext_251029-062557.jpg</t>
  </si>
  <si>
    <t>SED_OCT2025_5min_Ext_251029-072852.jpg</t>
  </si>
  <si>
    <t>SED_OCT2025_5min_Ext_251029-083136.jpg</t>
  </si>
  <si>
    <t>SED_OCT2025_5min_Ext_251029-093414.jpg</t>
  </si>
  <si>
    <t>SED_OCT2025_5min_Ext_251029-103556.jpg</t>
  </si>
  <si>
    <t>SED_OCT2025_5min_Ext_251029-113719.jpg</t>
  </si>
  <si>
    <t>SED_OCT2025_5min_Ext_251029-123855.jpg</t>
  </si>
  <si>
    <t>SED_OCT2025_5min_Ext_251029-134147.jpg</t>
  </si>
  <si>
    <t>SED_OCT2025_5min_Ext_251029-144322.jpg</t>
  </si>
  <si>
    <t>SED_OCT2025_5min_Ext_251029-154643.jpg</t>
  </si>
  <si>
    <t>SED_OCT2025_5min_Ext_251029-164856.jpg</t>
  </si>
  <si>
    <t>SED_OCT2025_5min_Ext_251029-175059.jpg</t>
  </si>
  <si>
    <t>SED_OCT2025_5min_Ext_251029-185303.jpg</t>
  </si>
  <si>
    <t>SED_OCT2025_5min_Ext_251029-195628.jpg</t>
  </si>
  <si>
    <t>SED_OCT2025_5min_Ext_251029-205829.jpg</t>
  </si>
  <si>
    <t>SED_OCT2025_5min_Ext_251029-220041.jpg</t>
  </si>
  <si>
    <t>SED_OCT2025_5min_Ext_251029-230140.jpg</t>
  </si>
  <si>
    <t>SED_OCT2025_5min_Ext_251030-000410.jpg</t>
  </si>
  <si>
    <t>SED_OCT2025_5min_Ext_251030-010623.jpg</t>
  </si>
  <si>
    <t>SED_OCT2025_5min_Ext_251030-020958.jpg</t>
  </si>
  <si>
    <t>SED_OCT2025_5min_Ext_251030-031157.jpg</t>
  </si>
  <si>
    <t>SED_OCT2025_5min_Ext_251030-041443.jpg</t>
  </si>
  <si>
    <t>SED_OCT2025_5min_Ext_251030-051748.jpg</t>
  </si>
  <si>
    <t>SED_OCT2025_5min_Ext_251030-062030.jpg</t>
  </si>
  <si>
    <t>SED_OCT2025_5min_Ext_251030-072237.jpg</t>
  </si>
  <si>
    <t>SED_OCT2025_5min_Ext_251030-082452.jpg</t>
  </si>
  <si>
    <t>SED_OCT2025_5min_Ext_251030-092641.jpg</t>
  </si>
  <si>
    <t>SED_OCT2025_5min_Ext_251030-102814.jpg</t>
  </si>
  <si>
    <t>SED_OCT2025_5min_Ext_251030-113115.jpg</t>
  </si>
  <si>
    <t>SED_OCT2025_5min_Ext_251030-123317.jpg</t>
  </si>
  <si>
    <t>SED_OCT2025_5min_Ext_251030-144313.jpg</t>
  </si>
  <si>
    <t>SED_OCT2025_5min_Ext_251030-154539.jpg</t>
  </si>
  <si>
    <t>SED_OCT2025_5min_Ext_251030-164719.jpg</t>
  </si>
  <si>
    <t>SED_OCT2025_5min_Ext_251030-174919.jpg</t>
  </si>
  <si>
    <t>SED_OCT2025_5min_Ext_251030-185043.jpg</t>
  </si>
  <si>
    <t>SED_OCT2025_5min_Ext_251030-195226.jpg</t>
  </si>
  <si>
    <t>SED_OCT2025_5min_Ext_251030-205612.jpg</t>
  </si>
  <si>
    <t>SED_OCT2025_5min_Ext_251030-215914.jpg</t>
  </si>
  <si>
    <t>SED_OCT2025_5min_Ext_251030-230026.jpg</t>
  </si>
  <si>
    <t>SED_OCT2025_5min_Ext_251031-000210.jpg</t>
  </si>
  <si>
    <t>SED_OCT2025_5min_Ext_251031-010426.jpg</t>
  </si>
  <si>
    <t>SED_OCT2025_5min_Ext_251031-020534.jpg</t>
  </si>
  <si>
    <t>SED_OCT2025_5min_Ext_251031-030925.jpg</t>
  </si>
  <si>
    <t>SED_OCT2025_5min_Ext_251031-041241.jpg</t>
  </si>
  <si>
    <t>SED_OCT2025_5min_Ext_251031-051542.jpg</t>
  </si>
  <si>
    <t>SED_OCT2025_5min_Ext_251031-061716.jpg</t>
  </si>
  <si>
    <t>SED_OCT2025_5min_Ext_251031-071929.jpg</t>
  </si>
  <si>
    <t>SED_OCT2025_5min_Ext_251031-082136.jpg</t>
  </si>
  <si>
    <t>SED_OCT2025_5min_Ext_251031-092326.jpg</t>
  </si>
  <si>
    <t>SED_OCT2025_5min_Ext_251031-102510.jpg</t>
  </si>
  <si>
    <t>SED_OCT2025_5min_Ext_251031-112716.jpg</t>
  </si>
  <si>
    <t>SED_OCT2025_5min_Ext_251031-122921.jpg</t>
  </si>
  <si>
    <t>SED_OCT2025_5min_Ext_251031-133132.jpg</t>
  </si>
  <si>
    <t>SED_OCT2025_5min_Ext_251031-143309.jpg</t>
  </si>
  <si>
    <t>SED_OCT2025_5min_Ext_251031-153502.jpg</t>
  </si>
  <si>
    <t>SED_OCT2025_5min_Ext_251031-163651.jpg</t>
  </si>
  <si>
    <t>SED_OCT2025_5min_Ext_251031-173758.jpg</t>
  </si>
  <si>
    <t>SED_OCT2025_5min_Ext_251031-184042.jpg</t>
  </si>
  <si>
    <t>SED_OCT2025_5min_Ext_251031-194253.jpg</t>
  </si>
  <si>
    <t>SED_OCT2025_5min_Ext_251031-204415.jpg</t>
  </si>
  <si>
    <t>SED_OCT2025_5min_Ext_251031-214620.jpg</t>
  </si>
  <si>
    <t>SED_OCT2025_5min_Ext_251031-224817.jpg</t>
  </si>
  <si>
    <t>SED_OCT2025_5min_Ext_251031-235041.jpg</t>
  </si>
  <si>
    <t>SED_OCT2025_5min_Ext_251101-005235.jpg</t>
  </si>
  <si>
    <t>SED_OCT2025_5min_Ext_251101-015612.jpg</t>
  </si>
  <si>
    <t>SED_OCT2025_5min_Ext_251101-025833.jpg</t>
  </si>
  <si>
    <t>SED_OCT2025_5min_Ext_251101-040018.jpg</t>
  </si>
  <si>
    <t>SED_OCT2025_5min_Ext_251101-050318.jpg</t>
  </si>
  <si>
    <t>SED_OCT2025_5min_Ext_251101-060601.jpg</t>
  </si>
  <si>
    <t>SED_OCT2025_5min_Ext_251101-070819.jpg</t>
  </si>
  <si>
    <t>SED_OCT2025_0min_Ext_251101-071310.jpg</t>
  </si>
  <si>
    <t>SED_OCT2025_5min_Ext_251101-081435.jpg</t>
  </si>
  <si>
    <t>SED_OCT2025_5min_Ext_251101-091633.jpg</t>
  </si>
  <si>
    <t>SED_OCT2025_5min_Ext_251101-101837.jpg</t>
  </si>
  <si>
    <t>SED_OCT2025_5min_Ext_251101-112125.jpg</t>
  </si>
  <si>
    <t>SED_OCT2025_5min_Ext_251101-122336.jpg</t>
  </si>
  <si>
    <t>SED_OCT2025_5min_Ext_251101-132631.jpg</t>
  </si>
  <si>
    <t>SED_OCT2025_5min_Ext_251101-142837.jpg</t>
  </si>
  <si>
    <t>SED_OCT2025_5min_Ext_251101-153015.jpg</t>
  </si>
  <si>
    <t>SED_OCT2025_5min_Ext_251101-163144.jpg</t>
  </si>
  <si>
    <t>SED_OCT2025_5min_Ext_251101-173249.jpg</t>
  </si>
  <si>
    <t>SED_OCT2025_5min_Ext_251101-183443.jpg</t>
  </si>
  <si>
    <t>SED_OCT2025_5min_Ext_251101-193743.jpg</t>
  </si>
  <si>
    <t>SED_OCT2025_5min_Ext_251101-203903.jpg</t>
  </si>
  <si>
    <t>SED_OCT2025_5min_Ext_251101-214122.jpg</t>
  </si>
  <si>
    <t>SED_OCT2025_5min_Ext_251101-224316.jpg</t>
  </si>
  <si>
    <t>SED_OCT2025_5min_Ext_251101-234526.jpg</t>
  </si>
  <si>
    <t>SED_OCT2025_5min_Ext_251102-004658.jpg</t>
  </si>
  <si>
    <t>SED_OCT2025_5min_Ext_251102-014846.jpg</t>
  </si>
  <si>
    <t>SED_OCT2025_5min_Ext_251102-015030.jpg</t>
  </si>
  <si>
    <t>SED_OCT2025_5min_Ext_251102-025251.jpg</t>
  </si>
  <si>
    <t>SED_OCT2025_5min_Ext_251102-035315.jpg</t>
  </si>
  <si>
    <t>SED_OCT2025_5min_Ext_251102-045426.jpg</t>
  </si>
  <si>
    <t>SED_OCT2025_5min_Ext_251102-055609.jpg</t>
  </si>
  <si>
    <t>SED_OCT2025_5min_Ext_251102-065800.jpg</t>
  </si>
  <si>
    <t>SED_OCT2025_5min_Ext_251102-080046.jpg</t>
  </si>
  <si>
    <t>SED_OCT2025_5min_Ext_251102-090244.jpg</t>
  </si>
  <si>
    <t>SED_OCT2025_5min_Ext_251102-100454.jpg</t>
  </si>
  <si>
    <t>SED_OCT2025_5min_Ext_251102-110650.jpg</t>
  </si>
  <si>
    <t>SED_OCT2025_5min_Ext_251102-121005.jpg</t>
  </si>
  <si>
    <t>SED_OCT2025_5min_Ext_251102-131116.jpg</t>
  </si>
  <si>
    <t>SED_OCT2025_5min_Ext_251102-141256.jpg</t>
  </si>
  <si>
    <t>SED_OCT2025_5min_Ext_251102-151425.jpg</t>
  </si>
  <si>
    <t>SED_OCT2025_5min_Ext_251102-161651.jpg</t>
  </si>
  <si>
    <t>SED_OCT2025_5min_Ext_251102-172114.jpg</t>
  </si>
  <si>
    <t>SED_OCT2025_5min_Ext_251102-182411.jpg</t>
  </si>
  <si>
    <t>SED_OCT2025_5min_Ext_251102-192602.jpg</t>
  </si>
  <si>
    <t>SED_OCT2025_5min_Ext_251102-202738.jpg</t>
  </si>
  <si>
    <t>SED_OCT2025_5min_Ext_251102-213059.jpg</t>
  </si>
  <si>
    <t>SED_OCT2025_5min_Ext_251102-223522.jpg</t>
  </si>
  <si>
    <t>SED_OCT2025_5min_Ext_251102-233833.jpg</t>
  </si>
  <si>
    <t>SED_OCT2025_5min_Ext_251103-004048.jpg</t>
  </si>
  <si>
    <t>SED_OCT2025_5min_Ext_251103-014240.jpg</t>
  </si>
  <si>
    <t>SED_OCT2025_5min_Ext_251103-024331.jpg</t>
  </si>
  <si>
    <t>SED_OCT2025_5min_Ext_251103-034519.jpg</t>
  </si>
  <si>
    <t>SED_OCT2025_5min_Ext_251103-044842.jpg</t>
  </si>
  <si>
    <t>SED_OCT2025_5min_Ext_251103-055017.jpg</t>
  </si>
  <si>
    <t>SED_OCT2025_5min_Ext_251103-065153.jpg</t>
  </si>
  <si>
    <t>SED_OCT2025_5min_Ext_251103-075531.jpg</t>
  </si>
  <si>
    <t>SED_OCT2025_5min_Ext_251103-085932.jpg</t>
  </si>
  <si>
    <t>SED_OCT2025_5min_Ext_251103-113257.jpg</t>
  </si>
  <si>
    <t>SED_OCT2025_5min_Ext_251103-123405.jpg</t>
  </si>
  <si>
    <t>SED_OCT2025_5min_Ext_251103-133614.jpg</t>
  </si>
  <si>
    <t>SED_OCT2025_5min_Ext_251103-143730.jpg</t>
  </si>
  <si>
    <t>SED_OCT2025_5min_Ext_251103-153929.jpg</t>
  </si>
  <si>
    <t>SED_OCT2025_5min_Ext_251103-164219.jpg</t>
  </si>
  <si>
    <t>SED_OCT2025_5min_Ext_251103-174607.jpg</t>
  </si>
  <si>
    <t>SED_OCT2025_5min_Ext_251103-184903.jpg</t>
  </si>
  <si>
    <t>SED_OCT2025_5min_Ext_251103-195239.jpg</t>
  </si>
  <si>
    <t>SED_OCT2025_5min_Ext_251103-205737.jpg</t>
  </si>
  <si>
    <t>SED_OCT2025_5min_Ext_251103-220026.jpg</t>
  </si>
  <si>
    <t>SED_OCT2025_5min_Ext_251103-230211.jpg</t>
  </si>
  <si>
    <t>SED_OCT2025_5min_Ext_251104-000345.jpg</t>
  </si>
  <si>
    <t>SED_OCT2025_5min_Ext_251104-010621.jpg</t>
  </si>
  <si>
    <t>SED_OCT2025_5min_Ext_251104-020908.jpg</t>
  </si>
  <si>
    <t>SED_OCT2025_5min_Ext_251104-031109.jpg</t>
  </si>
  <si>
    <t>SED_OCT2025_5min_Ext_251104-041406.jpg</t>
  </si>
  <si>
    <t>SED_OCT2025_5min_Ext_251104-051707.jpg</t>
  </si>
  <si>
    <t>SED_OCT2025_5min_Ext_251104-061758.jpg</t>
  </si>
  <si>
    <t>SED_OCT2025_5min_Ext_251104-072041.jpg</t>
  </si>
  <si>
    <t>SED_OCT2025_5min_Ext_251104-082343.jpg</t>
  </si>
  <si>
    <t>SED_OCT2025_0min_Ext_251104-082833.jpg</t>
  </si>
  <si>
    <t>SED_OCT2025_5min_Ext_251104-105324.jpg</t>
  </si>
  <si>
    <t>SED_OCT2025_5min_Ext_251104-115606.jpg</t>
  </si>
  <si>
    <t>SED_OCT2025_5min_Ext_251104-125854.jpg</t>
  </si>
  <si>
    <t>SED_OCT2025_5min_Ext_251104-135951.jpg</t>
  </si>
  <si>
    <t>SED_OCT2025_5min_Ext_251104-150246.jpg</t>
  </si>
  <si>
    <t>SED_OCT2025_5min_Ext_251104-160425.jpg</t>
  </si>
  <si>
    <t>SED_OCT2025_5min_Ext_251104-170715.jpg</t>
  </si>
  <si>
    <t>SED_OCT2025_5min_Ext_251104-181017.jpg</t>
  </si>
  <si>
    <t>SED_OCT2025_5min_Ext_251104-191242.jpg</t>
  </si>
  <si>
    <t>SED_OCT2025_5min_Ext_251104-201426.jpg</t>
  </si>
  <si>
    <t>SED_OCT2025_5min_Ext_251104-211724.jpg</t>
  </si>
  <si>
    <t>SED_OCT2025_5min_Ext_251104-221927.jpg</t>
  </si>
  <si>
    <t>SED_OCT2025_5min_Ext_251104-232048.jpg</t>
  </si>
  <si>
    <t>SED_OCT2025_5min_Ext_251105-002250.jpg</t>
  </si>
  <si>
    <t>SED_OCT2025_5min_Ext_251105-012735.jpg</t>
  </si>
  <si>
    <t>SED_OCT2025_5min_Ext_251105-022900.jpg</t>
  </si>
  <si>
    <t>SED_OCT2025_5min_Ext_251105-033047.jpg</t>
  </si>
  <si>
    <t>SED_OCT2025_5min_Ext_251105-043207.jpg</t>
  </si>
  <si>
    <t>SED_OCT2025_5min_Ext_251105-053431.jpg</t>
  </si>
  <si>
    <t>SED_OCT2025_5min_Ext_251105-063733.jpg</t>
  </si>
  <si>
    <t>SED_OCT2025_5min_Ext_251105-073906.jpg</t>
  </si>
  <si>
    <t>SED_OCT2025_5min_Ext_251105-084120.jpg</t>
  </si>
  <si>
    <t>SED_OCT2025_5min_Ext_251105-103753.jpg</t>
  </si>
  <si>
    <t>SED_OCT2025_5min_Ext_251105-113915.jpg</t>
  </si>
  <si>
    <t>SED_OCT2025_5min_Ext_251105-124157.jpg</t>
  </si>
  <si>
    <t>SED_OCT2025_5min_Ext_251105-134342.jpg</t>
  </si>
  <si>
    <t>SED_OCT2025_5min_Ext_251105-144457.jpg</t>
  </si>
  <si>
    <t>SED_OCT2025_5min_Ext_251105-154651.jpg</t>
  </si>
  <si>
    <t>SED_OCT2025_5min_Ext_251105-164954.jpg</t>
  </si>
  <si>
    <t>SED_OCT2025_5min_Ext_251105-175321.jpg</t>
  </si>
  <si>
    <t>SED_OCT2025_5min_Ext_251105-185552.jpg</t>
  </si>
  <si>
    <t>SED_OCT2025_5min_Ext_251105-195728.jpg</t>
  </si>
  <si>
    <t>SED_OCT2025_5min_Ext_251105-205900.jpg</t>
  </si>
  <si>
    <t>SED_OCT2025_5min_Ext_251105-220209.jpg</t>
  </si>
  <si>
    <t>SED_OCT2025_5min_Ext_251105-230311.jpg</t>
  </si>
  <si>
    <t>SED_OCT2025_5min_Ext_251106-000526.jpg</t>
  </si>
  <si>
    <t>SED_OCT2025_5min_Ext_251106-010800.jpg</t>
  </si>
  <si>
    <t>SED_OCT2025_5min_Ext_251106-020942.jpg</t>
  </si>
  <si>
    <t>SED_OCT2025_5min_Ext_251106-031056.jpg</t>
  </si>
  <si>
    <t>SED_OCT2025_5min_Ext_251106-041305.jpg</t>
  </si>
  <si>
    <t>SED_OCT2025_5min_Ext_251106-051635.jpg</t>
  </si>
  <si>
    <t>SED_OCT2025_5min_Ext_251106-061738.jpg</t>
  </si>
  <si>
    <t>SED_OCT2025_5min_Ext_251106-071954.jpg</t>
  </si>
  <si>
    <t>SED_OCT2025_5min_Ext_251106-082227.jpg</t>
  </si>
  <si>
    <t>SED_OCT2025_5min_Ext_251106-092411.jpg</t>
  </si>
  <si>
    <t>SED_OCT2025_5min_Ext_251106-102553.jpg</t>
  </si>
  <si>
    <t>SED_OCT2025_5min_Ext_251106-112732.jpg</t>
  </si>
  <si>
    <t>SED_OCT2025_5min_Ext_251106-122818.jpg</t>
  </si>
  <si>
    <t>SED_OCT2025_5min_Ext_251106-133007.jpg</t>
  </si>
  <si>
    <t>SED_OCT2025_5min_Ext_251106-143128.jpg</t>
  </si>
  <si>
    <t>SED_OCT2025_5min_Ext_251106-153511.jpg</t>
  </si>
  <si>
    <t>SED_OCT2025_5min_Ext_251106-163609.jpg</t>
  </si>
  <si>
    <t>SED_OCT2025_5min_Ext_251106-173843.jpg</t>
  </si>
  <si>
    <t>SED_OCT2025_5min_Ext_251106-184133.jpg</t>
  </si>
  <si>
    <t>SED_OCT2025_5min_Ext_251106-194317.jpg</t>
  </si>
  <si>
    <t>SED_OCT2025_5min_Ext_251106-204518.jpg</t>
  </si>
  <si>
    <t>SED_OCT2025_5min_Ext_251106-214648.jpg</t>
  </si>
  <si>
    <t>SED_OCT2025_5min_Ext_251106-224927.jpg</t>
  </si>
  <si>
    <t>SED_OCT2025_5min_Ext_251106-235108.jpg</t>
  </si>
  <si>
    <t>SED_OCT2025_5min_Ext_251107-005406.jpg</t>
  </si>
  <si>
    <t>SED_OCT2025_5min_Ext_251107-015613.jpg</t>
  </si>
  <si>
    <t>SED_OCT2025_5min_Ext_251107-025932.jpg</t>
  </si>
  <si>
    <t>SED_OCT2025_5min_Ext_251107-040154.jpg</t>
  </si>
  <si>
    <t>SED_OCT2025_5min_Ext_251107-050501.jpg</t>
  </si>
  <si>
    <t>SED_OCT2025_5min_Ext_251107-060729.jpg</t>
  </si>
  <si>
    <t>SED_OCT2025_5min_Ext_251107-071013.jpg</t>
  </si>
  <si>
    <t>SED_OCT2025_5min_Ext_251107-081305.jpg</t>
  </si>
  <si>
    <t>SED_OCT2025_5min_Ext_251107-102254.jpg</t>
  </si>
  <si>
    <t>SED_OCT2025_5min_Ext_251107-112614.jpg</t>
  </si>
  <si>
    <t>SED_OCT2025_5min_Ext_251107-122922.jpg</t>
  </si>
  <si>
    <t>SED_OCT2025_0min_Ext_251107-123407.jpg</t>
  </si>
  <si>
    <t>SED_OCT2025_5min_Ext_251107-133708.jpg</t>
  </si>
  <si>
    <t>SED_OCT2025_5min_Ext_251107-143852.jpg</t>
  </si>
  <si>
    <t>SED_OCT2025_5min_Ext_251107-154150.jpg</t>
  </si>
  <si>
    <t>SED_OCT2025_5min_Ext_251107-164346.jpg</t>
  </si>
  <si>
    <t>SED_OCT2025_5min_Ext_251107-174648.jpg</t>
  </si>
  <si>
    <t>SED_OCT2025_5min_Ext_251107-185036.jpg</t>
  </si>
  <si>
    <t>SED_OCT2025_5min_Ext_251107-195218.jpg</t>
  </si>
  <si>
    <t>SED_OCT2025_5min_Ext_251107-205412.jpg</t>
  </si>
  <si>
    <t>SED_OCT2025_5min_Ext_251107-215741.jpg</t>
  </si>
  <si>
    <t>SED_OCT2025_5min_Ext_251107-230110.jpg</t>
  </si>
  <si>
    <t>SED_OCT2025_5min_Ext_251108-000308.jpg</t>
  </si>
  <si>
    <t>SED_OCT2025_5min_Ext_251108-010536.jpg</t>
  </si>
  <si>
    <t>SED_OCT2025_5min_Ext_251108-020724.jpg</t>
  </si>
  <si>
    <t>SED_OCT2025_5min_Ext_251108-030847.jpg</t>
  </si>
  <si>
    <t>SED_OCT2025_5min_Ext_251108-041042.jpg</t>
  </si>
  <si>
    <t>SED_OCT2025_5min_Ext_251108-051318.jpg</t>
  </si>
  <si>
    <t>SED_OCT2025_5min_Ext_251108-061619.jpg</t>
  </si>
  <si>
    <t>SED_OCT2025_5min_Ext_251108-071902.jpg</t>
  </si>
  <si>
    <t>SED_OCT2025_5min_Ext_251108-082205.jpg</t>
  </si>
  <si>
    <t>SED_OCT2025_5min_Ext_251108-092400.jpg</t>
  </si>
  <si>
    <t>SED_OCT2025_5min_Ext_251108-102602.jpg</t>
  </si>
  <si>
    <t>SED_OCT2025_5min_Ext_251108-112917.jpg</t>
  </si>
  <si>
    <t>SED_OCT2025_5min_Ext_251108-123333.jpg</t>
  </si>
  <si>
    <t>SED_OCT2025_5min_Ext_251108-133557.jpg</t>
  </si>
  <si>
    <t>SED_OCT2025_5min_Ext_251108-143734.jpg</t>
  </si>
  <si>
    <t>SED_OCT2025_5min_Ext_251108-154042.jpg</t>
  </si>
  <si>
    <t>SED_OCT2025_5min_Ext_251108-164544.jpg</t>
  </si>
  <si>
    <t>SED_OCT2025_5min_Ext_251108-174850.jpg</t>
  </si>
  <si>
    <t>SED_OCT2025_5min_Ext_251108-185254.jpg</t>
  </si>
  <si>
    <t>SED_OCT2025_5min_Ext_251108-195522.jpg</t>
  </si>
  <si>
    <t>SED_OCT2025_5min_Ext_251108-205903.jpg</t>
  </si>
  <si>
    <t>SED_OCT2025_5min_Ext_251108-220152.jpg</t>
  </si>
  <si>
    <t>SED_OCT2025_5min_Ext_251108-230344.jpg</t>
  </si>
  <si>
    <t>SED_OCT2025_5min_Ext_251109-000538.jpg</t>
  </si>
  <si>
    <t>SED_OCT2025_5min_Ext_251109-010819.jpg</t>
  </si>
  <si>
    <t>SED_OCT2025_5min_Ext_251109-021008.jpg</t>
  </si>
  <si>
    <t>SED_OCT2025_5min_Ext_251109-031301.jpg</t>
  </si>
  <si>
    <t>SED_OCT2025_5min_Ext_251109-041546.jpg</t>
  </si>
  <si>
    <t>SED_OCT2025_5min_Ext_251109-051825.jpg</t>
  </si>
  <si>
    <t>method</t>
  </si>
  <si>
    <t>5and0</t>
  </si>
  <si>
    <t>5only</t>
  </si>
  <si>
    <t>Grand Total</t>
  </si>
  <si>
    <t>Sum of atn</t>
  </si>
  <si>
    <t>%diff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</si>
</sst>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Sheet1!$H$2</c:f>
              <c:strCache>
                <c:ptCount val="1"/>
                <c:pt idx="0">
                  <c:v>%diff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Sheet1!$G$3:$G$1002</c:f>
              <c:numCache>
                <c:formatCode>General</c:formatCode>
                <c:ptCount val="1000"/>
                <c:pt idx="0">
                  <c:v>6.3020005573598999E-3</c:v>
                </c:pt>
                <c:pt idx="1">
                  <c:v>0.177623006071426</c:v>
                </c:pt>
                <c:pt idx="2">
                  <c:v>0.32205258980821</c:v>
                </c:pt>
                <c:pt idx="3">
                  <c:v>0.29798319634175402</c:v>
                </c:pt>
                <c:pt idx="4">
                  <c:v>3.7662096330873703E-2</c:v>
                </c:pt>
                <c:pt idx="5">
                  <c:v>6.00260078506656E-2</c:v>
                </c:pt>
                <c:pt idx="6">
                  <c:v>0.112419013826071</c:v>
                </c:pt>
                <c:pt idx="7">
                  <c:v>0.15415795259978199</c:v>
                </c:pt>
                <c:pt idx="8">
                  <c:v>3.0682843498388498E-2</c:v>
                </c:pt>
                <c:pt idx="9">
                  <c:v>3.4565512527680399E-2</c:v>
                </c:pt>
                <c:pt idx="10">
                  <c:v>4.7253885331571203E-2</c:v>
                </c:pt>
                <c:pt idx="11">
                  <c:v>3.9001019198000801E-2</c:v>
                </c:pt>
                <c:pt idx="12">
                  <c:v>3.3154817830362997E-2</c:v>
                </c:pt>
                <c:pt idx="13">
                  <c:v>3.6337961807367598E-2</c:v>
                </c:pt>
                <c:pt idx="14">
                  <c:v>5.2738812746104501E-2</c:v>
                </c:pt>
                <c:pt idx="15">
                  <c:v>0.36292252747191101</c:v>
                </c:pt>
                <c:pt idx="16">
                  <c:v>0.10027585613017199</c:v>
                </c:pt>
                <c:pt idx="17">
                  <c:v>0.35191581362327201</c:v>
                </c:pt>
                <c:pt idx="18">
                  <c:v>9.8444556014046905E-2</c:v>
                </c:pt>
                <c:pt idx="19">
                  <c:v>4.5072562455064802E-2</c:v>
                </c:pt>
                <c:pt idx="20">
                  <c:v>3.693615917036E-2</c:v>
                </c:pt>
                <c:pt idx="21">
                  <c:v>3.4391114557754697E-2</c:v>
                </c:pt>
                <c:pt idx="22">
                  <c:v>0.50468297770308701</c:v>
                </c:pt>
                <c:pt idx="23">
                  <c:v>0.27577400704632299</c:v>
                </c:pt>
                <c:pt idx="24">
                  <c:v>9.7505775917765006E-2</c:v>
                </c:pt>
                <c:pt idx="25">
                  <c:v>0.22971381284662801</c:v>
                </c:pt>
                <c:pt idx="26">
                  <c:v>0.93766255631809603</c:v>
                </c:pt>
                <c:pt idx="27">
                  <c:v>0.860256950361314</c:v>
                </c:pt>
                <c:pt idx="28">
                  <c:v>0.737069241800274</c:v>
                </c:pt>
                <c:pt idx="29">
                  <c:v>0.59297584303881301</c:v>
                </c:pt>
                <c:pt idx="30">
                  <c:v>5.7705320886487298E-2</c:v>
                </c:pt>
                <c:pt idx="31">
                  <c:v>5.75368991015296E-2</c:v>
                </c:pt>
                <c:pt idx="32">
                  <c:v>7.9453231197494603E-2</c:v>
                </c:pt>
                <c:pt idx="33">
                  <c:v>3.9427203989058399E-2</c:v>
                </c:pt>
                <c:pt idx="34">
                  <c:v>4.2397404264006601E-2</c:v>
                </c:pt>
                <c:pt idx="35">
                  <c:v>0.701155609577235</c:v>
                </c:pt>
                <c:pt idx="36">
                  <c:v>1.43390641256447</c:v>
                </c:pt>
                <c:pt idx="37">
                  <c:v>0.17816747396945801</c:v>
                </c:pt>
                <c:pt idx="38">
                  <c:v>0.50297359179579804</c:v>
                </c:pt>
                <c:pt idx="39">
                  <c:v>0.74155254308798702</c:v>
                </c:pt>
                <c:pt idx="40">
                  <c:v>0.47885596061258101</c:v>
                </c:pt>
                <c:pt idx="41">
                  <c:v>5.3061608731212198E-2</c:v>
                </c:pt>
                <c:pt idx="42">
                  <c:v>1.3202270396267901</c:v>
                </c:pt>
                <c:pt idx="43">
                  <c:v>0.73612492205517899</c:v>
                </c:pt>
                <c:pt idx="44">
                  <c:v>1.2594848232812199</c:v>
                </c:pt>
                <c:pt idx="45">
                  <c:v>1.5177377507204901</c:v>
                </c:pt>
                <c:pt idx="46">
                  <c:v>2.2954244165810702</c:v>
                </c:pt>
                <c:pt idx="47">
                  <c:v>2.40666007983749</c:v>
                </c:pt>
                <c:pt idx="48">
                  <c:v>7.8977720444831895E-2</c:v>
                </c:pt>
                <c:pt idx="49">
                  <c:v>8.7189976999584598E-2</c:v>
                </c:pt>
                <c:pt idx="50">
                  <c:v>0.89814027524683204</c:v>
                </c:pt>
                <c:pt idx="51">
                  <c:v>1.67734714909033</c:v>
                </c:pt>
                <c:pt idx="52">
                  <c:v>0.38976775585899698</c:v>
                </c:pt>
                <c:pt idx="53">
                  <c:v>1.5235388179561</c:v>
                </c:pt>
                <c:pt idx="54">
                  <c:v>0.13415270325280301</c:v>
                </c:pt>
                <c:pt idx="55">
                  <c:v>8.0620873605462703E-2</c:v>
                </c:pt>
                <c:pt idx="56">
                  <c:v>3.2732282858517099E-2</c:v>
                </c:pt>
                <c:pt idx="57">
                  <c:v>5.5140166258363099E-2</c:v>
                </c:pt>
                <c:pt idx="58">
                  <c:v>0.96230709558902905</c:v>
                </c:pt>
                <c:pt idx="59">
                  <c:v>2.0785404175156099</c:v>
                </c:pt>
                <c:pt idx="60">
                  <c:v>2.43872179167961</c:v>
                </c:pt>
                <c:pt idx="61">
                  <c:v>1.3530257917261399</c:v>
                </c:pt>
                <c:pt idx="62">
                  <c:v>0.74538146374060898</c:v>
                </c:pt>
                <c:pt idx="63">
                  <c:v>1.44593979052528</c:v>
                </c:pt>
                <c:pt idx="64">
                  <c:v>1.53678492121112</c:v>
                </c:pt>
                <c:pt idx="65">
                  <c:v>0.76266463909257698</c:v>
                </c:pt>
                <c:pt idx="66">
                  <c:v>0.98746084504377096</c:v>
                </c:pt>
                <c:pt idx="67">
                  <c:v>0.49613153891406198</c:v>
                </c:pt>
                <c:pt idx="68">
                  <c:v>1.82204762623254</c:v>
                </c:pt>
                <c:pt idx="69">
                  <c:v>0.597270874922043</c:v>
                </c:pt>
                <c:pt idx="70">
                  <c:v>2.6386294179864298</c:v>
                </c:pt>
                <c:pt idx="71">
                  <c:v>1.96366404904377</c:v>
                </c:pt>
                <c:pt idx="72">
                  <c:v>0.69416807997929597</c:v>
                </c:pt>
                <c:pt idx="73">
                  <c:v>1.10676273379962</c:v>
                </c:pt>
                <c:pt idx="74">
                  <c:v>0.464607799542191</c:v>
                </c:pt>
                <c:pt idx="75">
                  <c:v>0.82617179532207996</c:v>
                </c:pt>
                <c:pt idx="76">
                  <c:v>0.41537801284217801</c:v>
                </c:pt>
                <c:pt idx="77">
                  <c:v>9.4659957338830397E-2</c:v>
                </c:pt>
                <c:pt idx="78">
                  <c:v>0.369716214230772</c:v>
                </c:pt>
                <c:pt idx="79">
                  <c:v>0.35827513090747498</c:v>
                </c:pt>
                <c:pt idx="80">
                  <c:v>8.6500162931737304E-2</c:v>
                </c:pt>
                <c:pt idx="81">
                  <c:v>-2.9291387100452902E-2</c:v>
                </c:pt>
                <c:pt idx="82">
                  <c:v>1.43306114625519E-2</c:v>
                </c:pt>
                <c:pt idx="83">
                  <c:v>0.37615006402212903</c:v>
                </c:pt>
                <c:pt idx="84">
                  <c:v>0.348757015770291</c:v>
                </c:pt>
                <c:pt idx="85">
                  <c:v>0.181868752600053</c:v>
                </c:pt>
                <c:pt idx="86">
                  <c:v>0.173830375279833</c:v>
                </c:pt>
                <c:pt idx="87">
                  <c:v>0.59935582723253999</c:v>
                </c:pt>
                <c:pt idx="88">
                  <c:v>1.25092201092739</c:v>
                </c:pt>
                <c:pt idx="89">
                  <c:v>1.3728654442230399</c:v>
                </c:pt>
                <c:pt idx="90">
                  <c:v>0.31883766473655301</c:v>
                </c:pt>
                <c:pt idx="91">
                  <c:v>0.28733546280431899</c:v>
                </c:pt>
                <c:pt idx="92">
                  <c:v>0.24620314714778099</c:v>
                </c:pt>
                <c:pt idx="93">
                  <c:v>0.22570267992318599</c:v>
                </c:pt>
                <c:pt idx="94">
                  <c:v>8.2479622605509395E-2</c:v>
                </c:pt>
                <c:pt idx="95">
                  <c:v>0.79760693314579201</c:v>
                </c:pt>
                <c:pt idx="96">
                  <c:v>0.178232245439294</c:v>
                </c:pt>
                <c:pt idx="97">
                  <c:v>0.21139836306226101</c:v>
                </c:pt>
                <c:pt idx="98">
                  <c:v>0.14534169232278901</c:v>
                </c:pt>
                <c:pt idx="99">
                  <c:v>0.239720788406975</c:v>
                </c:pt>
                <c:pt idx="100">
                  <c:v>0.123368558185113</c:v>
                </c:pt>
                <c:pt idx="101">
                  <c:v>0.14885674246842201</c:v>
                </c:pt>
                <c:pt idx="102">
                  <c:v>0.192997251619446</c:v>
                </c:pt>
                <c:pt idx="103">
                  <c:v>8.4386278291308098E-2</c:v>
                </c:pt>
                <c:pt idx="104">
                  <c:v>4.4663006849290601E-2</c:v>
                </c:pt>
                <c:pt idx="105">
                  <c:v>0.47887940393360701</c:v>
                </c:pt>
                <c:pt idx="106">
                  <c:v>0.19404026936631899</c:v>
                </c:pt>
                <c:pt idx="107">
                  <c:v>1.0583079200301899</c:v>
                </c:pt>
                <c:pt idx="108">
                  <c:v>0.388067431297967</c:v>
                </c:pt>
                <c:pt idx="109">
                  <c:v>0.21464823067375299</c:v>
                </c:pt>
                <c:pt idx="110">
                  <c:v>0.29288525069068799</c:v>
                </c:pt>
                <c:pt idx="111">
                  <c:v>0.44841337045993501</c:v>
                </c:pt>
                <c:pt idx="112">
                  <c:v>0.58679347131700099</c:v>
                </c:pt>
                <c:pt idx="113">
                  <c:v>0.56524186397295395</c:v>
                </c:pt>
                <c:pt idx="114">
                  <c:v>0.52022299821979301</c:v>
                </c:pt>
                <c:pt idx="115">
                  <c:v>0.343157971423452</c:v>
                </c:pt>
                <c:pt idx="116">
                  <c:v>0.28160415117131998</c:v>
                </c:pt>
                <c:pt idx="117">
                  <c:v>0.178333540834995</c:v>
                </c:pt>
                <c:pt idx="118">
                  <c:v>0.60218697386701603</c:v>
                </c:pt>
                <c:pt idx="119">
                  <c:v>0.44269936035173801</c:v>
                </c:pt>
                <c:pt idx="120">
                  <c:v>1.1005274042530501E-2</c:v>
                </c:pt>
                <c:pt idx="121">
                  <c:v>1.6933630301890702E-2</c:v>
                </c:pt>
                <c:pt idx="122">
                  <c:v>1.05595837532593E-2</c:v>
                </c:pt>
                <c:pt idx="123">
                  <c:v>1.73974304385251E-2</c:v>
                </c:pt>
                <c:pt idx="124">
                  <c:v>1.33469584375468E-2</c:v>
                </c:pt>
                <c:pt idx="125">
                  <c:v>1.1042209361180701E-2</c:v>
                </c:pt>
                <c:pt idx="126">
                  <c:v>1.55119402632003E-2</c:v>
                </c:pt>
                <c:pt idx="127">
                  <c:v>8.5115122164413706E-2</c:v>
                </c:pt>
                <c:pt idx="128">
                  <c:v>8.7958329772673302E-2</c:v>
                </c:pt>
                <c:pt idx="129">
                  <c:v>0.203012402588574</c:v>
                </c:pt>
                <c:pt idx="130">
                  <c:v>0.118147966254446</c:v>
                </c:pt>
                <c:pt idx="131">
                  <c:v>3.3481341768305597E-2</c:v>
                </c:pt>
                <c:pt idx="132">
                  <c:v>5.8201873318234003E-2</c:v>
                </c:pt>
                <c:pt idx="133">
                  <c:v>0.199612154791593</c:v>
                </c:pt>
                <c:pt idx="134">
                  <c:v>0.16636092331668001</c:v>
                </c:pt>
                <c:pt idx="135">
                  <c:v>0.26403842224581697</c:v>
                </c:pt>
                <c:pt idx="136">
                  <c:v>0.508625679365868</c:v>
                </c:pt>
                <c:pt idx="137">
                  <c:v>0.706468956899862</c:v>
                </c:pt>
                <c:pt idx="138">
                  <c:v>0.28967699984361001</c:v>
                </c:pt>
                <c:pt idx="139">
                  <c:v>9.7806875040997401E-2</c:v>
                </c:pt>
                <c:pt idx="140">
                  <c:v>9.2449251295752405E-2</c:v>
                </c:pt>
                <c:pt idx="141">
                  <c:v>4.6216150791292099E-2</c:v>
                </c:pt>
                <c:pt idx="142">
                  <c:v>0.24146520334982199</c:v>
                </c:pt>
                <c:pt idx="143">
                  <c:v>4.0844266008700301E-2</c:v>
                </c:pt>
                <c:pt idx="144">
                  <c:v>4.6996932539591002E-2</c:v>
                </c:pt>
                <c:pt idx="145">
                  <c:v>4.95408732577962E-2</c:v>
                </c:pt>
                <c:pt idx="146">
                  <c:v>3.60228179679584E-2</c:v>
                </c:pt>
                <c:pt idx="147">
                  <c:v>3.6203631577482798E-2</c:v>
                </c:pt>
                <c:pt idx="148">
                  <c:v>0.54774680492600203</c:v>
                </c:pt>
                <c:pt idx="149">
                  <c:v>3.7094143451989803E-2</c:v>
                </c:pt>
                <c:pt idx="150">
                  <c:v>7.0707313436737002E-2</c:v>
                </c:pt>
                <c:pt idx="151">
                  <c:v>0.10558313854744</c:v>
                </c:pt>
                <c:pt idx="152">
                  <c:v>7.0087300689429394E-2</c:v>
                </c:pt>
                <c:pt idx="153">
                  <c:v>7.4104914801863001E-2</c:v>
                </c:pt>
                <c:pt idx="154">
                  <c:v>6.4404444890733395E-2</c:v>
                </c:pt>
                <c:pt idx="155">
                  <c:v>7.1874405672062894E-2</c:v>
                </c:pt>
                <c:pt idx="156">
                  <c:v>4.84426986723425E-2</c:v>
                </c:pt>
                <c:pt idx="157">
                  <c:v>8.2295873027345104E-2</c:v>
                </c:pt>
                <c:pt idx="158">
                  <c:v>0.18070871547544701</c:v>
                </c:pt>
                <c:pt idx="159">
                  <c:v>0.17238200310333501</c:v>
                </c:pt>
                <c:pt idx="160">
                  <c:v>0.15102251206362</c:v>
                </c:pt>
                <c:pt idx="161">
                  <c:v>0.161129255706181</c:v>
                </c:pt>
                <c:pt idx="162">
                  <c:v>6.91513641627646E-2</c:v>
                </c:pt>
                <c:pt idx="163">
                  <c:v>0.10608626151704501</c:v>
                </c:pt>
                <c:pt idx="164">
                  <c:v>0.23469653440350299</c:v>
                </c:pt>
                <c:pt idx="165">
                  <c:v>0.31495757600667501</c:v>
                </c:pt>
                <c:pt idx="166">
                  <c:v>0.25581161521819401</c:v>
                </c:pt>
                <c:pt idx="167">
                  <c:v>0.29186905780751499</c:v>
                </c:pt>
                <c:pt idx="168">
                  <c:v>7.0819828034964893E-2</c:v>
                </c:pt>
                <c:pt idx="169">
                  <c:v>9.5762203714147801E-2</c:v>
                </c:pt>
                <c:pt idx="170">
                  <c:v>6.8113335726965499E-2</c:v>
                </c:pt>
                <c:pt idx="171">
                  <c:v>4.72193255585601E-2</c:v>
                </c:pt>
                <c:pt idx="172">
                  <c:v>9.8282743151005297E-2</c:v>
                </c:pt>
                <c:pt idx="173">
                  <c:v>0.14286694858003501</c:v>
                </c:pt>
                <c:pt idx="174">
                  <c:v>6.2361762506051598E-2</c:v>
                </c:pt>
                <c:pt idx="175">
                  <c:v>0.19572415004166599</c:v>
                </c:pt>
                <c:pt idx="176">
                  <c:v>0.155953306255003</c:v>
                </c:pt>
                <c:pt idx="177">
                  <c:v>0.15387662341880901</c:v>
                </c:pt>
                <c:pt idx="178">
                  <c:v>0.108854395340428</c:v>
                </c:pt>
                <c:pt idx="179">
                  <c:v>0.153972454732241</c:v>
                </c:pt>
                <c:pt idx="180">
                  <c:v>0.105686450569162</c:v>
                </c:pt>
                <c:pt idx="181">
                  <c:v>0.139347854811498</c:v>
                </c:pt>
                <c:pt idx="182">
                  <c:v>0.14763785800558901</c:v>
                </c:pt>
                <c:pt idx="183">
                  <c:v>8.1043749226962003E-2</c:v>
                </c:pt>
                <c:pt idx="184">
                  <c:v>0.41516141989026001</c:v>
                </c:pt>
                <c:pt idx="185">
                  <c:v>0.24531150910847299</c:v>
                </c:pt>
                <c:pt idx="186">
                  <c:v>0.220511882832293</c:v>
                </c:pt>
                <c:pt idx="187">
                  <c:v>8.9466785753573294E-2</c:v>
                </c:pt>
                <c:pt idx="188">
                  <c:v>6.6886468434820295E-2</c:v>
                </c:pt>
                <c:pt idx="189">
                  <c:v>3.3547913556671201E-2</c:v>
                </c:pt>
                <c:pt idx="190">
                  <c:v>3.4245002265849603E-2</c:v>
                </c:pt>
                <c:pt idx="191">
                  <c:v>4.7965966836391698E-2</c:v>
                </c:pt>
                <c:pt idx="192">
                  <c:v>0.102746381861454</c:v>
                </c:pt>
                <c:pt idx="193">
                  <c:v>5.7256388311569602E-2</c:v>
                </c:pt>
                <c:pt idx="194">
                  <c:v>7.3215529832947102E-2</c:v>
                </c:pt>
                <c:pt idx="195">
                  <c:v>4.7338398201723003E-2</c:v>
                </c:pt>
                <c:pt idx="196">
                  <c:v>0.20655498889041399</c:v>
                </c:pt>
                <c:pt idx="197">
                  <c:v>0.17404736919417199</c:v>
                </c:pt>
                <c:pt idx="198">
                  <c:v>0.81828843759256997</c:v>
                </c:pt>
                <c:pt idx="199">
                  <c:v>0.184258608202927</c:v>
                </c:pt>
                <c:pt idx="200">
                  <c:v>0.37089943067336301</c:v>
                </c:pt>
                <c:pt idx="201">
                  <c:v>0.17795943452436999</c:v>
                </c:pt>
                <c:pt idx="202">
                  <c:v>0.195644644769844</c:v>
                </c:pt>
                <c:pt idx="203">
                  <c:v>9.3651651560145599E-2</c:v>
                </c:pt>
                <c:pt idx="204">
                  <c:v>0.12610484796127699</c:v>
                </c:pt>
                <c:pt idx="205">
                  <c:v>3.6850892083997298E-2</c:v>
                </c:pt>
                <c:pt idx="206">
                  <c:v>8.9512483048476296E-2</c:v>
                </c:pt>
                <c:pt idx="207">
                  <c:v>8.5236672575477193E-2</c:v>
                </c:pt>
                <c:pt idx="208">
                  <c:v>5.8027305336338403E-2</c:v>
                </c:pt>
                <c:pt idx="209">
                  <c:v>9.0814264103060399E-2</c:v>
                </c:pt>
                <c:pt idx="210">
                  <c:v>7.0676905013903196E-2</c:v>
                </c:pt>
                <c:pt idx="211">
                  <c:v>8.4204900376460196E-2</c:v>
                </c:pt>
                <c:pt idx="212">
                  <c:v>0.109070437467465</c:v>
                </c:pt>
                <c:pt idx="213">
                  <c:v>6.1375036894252201E-2</c:v>
                </c:pt>
                <c:pt idx="214">
                  <c:v>2.7751034661195099E-2</c:v>
                </c:pt>
                <c:pt idx="215">
                  <c:v>8.0681135148945204E-2</c:v>
                </c:pt>
                <c:pt idx="216">
                  <c:v>8.0566077131801805E-2</c:v>
                </c:pt>
                <c:pt idx="217">
                  <c:v>3.01764546196546E-2</c:v>
                </c:pt>
                <c:pt idx="218">
                  <c:v>8.5991757199298399E-2</c:v>
                </c:pt>
                <c:pt idx="219">
                  <c:v>0.338891423040107</c:v>
                </c:pt>
                <c:pt idx="220">
                  <c:v>4.5245660887974298E-2</c:v>
                </c:pt>
                <c:pt idx="221">
                  <c:v>0.192879137216691</c:v>
                </c:pt>
                <c:pt idx="222">
                  <c:v>0.24475617027176799</c:v>
                </c:pt>
                <c:pt idx="223">
                  <c:v>0.124366074967362</c:v>
                </c:pt>
                <c:pt idx="224">
                  <c:v>6.7997702321267298E-2</c:v>
                </c:pt>
                <c:pt idx="225">
                  <c:v>3.9484557740767201E-2</c:v>
                </c:pt>
                <c:pt idx="226">
                  <c:v>0.69007890081506695</c:v>
                </c:pt>
                <c:pt idx="227">
                  <c:v>0.105278772575139</c:v>
                </c:pt>
                <c:pt idx="228">
                  <c:v>0.179440699029531</c:v>
                </c:pt>
                <c:pt idx="229">
                  <c:v>0.169058396349648</c:v>
                </c:pt>
                <c:pt idx="230">
                  <c:v>3.3354930439058697E-2</c:v>
                </c:pt>
                <c:pt idx="231">
                  <c:v>0.126223340677526</c:v>
                </c:pt>
                <c:pt idx="232">
                  <c:v>0.13781946842979501</c:v>
                </c:pt>
                <c:pt idx="233">
                  <c:v>0.15263068816845299</c:v>
                </c:pt>
                <c:pt idx="234">
                  <c:v>6.3531707024123904E-2</c:v>
                </c:pt>
                <c:pt idx="235">
                  <c:v>6.1815356595349702E-2</c:v>
                </c:pt>
                <c:pt idx="236">
                  <c:v>8.7628647411107097E-2</c:v>
                </c:pt>
                <c:pt idx="237">
                  <c:v>5.3935389688811598E-2</c:v>
                </c:pt>
                <c:pt idx="238">
                  <c:v>0.36132923621466601</c:v>
                </c:pt>
                <c:pt idx="239">
                  <c:v>0.421990243940494</c:v>
                </c:pt>
                <c:pt idx="240">
                  <c:v>0.23254372131265</c:v>
                </c:pt>
                <c:pt idx="241">
                  <c:v>5.4307150496935103E-2</c:v>
                </c:pt>
                <c:pt idx="242">
                  <c:v>0.21272462601815201</c:v>
                </c:pt>
                <c:pt idx="243">
                  <c:v>4.7226682634682902E-2</c:v>
                </c:pt>
                <c:pt idx="244">
                  <c:v>5.4158307799215703E-2</c:v>
                </c:pt>
                <c:pt idx="245">
                  <c:v>0.122502889540838</c:v>
                </c:pt>
                <c:pt idx="246">
                  <c:v>0.249751369028933</c:v>
                </c:pt>
                <c:pt idx="247">
                  <c:v>4.9628237873921698E-2</c:v>
                </c:pt>
                <c:pt idx="248">
                  <c:v>0.38458285110679502</c:v>
                </c:pt>
                <c:pt idx="249">
                  <c:v>4.1811469254347401E-2</c:v>
                </c:pt>
                <c:pt idx="250">
                  <c:v>8.3107443555753696E-2</c:v>
                </c:pt>
                <c:pt idx="251">
                  <c:v>9.0102232561860202E-2</c:v>
                </c:pt>
                <c:pt idx="252">
                  <c:v>3.5942698415090298E-2</c:v>
                </c:pt>
                <c:pt idx="253">
                  <c:v>3.46769848955817E-2</c:v>
                </c:pt>
                <c:pt idx="254">
                  <c:v>0.138124423626061</c:v>
                </c:pt>
                <c:pt idx="255">
                  <c:v>5.7421349346100402E-2</c:v>
                </c:pt>
                <c:pt idx="256">
                  <c:v>4.2166253552608703E-2</c:v>
                </c:pt>
                <c:pt idx="257">
                  <c:v>0.22691672146772801</c:v>
                </c:pt>
                <c:pt idx="258">
                  <c:v>3.8143032991794001E-2</c:v>
                </c:pt>
                <c:pt idx="259">
                  <c:v>0.104526763638066</c:v>
                </c:pt>
                <c:pt idx="260">
                  <c:v>4.1074905716972802E-2</c:v>
                </c:pt>
                <c:pt idx="261">
                  <c:v>0.44880338538023801</c:v>
                </c:pt>
                <c:pt idx="262">
                  <c:v>0.42829735834817401</c:v>
                </c:pt>
                <c:pt idx="263">
                  <c:v>0.71355646569532405</c:v>
                </c:pt>
                <c:pt idx="264">
                  <c:v>8.9113740164296504E-2</c:v>
                </c:pt>
                <c:pt idx="265">
                  <c:v>0.18948513761896901</c:v>
                </c:pt>
                <c:pt idx="266">
                  <c:v>7.9682718439058595E-2</c:v>
                </c:pt>
                <c:pt idx="267">
                  <c:v>0.120861606977998</c:v>
                </c:pt>
                <c:pt idx="268">
                  <c:v>0.15876280770458001</c:v>
                </c:pt>
                <c:pt idx="269">
                  <c:v>0.101382079332921</c:v>
                </c:pt>
                <c:pt idx="270">
                  <c:v>0.16324079676846101</c:v>
                </c:pt>
                <c:pt idx="271">
                  <c:v>0.61046203588036096</c:v>
                </c:pt>
                <c:pt idx="272">
                  <c:v>0.68912029965756105</c:v>
                </c:pt>
                <c:pt idx="273">
                  <c:v>3.7755213445186099E-2</c:v>
                </c:pt>
                <c:pt idx="274">
                  <c:v>3.5424857657259903E-2</c:v>
                </c:pt>
                <c:pt idx="275">
                  <c:v>4.6243283310514402E-2</c:v>
                </c:pt>
                <c:pt idx="276">
                  <c:v>8.7223320296980905E-2</c:v>
                </c:pt>
                <c:pt idx="277">
                  <c:v>6.1057568420394399E-2</c:v>
                </c:pt>
                <c:pt idx="278">
                  <c:v>0.194760633888139</c:v>
                </c:pt>
                <c:pt idx="279">
                  <c:v>1.0887016227903299</c:v>
                </c:pt>
                <c:pt idx="280">
                  <c:v>0.13837295450773701</c:v>
                </c:pt>
                <c:pt idx="281">
                  <c:v>2.79582942667446E-2</c:v>
                </c:pt>
                <c:pt idx="282">
                  <c:v>2.7249551626962101E-2</c:v>
                </c:pt>
                <c:pt idx="283">
                  <c:v>0.18956369963386899</c:v>
                </c:pt>
                <c:pt idx="284">
                  <c:v>0.191912380658877</c:v>
                </c:pt>
                <c:pt idx="285">
                  <c:v>0.33946034628987298</c:v>
                </c:pt>
                <c:pt idx="286">
                  <c:v>3.2731233773682103E-2</c:v>
                </c:pt>
                <c:pt idx="287">
                  <c:v>3.6716210224111201E-2</c:v>
                </c:pt>
                <c:pt idx="288">
                  <c:v>3.3389038750899602E-2</c:v>
                </c:pt>
                <c:pt idx="289">
                  <c:v>7.8765743376894307E-2</c:v>
                </c:pt>
                <c:pt idx="290">
                  <c:v>6.7627155671644401E-2</c:v>
                </c:pt>
                <c:pt idx="291">
                  <c:v>0.110926745641677</c:v>
                </c:pt>
                <c:pt idx="292">
                  <c:v>6.3246581996256698E-2</c:v>
                </c:pt>
                <c:pt idx="293">
                  <c:v>5.7574816601100497E-2</c:v>
                </c:pt>
                <c:pt idx="294">
                  <c:v>0.74348823032743905</c:v>
                </c:pt>
                <c:pt idx="295">
                  <c:v>0.18745826940146099</c:v>
                </c:pt>
                <c:pt idx="296">
                  <c:v>0.15273198096046101</c:v>
                </c:pt>
                <c:pt idx="297">
                  <c:v>0.400439711604129</c:v>
                </c:pt>
                <c:pt idx="298">
                  <c:v>0.33864865384244303</c:v>
                </c:pt>
                <c:pt idx="299">
                  <c:v>7.1877012138760493E-2</c:v>
                </c:pt>
                <c:pt idx="300">
                  <c:v>5.60459068583248E-2</c:v>
                </c:pt>
                <c:pt idx="301">
                  <c:v>0.58189691910796204</c:v>
                </c:pt>
                <c:pt idx="302">
                  <c:v>9.6179976893973895E-2</c:v>
                </c:pt>
                <c:pt idx="303">
                  <c:v>0.19232885594048299</c:v>
                </c:pt>
                <c:pt idx="304">
                  <c:v>0.52203587716862898</c:v>
                </c:pt>
                <c:pt idx="305">
                  <c:v>1.1393324879242801</c:v>
                </c:pt>
                <c:pt idx="306">
                  <c:v>0.310727843186686</c:v>
                </c:pt>
                <c:pt idx="307">
                  <c:v>0.12630953999169101</c:v>
                </c:pt>
                <c:pt idx="308">
                  <c:v>1.3445087304491199</c:v>
                </c:pt>
                <c:pt idx="309">
                  <c:v>0.43375251352736599</c:v>
                </c:pt>
                <c:pt idx="310">
                  <c:v>0.12812227630651599</c:v>
                </c:pt>
                <c:pt idx="311">
                  <c:v>5.6826040195323703E-2</c:v>
                </c:pt>
                <c:pt idx="312">
                  <c:v>8.7323511863138401E-2</c:v>
                </c:pt>
                <c:pt idx="313">
                  <c:v>0.22108540348247099</c:v>
                </c:pt>
                <c:pt idx="314">
                  <c:v>0.156630862915866</c:v>
                </c:pt>
                <c:pt idx="315">
                  <c:v>0.193611727626221</c:v>
                </c:pt>
                <c:pt idx="316">
                  <c:v>0.38265774543006897</c:v>
                </c:pt>
                <c:pt idx="317">
                  <c:v>1.94503981147481</c:v>
                </c:pt>
                <c:pt idx="318">
                  <c:v>0.113008645261738</c:v>
                </c:pt>
                <c:pt idx="319">
                  <c:v>9.1072116229626798E-2</c:v>
                </c:pt>
                <c:pt idx="320">
                  <c:v>2.37924568440065E-2</c:v>
                </c:pt>
                <c:pt idx="321">
                  <c:v>3.5010410817948603E-2</c:v>
                </c:pt>
                <c:pt idx="322">
                  <c:v>0.25120671953171497</c:v>
                </c:pt>
                <c:pt idx="323">
                  <c:v>0.142718910397546</c:v>
                </c:pt>
                <c:pt idx="324">
                  <c:v>0.12672442560477801</c:v>
                </c:pt>
                <c:pt idx="325">
                  <c:v>0.34960897779358302</c:v>
                </c:pt>
                <c:pt idx="326">
                  <c:v>0.156782346197649</c:v>
                </c:pt>
                <c:pt idx="327">
                  <c:v>9.9518212546638604E-2</c:v>
                </c:pt>
                <c:pt idx="328">
                  <c:v>2.48736581996226E-2</c:v>
                </c:pt>
                <c:pt idx="329">
                  <c:v>3.10736926109117E-2</c:v>
                </c:pt>
                <c:pt idx="330">
                  <c:v>3.2991502314190603E-2</c:v>
                </c:pt>
                <c:pt idx="331">
                  <c:v>0.174945180516003</c:v>
                </c:pt>
                <c:pt idx="332">
                  <c:v>0.68463538263463097</c:v>
                </c:pt>
                <c:pt idx="333">
                  <c:v>5.44203812584938E-2</c:v>
                </c:pt>
                <c:pt idx="334">
                  <c:v>0.12788912729777199</c:v>
                </c:pt>
                <c:pt idx="335">
                  <c:v>3.7922426011276399E-2</c:v>
                </c:pt>
                <c:pt idx="336">
                  <c:v>2.8075306882431102E-2</c:v>
                </c:pt>
                <c:pt idx="337">
                  <c:v>0.57376025500247796</c:v>
                </c:pt>
                <c:pt idx="338">
                  <c:v>0.262120603376997</c:v>
                </c:pt>
                <c:pt idx="339">
                  <c:v>0.15515782269126599</c:v>
                </c:pt>
                <c:pt idx="340">
                  <c:v>0.13609892534054599</c:v>
                </c:pt>
                <c:pt idx="341">
                  <c:v>0.344727512315534</c:v>
                </c:pt>
                <c:pt idx="342">
                  <c:v>0.53537402829607905</c:v>
                </c:pt>
                <c:pt idx="343">
                  <c:v>0.45535956825407398</c:v>
                </c:pt>
                <c:pt idx="344">
                  <c:v>0.129449702848559</c:v>
                </c:pt>
                <c:pt idx="345">
                  <c:v>0.19972446310234099</c:v>
                </c:pt>
                <c:pt idx="346">
                  <c:v>9.4628639627923505E-2</c:v>
                </c:pt>
                <c:pt idx="347">
                  <c:v>4.7321201601110599E-2</c:v>
                </c:pt>
                <c:pt idx="348">
                  <c:v>0.27662462413585498</c:v>
                </c:pt>
                <c:pt idx="349">
                  <c:v>0.51526872736850604</c:v>
                </c:pt>
                <c:pt idx="350">
                  <c:v>0.163076988504395</c:v>
                </c:pt>
                <c:pt idx="351">
                  <c:v>0.128010115112726</c:v>
                </c:pt>
                <c:pt idx="352">
                  <c:v>0.54683113715114096</c:v>
                </c:pt>
                <c:pt idx="353">
                  <c:v>0.92387124856480995</c:v>
                </c:pt>
                <c:pt idx="354">
                  <c:v>0.36178472356220498</c:v>
                </c:pt>
                <c:pt idx="355">
                  <c:v>0.61168029235937504</c:v>
                </c:pt>
                <c:pt idx="356">
                  <c:v>0.24416496724956699</c:v>
                </c:pt>
                <c:pt idx="357">
                  <c:v>0.162443968669443</c:v>
                </c:pt>
                <c:pt idx="358">
                  <c:v>0.32240420817745402</c:v>
                </c:pt>
                <c:pt idx="359">
                  <c:v>0.60200799804662597</c:v>
                </c:pt>
                <c:pt idx="360">
                  <c:v>0.27103309554955601</c:v>
                </c:pt>
                <c:pt idx="361">
                  <c:v>0.50742881400537398</c:v>
                </c:pt>
                <c:pt idx="362">
                  <c:v>0.42448353498764302</c:v>
                </c:pt>
                <c:pt idx="363">
                  <c:v>0.62514378152555505</c:v>
                </c:pt>
                <c:pt idx="364">
                  <c:v>0.44788836677824601</c:v>
                </c:pt>
                <c:pt idx="365">
                  <c:v>0.21120203709120999</c:v>
                </c:pt>
                <c:pt idx="366">
                  <c:v>0.76679759062242103</c:v>
                </c:pt>
                <c:pt idx="367">
                  <c:v>0.27639709881512198</c:v>
                </c:pt>
                <c:pt idx="368">
                  <c:v>0.40303748915968102</c:v>
                </c:pt>
                <c:pt idx="369">
                  <c:v>0.171079312426761</c:v>
                </c:pt>
                <c:pt idx="370">
                  <c:v>0.38378388646304201</c:v>
                </c:pt>
                <c:pt idx="371">
                  <c:v>0.237019286034934</c:v>
                </c:pt>
                <c:pt idx="372">
                  <c:v>0.15480606576095901</c:v>
                </c:pt>
                <c:pt idx="373">
                  <c:v>0.33936853596945998</c:v>
                </c:pt>
                <c:pt idx="374">
                  <c:v>9.1656562464102597E-3</c:v>
                </c:pt>
                <c:pt idx="375">
                  <c:v>1.2998490912845001E-2</c:v>
                </c:pt>
                <c:pt idx="376">
                  <c:v>1.78017840441629E-2</c:v>
                </c:pt>
                <c:pt idx="377">
                  <c:v>2.22216823831838E-2</c:v>
                </c:pt>
                <c:pt idx="378">
                  <c:v>3.03097198304995</c:v>
                </c:pt>
                <c:pt idx="379">
                  <c:v>0.20130430365006199</c:v>
                </c:pt>
                <c:pt idx="380">
                  <c:v>9.9659232653506805E-2</c:v>
                </c:pt>
                <c:pt idx="381">
                  <c:v>0.100465977933461</c:v>
                </c:pt>
                <c:pt idx="382">
                  <c:v>0.132796518303373</c:v>
                </c:pt>
                <c:pt idx="383">
                  <c:v>0.57721404381667096</c:v>
                </c:pt>
                <c:pt idx="384">
                  <c:v>0.632225565801804</c:v>
                </c:pt>
                <c:pt idx="385">
                  <c:v>0.12515058261556</c:v>
                </c:pt>
                <c:pt idx="386">
                  <c:v>0.18953807643440199</c:v>
                </c:pt>
                <c:pt idx="387">
                  <c:v>0.311493051894079</c:v>
                </c:pt>
                <c:pt idx="388">
                  <c:v>0.429006758175561</c:v>
                </c:pt>
                <c:pt idx="389">
                  <c:v>0.31768640895779698</c:v>
                </c:pt>
                <c:pt idx="390">
                  <c:v>0.28701650369257697</c:v>
                </c:pt>
                <c:pt idx="391">
                  <c:v>0.26188472254707901</c:v>
                </c:pt>
                <c:pt idx="392">
                  <c:v>0.21102369085241399</c:v>
                </c:pt>
                <c:pt idx="393">
                  <c:v>0.46343730626843799</c:v>
                </c:pt>
                <c:pt idx="394">
                  <c:v>0.216753422290824</c:v>
                </c:pt>
                <c:pt idx="395">
                  <c:v>0.25576825928360802</c:v>
                </c:pt>
                <c:pt idx="396">
                  <c:v>1.1565458776206601</c:v>
                </c:pt>
                <c:pt idx="397">
                  <c:v>0.57501816349510304</c:v>
                </c:pt>
                <c:pt idx="398">
                  <c:v>0.49320963798595602</c:v>
                </c:pt>
                <c:pt idx="399">
                  <c:v>0.121256822142389</c:v>
                </c:pt>
                <c:pt idx="400">
                  <c:v>0.505764279174991</c:v>
                </c:pt>
                <c:pt idx="401">
                  <c:v>0.41261555439160102</c:v>
                </c:pt>
                <c:pt idx="402">
                  <c:v>9.9542783177741304E-2</c:v>
                </c:pt>
                <c:pt idx="403">
                  <c:v>0.17922979862376301</c:v>
                </c:pt>
                <c:pt idx="404">
                  <c:v>0.362302697314553</c:v>
                </c:pt>
                <c:pt idx="405">
                  <c:v>0.13533400903203499</c:v>
                </c:pt>
                <c:pt idx="406">
                  <c:v>0.23440198008180699</c:v>
                </c:pt>
                <c:pt idx="407">
                  <c:v>0.28273751307825101</c:v>
                </c:pt>
                <c:pt idx="408">
                  <c:v>0.62956519582256698</c:v>
                </c:pt>
                <c:pt idx="409">
                  <c:v>0.230417288325688</c:v>
                </c:pt>
                <c:pt idx="410">
                  <c:v>3.7825295937118197E-2</c:v>
                </c:pt>
                <c:pt idx="411">
                  <c:v>3.07031123966421E-3</c:v>
                </c:pt>
                <c:pt idx="412">
                  <c:v>-1.61660392030167E-3</c:v>
                </c:pt>
                <c:pt idx="413">
                  <c:v>1.8216676549041501E-2</c:v>
                </c:pt>
                <c:pt idx="414">
                  <c:v>2.2660382536927499E-2</c:v>
                </c:pt>
                <c:pt idx="415">
                  <c:v>0.11876598895074</c:v>
                </c:pt>
                <c:pt idx="416">
                  <c:v>0.86379217251298102</c:v>
                </c:pt>
                <c:pt idx="417">
                  <c:v>0.21458708129781101</c:v>
                </c:pt>
                <c:pt idx="418">
                  <c:v>0.44295856498299202</c:v>
                </c:pt>
                <c:pt idx="419">
                  <c:v>0.69065549959734496</c:v>
                </c:pt>
                <c:pt idx="420">
                  <c:v>1.3493061287393999</c:v>
                </c:pt>
                <c:pt idx="421">
                  <c:v>0.20875227418058101</c:v>
                </c:pt>
                <c:pt idx="422">
                  <c:v>0.43737149898240402</c:v>
                </c:pt>
                <c:pt idx="423">
                  <c:v>0.13612731208982401</c:v>
                </c:pt>
                <c:pt idx="424">
                  <c:v>0.95014611868459797</c:v>
                </c:pt>
                <c:pt idx="425">
                  <c:v>0.178871876948416</c:v>
                </c:pt>
                <c:pt idx="426">
                  <c:v>0.219291201263449</c:v>
                </c:pt>
                <c:pt idx="427">
                  <c:v>0.36945318699913299</c:v>
                </c:pt>
                <c:pt idx="428">
                  <c:v>0.79864649540039001</c:v>
                </c:pt>
                <c:pt idx="429">
                  <c:v>0.28697508154957002</c:v>
                </c:pt>
                <c:pt idx="430">
                  <c:v>0.28117720154947101</c:v>
                </c:pt>
                <c:pt idx="431">
                  <c:v>0.146686793338832</c:v>
                </c:pt>
                <c:pt idx="432">
                  <c:v>4.79295860355161E-2</c:v>
                </c:pt>
                <c:pt idx="433">
                  <c:v>2.5185026837902899E-2</c:v>
                </c:pt>
                <c:pt idx="434">
                  <c:v>3.3100441598058097E-2</c:v>
                </c:pt>
                <c:pt idx="435">
                  <c:v>4.1614650844090703E-2</c:v>
                </c:pt>
                <c:pt idx="436">
                  <c:v>3.2849502716350697E-2</c:v>
                </c:pt>
                <c:pt idx="437">
                  <c:v>0.25261622327862998</c:v>
                </c:pt>
                <c:pt idx="438">
                  <c:v>0.62682119648019397</c:v>
                </c:pt>
                <c:pt idx="439">
                  <c:v>0.19025351793870199</c:v>
                </c:pt>
                <c:pt idx="440">
                  <c:v>0.110905739741051</c:v>
                </c:pt>
                <c:pt idx="441">
                  <c:v>0.18211218575812799</c:v>
                </c:pt>
                <c:pt idx="442">
                  <c:v>0.15570444360419999</c:v>
                </c:pt>
                <c:pt idx="443">
                  <c:v>0.35307106991274001</c:v>
                </c:pt>
                <c:pt idx="444">
                  <c:v>0.23793711210712401</c:v>
                </c:pt>
                <c:pt idx="445">
                  <c:v>0.23653834376632901</c:v>
                </c:pt>
                <c:pt idx="446">
                  <c:v>3.54231442161504E-2</c:v>
                </c:pt>
                <c:pt idx="447">
                  <c:v>3.3857719299816701E-2</c:v>
                </c:pt>
                <c:pt idx="448">
                  <c:v>0.299726809285012</c:v>
                </c:pt>
                <c:pt idx="449">
                  <c:v>0.21384530977505101</c:v>
                </c:pt>
                <c:pt idx="450">
                  <c:v>0.55368483154466297</c:v>
                </c:pt>
                <c:pt idx="451">
                  <c:v>0.28065317443479199</c:v>
                </c:pt>
                <c:pt idx="452">
                  <c:v>0.149391929181794</c:v>
                </c:pt>
                <c:pt idx="453">
                  <c:v>0.30123972893065898</c:v>
                </c:pt>
                <c:pt idx="454">
                  <c:v>9.7993151199179201E-2</c:v>
                </c:pt>
                <c:pt idx="455">
                  <c:v>0.136923038077257</c:v>
                </c:pt>
                <c:pt idx="456">
                  <c:v>7.4339270030616897E-2</c:v>
                </c:pt>
                <c:pt idx="457">
                  <c:v>4.91790238124711E-2</c:v>
                </c:pt>
                <c:pt idx="458">
                  <c:v>2.4852041413205201E-2</c:v>
                </c:pt>
                <c:pt idx="459">
                  <c:v>2.7416573638355701E-2</c:v>
                </c:pt>
                <c:pt idx="460">
                  <c:v>0.13647207048923299</c:v>
                </c:pt>
                <c:pt idx="461">
                  <c:v>0.209009310049354</c:v>
                </c:pt>
                <c:pt idx="462">
                  <c:v>1.3784174999977099</c:v>
                </c:pt>
                <c:pt idx="463">
                  <c:v>1.25468769461451</c:v>
                </c:pt>
                <c:pt idx="464">
                  <c:v>1.1873546371983299</c:v>
                </c:pt>
                <c:pt idx="465">
                  <c:v>1.20546367290016</c:v>
                </c:pt>
                <c:pt idx="466">
                  <c:v>1.15521275044119</c:v>
                </c:pt>
                <c:pt idx="467">
                  <c:v>1.34260310128438</c:v>
                </c:pt>
                <c:pt idx="468">
                  <c:v>1.2954957339795301</c:v>
                </c:pt>
                <c:pt idx="469">
                  <c:v>1.39068227481927</c:v>
                </c:pt>
                <c:pt idx="470">
                  <c:v>0.29244050371455299</c:v>
                </c:pt>
                <c:pt idx="471">
                  <c:v>7.4180594176839004E-2</c:v>
                </c:pt>
                <c:pt idx="472">
                  <c:v>0.253242105799035</c:v>
                </c:pt>
                <c:pt idx="473">
                  <c:v>3.9813975959294298E-2</c:v>
                </c:pt>
                <c:pt idx="474">
                  <c:v>0.10549921876809799</c:v>
                </c:pt>
                <c:pt idx="475">
                  <c:v>0.13006923625356001</c:v>
                </c:pt>
                <c:pt idx="476">
                  <c:v>0.22905887827128699</c:v>
                </c:pt>
                <c:pt idx="477">
                  <c:v>8.8513908962395804E-2</c:v>
                </c:pt>
                <c:pt idx="478">
                  <c:v>0.13275634289001301</c:v>
                </c:pt>
                <c:pt idx="479">
                  <c:v>5.5272569336854899E-2</c:v>
                </c:pt>
                <c:pt idx="480">
                  <c:v>2.4888173535667E-2</c:v>
                </c:pt>
                <c:pt idx="481">
                  <c:v>2.8744698902680599E-2</c:v>
                </c:pt>
                <c:pt idx="482">
                  <c:v>0.31172555220151499</c:v>
                </c:pt>
                <c:pt idx="483">
                  <c:v>4.9388068858785598E-2</c:v>
                </c:pt>
                <c:pt idx="484">
                  <c:v>2.5826472331121</c:v>
                </c:pt>
                <c:pt idx="485">
                  <c:v>9.8850409954306606E-2</c:v>
                </c:pt>
                <c:pt idx="486">
                  <c:v>8.5169663200993895E-2</c:v>
                </c:pt>
                <c:pt idx="487">
                  <c:v>0.101825414237046</c:v>
                </c:pt>
                <c:pt idx="488">
                  <c:v>0.15146090819267999</c:v>
                </c:pt>
                <c:pt idx="489">
                  <c:v>9.1878213406662607E-2</c:v>
                </c:pt>
                <c:pt idx="490">
                  <c:v>3.5305143964963599E-2</c:v>
                </c:pt>
                <c:pt idx="491">
                  <c:v>4.7931127239091799E-2</c:v>
                </c:pt>
                <c:pt idx="492">
                  <c:v>3.4828995835509698E-2</c:v>
                </c:pt>
                <c:pt idx="493">
                  <c:v>3.7892346970608802E-2</c:v>
                </c:pt>
                <c:pt idx="494">
                  <c:v>4.6133603934918103E-2</c:v>
                </c:pt>
                <c:pt idx="495">
                  <c:v>0.16398256743909601</c:v>
                </c:pt>
                <c:pt idx="496">
                  <c:v>0.47855244276130299</c:v>
                </c:pt>
                <c:pt idx="497">
                  <c:v>0.25770149611767601</c:v>
                </c:pt>
                <c:pt idx="498">
                  <c:v>5.4317927140267203E-2</c:v>
                </c:pt>
                <c:pt idx="499">
                  <c:v>0.21618833893928999</c:v>
                </c:pt>
                <c:pt idx="500">
                  <c:v>0.106237601141525</c:v>
                </c:pt>
                <c:pt idx="501">
                  <c:v>0.17447891499386101</c:v>
                </c:pt>
                <c:pt idx="502">
                  <c:v>4.05623117885128E-2</c:v>
                </c:pt>
                <c:pt idx="503">
                  <c:v>4.0648159434292799E-2</c:v>
                </c:pt>
                <c:pt idx="504">
                  <c:v>4.6358669684504E-2</c:v>
                </c:pt>
                <c:pt idx="505">
                  <c:v>0.167528685960009</c:v>
                </c:pt>
                <c:pt idx="506">
                  <c:v>0.15868358207366401</c:v>
                </c:pt>
                <c:pt idx="507">
                  <c:v>0.41080244679439498</c:v>
                </c:pt>
                <c:pt idx="508">
                  <c:v>0.143922644931257</c:v>
                </c:pt>
                <c:pt idx="509">
                  <c:v>0.11573480954359</c:v>
                </c:pt>
                <c:pt idx="510">
                  <c:v>9.9913467131487202E-2</c:v>
                </c:pt>
                <c:pt idx="511">
                  <c:v>0.16460323783248201</c:v>
                </c:pt>
                <c:pt idx="512">
                  <c:v>0.12938974221761099</c:v>
                </c:pt>
                <c:pt idx="513">
                  <c:v>0.14808193353978599</c:v>
                </c:pt>
                <c:pt idx="514">
                  <c:v>4.0422114311500001E-2</c:v>
                </c:pt>
                <c:pt idx="515">
                  <c:v>0.27676417245628898</c:v>
                </c:pt>
                <c:pt idx="516">
                  <c:v>3.9388271356453002E-2</c:v>
                </c:pt>
                <c:pt idx="517">
                  <c:v>3.7346377767633998E-2</c:v>
                </c:pt>
                <c:pt idx="518">
                  <c:v>4.24049223908428E-2</c:v>
                </c:pt>
                <c:pt idx="519">
                  <c:v>0.154693314553872</c:v>
                </c:pt>
                <c:pt idx="520">
                  <c:v>0.12598488508522299</c:v>
                </c:pt>
                <c:pt idx="521">
                  <c:v>7.1223909538925295E-2</c:v>
                </c:pt>
                <c:pt idx="522">
                  <c:v>0.33823922953775498</c:v>
                </c:pt>
                <c:pt idx="523">
                  <c:v>0.15993179133417801</c:v>
                </c:pt>
                <c:pt idx="524">
                  <c:v>0.108606941141804</c:v>
                </c:pt>
                <c:pt idx="525">
                  <c:v>3.5907307308080103E-2</c:v>
                </c:pt>
                <c:pt idx="526">
                  <c:v>3.4611783132882198E-2</c:v>
                </c:pt>
                <c:pt idx="527">
                  <c:v>4.9227499622998501E-2</c:v>
                </c:pt>
                <c:pt idx="528">
                  <c:v>0.109313381530103</c:v>
                </c:pt>
                <c:pt idx="529">
                  <c:v>0.23644136393779999</c:v>
                </c:pt>
                <c:pt idx="530">
                  <c:v>0.22347126200804299</c:v>
                </c:pt>
                <c:pt idx="531">
                  <c:v>0.29150642629302997</c:v>
                </c:pt>
                <c:pt idx="532">
                  <c:v>0.26122418555729099</c:v>
                </c:pt>
                <c:pt idx="533">
                  <c:v>7.8942267103264505E-2</c:v>
                </c:pt>
                <c:pt idx="534">
                  <c:v>0.15591764266248201</c:v>
                </c:pt>
                <c:pt idx="535">
                  <c:v>8.8183725750019995E-2</c:v>
                </c:pt>
                <c:pt idx="536">
                  <c:v>0.13012464606926</c:v>
                </c:pt>
                <c:pt idx="537">
                  <c:v>4.8755625944982998E-2</c:v>
                </c:pt>
                <c:pt idx="538">
                  <c:v>2.8291290968997702E-2</c:v>
                </c:pt>
                <c:pt idx="539">
                  <c:v>3.1915893521801797E-2</c:v>
                </c:pt>
                <c:pt idx="540">
                  <c:v>0.25339355120077001</c:v>
                </c:pt>
                <c:pt idx="541">
                  <c:v>0.187021892451119</c:v>
                </c:pt>
                <c:pt idx="542">
                  <c:v>0.30076649805267902</c:v>
                </c:pt>
                <c:pt idx="543">
                  <c:v>5.0795403269841201E-2</c:v>
                </c:pt>
                <c:pt idx="544">
                  <c:v>0.62159083343969301</c:v>
                </c:pt>
                <c:pt idx="545">
                  <c:v>7.98249270246085E-2</c:v>
                </c:pt>
                <c:pt idx="546">
                  <c:v>0.127132810180214</c:v>
                </c:pt>
                <c:pt idx="547">
                  <c:v>6.7527448749883506E-2</c:v>
                </c:pt>
                <c:pt idx="548">
                  <c:v>0.146411624525492</c:v>
                </c:pt>
                <c:pt idx="549">
                  <c:v>0.180600206047313</c:v>
                </c:pt>
                <c:pt idx="550">
                  <c:v>0.149169257247668</c:v>
                </c:pt>
                <c:pt idx="551">
                  <c:v>0.158373689998487</c:v>
                </c:pt>
                <c:pt idx="552">
                  <c:v>3.3365638087227999E-2</c:v>
                </c:pt>
                <c:pt idx="553">
                  <c:v>0.326709213223985</c:v>
                </c:pt>
                <c:pt idx="554">
                  <c:v>0.18980184553224799</c:v>
                </c:pt>
                <c:pt idx="555">
                  <c:v>0.22176915731187299</c:v>
                </c:pt>
                <c:pt idx="556">
                  <c:v>0.16174885416663401</c:v>
                </c:pt>
                <c:pt idx="557">
                  <c:v>0.197614253510909</c:v>
                </c:pt>
                <c:pt idx="558">
                  <c:v>0.18096554033270601</c:v>
                </c:pt>
                <c:pt idx="559">
                  <c:v>0.101068274964716</c:v>
                </c:pt>
                <c:pt idx="560">
                  <c:v>6.5714900824439398E-2</c:v>
                </c:pt>
                <c:pt idx="561">
                  <c:v>8.1725608049384002E-2</c:v>
                </c:pt>
                <c:pt idx="562">
                  <c:v>8.96660259366997E-2</c:v>
                </c:pt>
                <c:pt idx="563">
                  <c:v>0.24785083214918799</c:v>
                </c:pt>
                <c:pt idx="564">
                  <c:v>0.28246088156667798</c:v>
                </c:pt>
                <c:pt idx="565">
                  <c:v>0.13019664272839299</c:v>
                </c:pt>
                <c:pt idx="566">
                  <c:v>0.112723787507145</c:v>
                </c:pt>
                <c:pt idx="567">
                  <c:v>9.6892238592815996E-2</c:v>
                </c:pt>
                <c:pt idx="568">
                  <c:v>8.7612133332281197E-2</c:v>
                </c:pt>
                <c:pt idx="569">
                  <c:v>5.1034811973087998E-2</c:v>
                </c:pt>
                <c:pt idx="570">
                  <c:v>4.0083738305993703E-2</c:v>
                </c:pt>
                <c:pt idx="571">
                  <c:v>4.6801059588281402E-2</c:v>
                </c:pt>
                <c:pt idx="572">
                  <c:v>0.111757830535939</c:v>
                </c:pt>
                <c:pt idx="573">
                  <c:v>8.8945031192313201E-2</c:v>
                </c:pt>
                <c:pt idx="574">
                  <c:v>0.109530873769208</c:v>
                </c:pt>
                <c:pt idx="575">
                  <c:v>0.15400585776536199</c:v>
                </c:pt>
                <c:pt idx="576">
                  <c:v>0.25493096166061802</c:v>
                </c:pt>
                <c:pt idx="577">
                  <c:v>0.35052377035121002</c:v>
                </c:pt>
                <c:pt idx="578">
                  <c:v>9.2984685657330798E-2</c:v>
                </c:pt>
                <c:pt idx="579">
                  <c:v>0.159544461787401</c:v>
                </c:pt>
                <c:pt idx="580">
                  <c:v>8.0276800903959597E-2</c:v>
                </c:pt>
                <c:pt idx="581">
                  <c:v>0.12470986939023</c:v>
                </c:pt>
                <c:pt idx="582">
                  <c:v>3.2463117060000199E-2</c:v>
                </c:pt>
                <c:pt idx="583">
                  <c:v>4.8127471686793197E-2</c:v>
                </c:pt>
                <c:pt idx="584">
                  <c:v>0.80636156169831197</c:v>
                </c:pt>
                <c:pt idx="585">
                  <c:v>0.172221132938084</c:v>
                </c:pt>
                <c:pt idx="586">
                  <c:v>0.11513632029347801</c:v>
                </c:pt>
                <c:pt idx="587">
                  <c:v>0.109804559232126</c:v>
                </c:pt>
                <c:pt idx="588">
                  <c:v>0.15326261897573301</c:v>
                </c:pt>
                <c:pt idx="589">
                  <c:v>0.68776869823300801</c:v>
                </c:pt>
                <c:pt idx="590">
                  <c:v>0.463433067093314</c:v>
                </c:pt>
                <c:pt idx="591">
                  <c:v>0.21349062339708899</c:v>
                </c:pt>
                <c:pt idx="592">
                  <c:v>7.6700984520858204E-2</c:v>
                </c:pt>
                <c:pt idx="593">
                  <c:v>0.48612919300680602</c:v>
                </c:pt>
                <c:pt idx="594">
                  <c:v>0.10287886915508999</c:v>
                </c:pt>
                <c:pt idx="595">
                  <c:v>8.8399739132666494E-2</c:v>
                </c:pt>
                <c:pt idx="596">
                  <c:v>3.8652275771160503E-2</c:v>
                </c:pt>
                <c:pt idx="597">
                  <c:v>3.6772121070657103E-2</c:v>
                </c:pt>
                <c:pt idx="598">
                  <c:v>0.13687053068306201</c:v>
                </c:pt>
                <c:pt idx="599">
                  <c:v>6.8632553307100802E-2</c:v>
                </c:pt>
                <c:pt idx="600">
                  <c:v>0.10936449593146901</c:v>
                </c:pt>
                <c:pt idx="601">
                  <c:v>0.18945770699708001</c:v>
                </c:pt>
                <c:pt idx="602">
                  <c:v>0.54523587515926197</c:v>
                </c:pt>
                <c:pt idx="603">
                  <c:v>0.63932948532191303</c:v>
                </c:pt>
                <c:pt idx="604">
                  <c:v>3.1730950961172899E-2</c:v>
                </c:pt>
                <c:pt idx="605">
                  <c:v>2.80397965417396E-2</c:v>
                </c:pt>
                <c:pt idx="606">
                  <c:v>6.16796642321207E-2</c:v>
                </c:pt>
                <c:pt idx="607">
                  <c:v>3.1227209106929801E-2</c:v>
                </c:pt>
                <c:pt idx="608">
                  <c:v>3.0924555262329501E-2</c:v>
                </c:pt>
                <c:pt idx="609">
                  <c:v>0.106301467383425</c:v>
                </c:pt>
                <c:pt idx="610">
                  <c:v>5.93861156909187E-2</c:v>
                </c:pt>
                <c:pt idx="611">
                  <c:v>1.3175090375674099</c:v>
                </c:pt>
                <c:pt idx="612">
                  <c:v>0.33048594367346101</c:v>
                </c:pt>
                <c:pt idx="613">
                  <c:v>0.82450137029332704</c:v>
                </c:pt>
                <c:pt idx="614">
                  <c:v>7.2613159695321006E-2</c:v>
                </c:pt>
                <c:pt idx="615">
                  <c:v>3.8955427524233303E-2</c:v>
                </c:pt>
                <c:pt idx="616">
                  <c:v>6.0781167613975298E-2</c:v>
                </c:pt>
                <c:pt idx="617">
                  <c:v>4.7366596212882202E-2</c:v>
                </c:pt>
                <c:pt idx="618">
                  <c:v>6.5078699562713394E-2</c:v>
                </c:pt>
                <c:pt idx="619">
                  <c:v>8.1304151683474296E-2</c:v>
                </c:pt>
                <c:pt idx="620">
                  <c:v>0.16326411066014701</c:v>
                </c:pt>
                <c:pt idx="621">
                  <c:v>9.2023410209796694E-2</c:v>
                </c:pt>
                <c:pt idx="622">
                  <c:v>9.3113457610613098E-2</c:v>
                </c:pt>
                <c:pt idx="623">
                  <c:v>8.2568576307600505E-2</c:v>
                </c:pt>
                <c:pt idx="624">
                  <c:v>0.136288699157464</c:v>
                </c:pt>
                <c:pt idx="625">
                  <c:v>0.40832771715071398</c:v>
                </c:pt>
                <c:pt idx="626">
                  <c:v>7.9445833798856502E-2</c:v>
                </c:pt>
                <c:pt idx="627">
                  <c:v>3.9467841609357603E-2</c:v>
                </c:pt>
                <c:pt idx="628">
                  <c:v>4.17571739032691E-2</c:v>
                </c:pt>
                <c:pt idx="629">
                  <c:v>3.5085606774156501E-2</c:v>
                </c:pt>
                <c:pt idx="630">
                  <c:v>3.02730024109546E-2</c:v>
                </c:pt>
                <c:pt idx="631">
                  <c:v>4.7718632827476001E-2</c:v>
                </c:pt>
                <c:pt idx="632">
                  <c:v>5.2509771972389499E-2</c:v>
                </c:pt>
                <c:pt idx="633">
                  <c:v>6.8175970170548397E-2</c:v>
                </c:pt>
                <c:pt idx="634">
                  <c:v>5.04615214376661E-2</c:v>
                </c:pt>
                <c:pt idx="635">
                  <c:v>7.0606024174983198E-2</c:v>
                </c:pt>
                <c:pt idx="636">
                  <c:v>0.130141485051219</c:v>
                </c:pt>
                <c:pt idx="637">
                  <c:v>0.25442635945404202</c:v>
                </c:pt>
                <c:pt idx="638">
                  <c:v>5.7123634858844599E-2</c:v>
                </c:pt>
                <c:pt idx="639">
                  <c:v>0.20761229166235601</c:v>
                </c:pt>
                <c:pt idx="640">
                  <c:v>7.4281367914365501E-2</c:v>
                </c:pt>
                <c:pt idx="641">
                  <c:v>3.4911109611644599E-2</c:v>
                </c:pt>
                <c:pt idx="642">
                  <c:v>7.8319722338989595E-2</c:v>
                </c:pt>
                <c:pt idx="643">
                  <c:v>0.161477240628003</c:v>
                </c:pt>
                <c:pt idx="644">
                  <c:v>9.8020947750572296E-2</c:v>
                </c:pt>
                <c:pt idx="645">
                  <c:v>0.16270257270334701</c:v>
                </c:pt>
                <c:pt idx="646">
                  <c:v>0.11377094569542701</c:v>
                </c:pt>
                <c:pt idx="647">
                  <c:v>4.3245133184670798E-2</c:v>
                </c:pt>
                <c:pt idx="648">
                  <c:v>0.10394425808598901</c:v>
                </c:pt>
                <c:pt idx="649">
                  <c:v>0.963485135230013</c:v>
                </c:pt>
                <c:pt idx="650">
                  <c:v>9.5462226893038807E-2</c:v>
                </c:pt>
                <c:pt idx="651">
                  <c:v>0.10552700052111801</c:v>
                </c:pt>
                <c:pt idx="652">
                  <c:v>0.137588428438806</c:v>
                </c:pt>
                <c:pt idx="653">
                  <c:v>6.39236088654902E-2</c:v>
                </c:pt>
                <c:pt idx="654">
                  <c:v>0.106246116208181</c:v>
                </c:pt>
                <c:pt idx="655">
                  <c:v>9.7806353474022903E-2</c:v>
                </c:pt>
                <c:pt idx="656">
                  <c:v>9.7022539631727495E-2</c:v>
                </c:pt>
                <c:pt idx="657">
                  <c:v>0.219323810059078</c:v>
                </c:pt>
                <c:pt idx="658">
                  <c:v>9.9377103173170805E-2</c:v>
                </c:pt>
                <c:pt idx="659">
                  <c:v>0.10775510045676299</c:v>
                </c:pt>
                <c:pt idx="660">
                  <c:v>0.17175560010049301</c:v>
                </c:pt>
                <c:pt idx="661">
                  <c:v>0.216973025408495</c:v>
                </c:pt>
                <c:pt idx="662">
                  <c:v>0.15110513613863499</c:v>
                </c:pt>
                <c:pt idx="663">
                  <c:v>0.123083739755435</c:v>
                </c:pt>
                <c:pt idx="664">
                  <c:v>0.27895865175199303</c:v>
                </c:pt>
                <c:pt idx="665">
                  <c:v>9.9307147026027304E-2</c:v>
                </c:pt>
                <c:pt idx="666">
                  <c:v>0.159281986111107</c:v>
                </c:pt>
                <c:pt idx="667">
                  <c:v>0.12353399765760199</c:v>
                </c:pt>
                <c:pt idx="668">
                  <c:v>0.13306251253877099</c:v>
                </c:pt>
                <c:pt idx="669">
                  <c:v>0.82905905332641605</c:v>
                </c:pt>
                <c:pt idx="670">
                  <c:v>0.23030915436157801</c:v>
                </c:pt>
                <c:pt idx="671">
                  <c:v>0.18985967891308</c:v>
                </c:pt>
                <c:pt idx="672">
                  <c:v>0.12022137764005</c:v>
                </c:pt>
                <c:pt idx="673">
                  <c:v>0.23684141889150501</c:v>
                </c:pt>
                <c:pt idx="674">
                  <c:v>4.4051345625332701E-2</c:v>
                </c:pt>
                <c:pt idx="675">
                  <c:v>2.2472919480642098E-3</c:v>
                </c:pt>
                <c:pt idx="676">
                  <c:v>9.3977916530893296E-2</c:v>
                </c:pt>
                <c:pt idx="677">
                  <c:v>4.75221807176874E-2</c:v>
                </c:pt>
                <c:pt idx="678">
                  <c:v>4.5217906299852201E-2</c:v>
                </c:pt>
                <c:pt idx="679">
                  <c:v>0.15124552169414701</c:v>
                </c:pt>
                <c:pt idx="680">
                  <c:v>4.5524169484360499E-2</c:v>
                </c:pt>
                <c:pt idx="681">
                  <c:v>0.103786806065396</c:v>
                </c:pt>
                <c:pt idx="682">
                  <c:v>2.89820698676077E-2</c:v>
                </c:pt>
                <c:pt idx="683">
                  <c:v>0.17871188309591801</c:v>
                </c:pt>
                <c:pt idx="684">
                  <c:v>0.13357545724108799</c:v>
                </c:pt>
                <c:pt idx="685">
                  <c:v>0.13408296028589101</c:v>
                </c:pt>
                <c:pt idx="686">
                  <c:v>3.08905200503501E-2</c:v>
                </c:pt>
                <c:pt idx="687">
                  <c:v>3.3248218500402702</c:v>
                </c:pt>
                <c:pt idx="688">
                  <c:v>0.16788309962169401</c:v>
                </c:pt>
                <c:pt idx="689">
                  <c:v>0.127439995047025</c:v>
                </c:pt>
                <c:pt idx="690">
                  <c:v>0.144692028103172</c:v>
                </c:pt>
                <c:pt idx="691">
                  <c:v>0.113295242422307</c:v>
                </c:pt>
                <c:pt idx="692">
                  <c:v>0.133449372606436</c:v>
                </c:pt>
                <c:pt idx="693">
                  <c:v>0.129288001053461</c:v>
                </c:pt>
                <c:pt idx="694">
                  <c:v>0.23427622659646899</c:v>
                </c:pt>
                <c:pt idx="695">
                  <c:v>0.141571752270887</c:v>
                </c:pt>
                <c:pt idx="696">
                  <c:v>9.9854794059680604E-2</c:v>
                </c:pt>
                <c:pt idx="697">
                  <c:v>0.51079503913763102</c:v>
                </c:pt>
                <c:pt idx="698">
                  <c:v>0.32156074434193799</c:v>
                </c:pt>
                <c:pt idx="699">
                  <c:v>0.254097564417055</c:v>
                </c:pt>
                <c:pt idx="700">
                  <c:v>0.18538162383038501</c:v>
                </c:pt>
                <c:pt idx="701">
                  <c:v>0.23883378977087</c:v>
                </c:pt>
                <c:pt idx="702">
                  <c:v>0.244960448434109</c:v>
                </c:pt>
                <c:pt idx="703">
                  <c:v>0.170520716616954</c:v>
                </c:pt>
                <c:pt idx="704">
                  <c:v>0.533567498103941</c:v>
                </c:pt>
                <c:pt idx="705">
                  <c:v>9.4674907991019699E-2</c:v>
                </c:pt>
                <c:pt idx="706">
                  <c:v>9.9912368481811106E-2</c:v>
                </c:pt>
                <c:pt idx="707">
                  <c:v>0.231217318292501</c:v>
                </c:pt>
                <c:pt idx="708">
                  <c:v>0.112157550462692</c:v>
                </c:pt>
                <c:pt idx="709">
                  <c:v>5.4857455323973403E-2</c:v>
                </c:pt>
                <c:pt idx="710">
                  <c:v>0.226220821795585</c:v>
                </c:pt>
                <c:pt idx="711">
                  <c:v>0.268230716780538</c:v>
                </c:pt>
                <c:pt idx="712">
                  <c:v>0.55986195870464694</c:v>
                </c:pt>
                <c:pt idx="713">
                  <c:v>0.380189496382079</c:v>
                </c:pt>
                <c:pt idx="714">
                  <c:v>0.16014756207558201</c:v>
                </c:pt>
                <c:pt idx="715">
                  <c:v>0.25926292508278398</c:v>
                </c:pt>
                <c:pt idx="716">
                  <c:v>8.0941724718695401E-2</c:v>
                </c:pt>
                <c:pt idx="717">
                  <c:v>0.23556886442383901</c:v>
                </c:pt>
                <c:pt idx="718">
                  <c:v>0.29999789287933198</c:v>
                </c:pt>
                <c:pt idx="719">
                  <c:v>0.141030364192514</c:v>
                </c:pt>
                <c:pt idx="720">
                  <c:v>0.14103289641976799</c:v>
                </c:pt>
                <c:pt idx="721">
                  <c:v>8.3075257270962294E-2</c:v>
                </c:pt>
                <c:pt idx="722">
                  <c:v>0.29980232034417698</c:v>
                </c:pt>
                <c:pt idx="723">
                  <c:v>0.136506376037901</c:v>
                </c:pt>
                <c:pt idx="724">
                  <c:v>0.26873176293439699</c:v>
                </c:pt>
                <c:pt idx="725">
                  <c:v>8.3065059742787106E-2</c:v>
                </c:pt>
                <c:pt idx="726">
                  <c:v>0.16602632374948201</c:v>
                </c:pt>
                <c:pt idx="727">
                  <c:v>7.4389669465817904E-2</c:v>
                </c:pt>
                <c:pt idx="728">
                  <c:v>0.51639431932733404</c:v>
                </c:pt>
                <c:pt idx="729">
                  <c:v>0.14688694723573101</c:v>
                </c:pt>
                <c:pt idx="730">
                  <c:v>9.7780563296651801E-2</c:v>
                </c:pt>
                <c:pt idx="731">
                  <c:v>0.13567527476694599</c:v>
                </c:pt>
                <c:pt idx="732">
                  <c:v>7.8874777131295606E-2</c:v>
                </c:pt>
                <c:pt idx="733">
                  <c:v>0.41442649891613098</c:v>
                </c:pt>
                <c:pt idx="734">
                  <c:v>0.234571792022435</c:v>
                </c:pt>
                <c:pt idx="735">
                  <c:v>0.13425589712298699</c:v>
                </c:pt>
                <c:pt idx="736">
                  <c:v>0.118163356661173</c:v>
                </c:pt>
                <c:pt idx="737">
                  <c:v>0.10351325685750901</c:v>
                </c:pt>
                <c:pt idx="738">
                  <c:v>0.14395578329454101</c:v>
                </c:pt>
                <c:pt idx="739">
                  <c:v>0.14042349347409799</c:v>
                </c:pt>
                <c:pt idx="740">
                  <c:v>0.20034756968425199</c:v>
                </c:pt>
                <c:pt idx="741">
                  <c:v>0.122473477515917</c:v>
                </c:pt>
                <c:pt idx="742">
                  <c:v>0.13618295986742701</c:v>
                </c:pt>
                <c:pt idx="743">
                  <c:v>0.18700877202598401</c:v>
                </c:pt>
                <c:pt idx="744">
                  <c:v>0.28217799403712002</c:v>
                </c:pt>
                <c:pt idx="745">
                  <c:v>0.10775341034161801</c:v>
                </c:pt>
                <c:pt idx="746">
                  <c:v>0.16796667672221199</c:v>
                </c:pt>
                <c:pt idx="747">
                  <c:v>0.15362409328443599</c:v>
                </c:pt>
                <c:pt idx="748">
                  <c:v>8.8926060469881898E-2</c:v>
                </c:pt>
                <c:pt idx="749">
                  <c:v>0.19054082850530399</c:v>
                </c:pt>
                <c:pt idx="750">
                  <c:v>0.60329428646382599</c:v>
                </c:pt>
                <c:pt idx="751">
                  <c:v>0.123790272417953</c:v>
                </c:pt>
                <c:pt idx="752">
                  <c:v>7.3780431330635707E-2</c:v>
                </c:pt>
                <c:pt idx="753">
                  <c:v>0.37512019301596999</c:v>
                </c:pt>
                <c:pt idx="754">
                  <c:v>6.6925455605029993E-2</c:v>
                </c:pt>
                <c:pt idx="755">
                  <c:v>0.116170092622478</c:v>
                </c:pt>
                <c:pt idx="756">
                  <c:v>0.23162628412735101</c:v>
                </c:pt>
                <c:pt idx="757">
                  <c:v>0.44604991983582498</c:v>
                </c:pt>
                <c:pt idx="758">
                  <c:v>0.33999276672628598</c:v>
                </c:pt>
                <c:pt idx="759">
                  <c:v>0.14245271768808501</c:v>
                </c:pt>
                <c:pt idx="760">
                  <c:v>0.10645772186171799</c:v>
                </c:pt>
                <c:pt idx="761">
                  <c:v>9.0263315907069597E-2</c:v>
                </c:pt>
                <c:pt idx="762">
                  <c:v>7.1590689306336705E-2</c:v>
                </c:pt>
                <c:pt idx="763">
                  <c:v>0.21944655975512101</c:v>
                </c:pt>
                <c:pt idx="764">
                  <c:v>0.211313858598319</c:v>
                </c:pt>
                <c:pt idx="765">
                  <c:v>0.39705048968254703</c:v>
                </c:pt>
                <c:pt idx="766">
                  <c:v>3.29180871432493E-2</c:v>
                </c:pt>
                <c:pt idx="767">
                  <c:v>1.01711277060587E-2</c:v>
                </c:pt>
                <c:pt idx="768">
                  <c:v>4.2443119400254102E-2</c:v>
                </c:pt>
                <c:pt idx="769">
                  <c:v>2.33403850694647E-2</c:v>
                </c:pt>
                <c:pt idx="770">
                  <c:v>0.19470725020790999</c:v>
                </c:pt>
                <c:pt idx="771">
                  <c:v>4.7756734079637E-2</c:v>
                </c:pt>
                <c:pt idx="772">
                  <c:v>0.43949899693471101</c:v>
                </c:pt>
                <c:pt idx="773">
                  <c:v>0.309735422760478</c:v>
                </c:pt>
                <c:pt idx="774">
                  <c:v>0.258428320532954</c:v>
                </c:pt>
                <c:pt idx="775">
                  <c:v>6.4503930083417899E-2</c:v>
                </c:pt>
                <c:pt idx="776">
                  <c:v>4.9094440352309497E-2</c:v>
                </c:pt>
                <c:pt idx="777">
                  <c:v>8.92279696106279E-2</c:v>
                </c:pt>
                <c:pt idx="778">
                  <c:v>0.12714180638623501</c:v>
                </c:pt>
                <c:pt idx="779">
                  <c:v>0.128763303319051</c:v>
                </c:pt>
                <c:pt idx="780">
                  <c:v>0.207381698402931</c:v>
                </c:pt>
                <c:pt idx="781">
                  <c:v>6.1344519334942303E-2</c:v>
                </c:pt>
                <c:pt idx="782">
                  <c:v>8.83898714043133E-2</c:v>
                </c:pt>
                <c:pt idx="783">
                  <c:v>0.128607837846649</c:v>
                </c:pt>
                <c:pt idx="784">
                  <c:v>0.41220911930383403</c:v>
                </c:pt>
                <c:pt idx="785">
                  <c:v>0.17132347860157901</c:v>
                </c:pt>
                <c:pt idx="786">
                  <c:v>8.2853027395351303E-2</c:v>
                </c:pt>
                <c:pt idx="787">
                  <c:v>0.15633425789426</c:v>
                </c:pt>
                <c:pt idx="788">
                  <c:v>0.111371240606845</c:v>
                </c:pt>
                <c:pt idx="789">
                  <c:v>0.23788920803203301</c:v>
                </c:pt>
                <c:pt idx="790">
                  <c:v>0.12703622834932299</c:v>
                </c:pt>
                <c:pt idx="791">
                  <c:v>0.32879040519750902</c:v>
                </c:pt>
                <c:pt idx="792">
                  <c:v>4.8810726660476901E-2</c:v>
                </c:pt>
                <c:pt idx="793">
                  <c:v>0.12470041039242299</c:v>
                </c:pt>
                <c:pt idx="794">
                  <c:v>0.11009409290384201</c:v>
                </c:pt>
                <c:pt idx="795">
                  <c:v>5.0377340437785502E-2</c:v>
                </c:pt>
                <c:pt idx="796">
                  <c:v>9.5880435451695195E-2</c:v>
                </c:pt>
                <c:pt idx="797">
                  <c:v>0.77022505750072501</c:v>
                </c:pt>
                <c:pt idx="798">
                  <c:v>0.216374341565305</c:v>
                </c:pt>
                <c:pt idx="799">
                  <c:v>5.6016421294748403E-2</c:v>
                </c:pt>
                <c:pt idx="800">
                  <c:v>5.5904655332345503E-2</c:v>
                </c:pt>
                <c:pt idx="801">
                  <c:v>2.7984562735164802E-2</c:v>
                </c:pt>
                <c:pt idx="802">
                  <c:v>4.3266064949456597E-2</c:v>
                </c:pt>
                <c:pt idx="803">
                  <c:v>0.37556767873663799</c:v>
                </c:pt>
                <c:pt idx="804">
                  <c:v>0.27691440964391201</c:v>
                </c:pt>
                <c:pt idx="805">
                  <c:v>0.293855149320779</c:v>
                </c:pt>
                <c:pt idx="806">
                  <c:v>0.15242394603329101</c:v>
                </c:pt>
                <c:pt idx="807">
                  <c:v>0.22692015516408001</c:v>
                </c:pt>
                <c:pt idx="808">
                  <c:v>6.8636738768626596E-2</c:v>
                </c:pt>
                <c:pt idx="809">
                  <c:v>9.49665506016205E-2</c:v>
                </c:pt>
                <c:pt idx="810">
                  <c:v>7.6215095088275703E-2</c:v>
                </c:pt>
                <c:pt idx="811">
                  <c:v>6.1680469268116898E-2</c:v>
                </c:pt>
                <c:pt idx="812">
                  <c:v>6.0415129664628003E-2</c:v>
                </c:pt>
                <c:pt idx="813">
                  <c:v>6.1835932555118697E-2</c:v>
                </c:pt>
                <c:pt idx="814">
                  <c:v>8.89235915286236E-2</c:v>
                </c:pt>
                <c:pt idx="815">
                  <c:v>3.3228812805000202E-2</c:v>
                </c:pt>
                <c:pt idx="816">
                  <c:v>9.9507855978585094E-2</c:v>
                </c:pt>
                <c:pt idx="817">
                  <c:v>0.112772557785029</c:v>
                </c:pt>
                <c:pt idx="818">
                  <c:v>0.16457510301025999</c:v>
                </c:pt>
                <c:pt idx="819">
                  <c:v>4.8534310545600999E-2</c:v>
                </c:pt>
                <c:pt idx="820">
                  <c:v>9.6408432782853798E-2</c:v>
                </c:pt>
                <c:pt idx="821">
                  <c:v>0.50386293526825798</c:v>
                </c:pt>
                <c:pt idx="822">
                  <c:v>6.70354661270149E-2</c:v>
                </c:pt>
                <c:pt idx="823">
                  <c:v>6.7914427386689305E-2</c:v>
                </c:pt>
                <c:pt idx="824">
                  <c:v>8.5833497352882399E-2</c:v>
                </c:pt>
                <c:pt idx="825">
                  <c:v>6.8095521027478706E-2</c:v>
                </c:pt>
                <c:pt idx="826">
                  <c:v>5.2569145838183902E-2</c:v>
                </c:pt>
                <c:pt idx="827">
                  <c:v>0.14111745365025899</c:v>
                </c:pt>
                <c:pt idx="828">
                  <c:v>9.1764742819648595E-2</c:v>
                </c:pt>
                <c:pt idx="829">
                  <c:v>9.0388609832029898E-2</c:v>
                </c:pt>
                <c:pt idx="830">
                  <c:v>5.9536335317854502E-2</c:v>
                </c:pt>
                <c:pt idx="831">
                  <c:v>0.13860585374133999</c:v>
                </c:pt>
                <c:pt idx="832">
                  <c:v>0.11787546691626501</c:v>
                </c:pt>
                <c:pt idx="833">
                  <c:v>7.7080655590781005E-2</c:v>
                </c:pt>
                <c:pt idx="834">
                  <c:v>0.28099258244957798</c:v>
                </c:pt>
                <c:pt idx="835">
                  <c:v>6.16357867861679E-2</c:v>
                </c:pt>
                <c:pt idx="836">
                  <c:v>0.13806271278888799</c:v>
                </c:pt>
                <c:pt idx="837">
                  <c:v>0.12405251819730399</c:v>
                </c:pt>
                <c:pt idx="838">
                  <c:v>5.9010250711427098E-2</c:v>
                </c:pt>
                <c:pt idx="839">
                  <c:v>0.14788599832620899</c:v>
                </c:pt>
                <c:pt idx="840">
                  <c:v>8.7441653940640005E-2</c:v>
                </c:pt>
                <c:pt idx="841">
                  <c:v>0.15895815990586701</c:v>
                </c:pt>
                <c:pt idx="842">
                  <c:v>8.8515858123092997E-2</c:v>
                </c:pt>
                <c:pt idx="843">
                  <c:v>8.3951768610739705E-2</c:v>
                </c:pt>
                <c:pt idx="844">
                  <c:v>0.19950448696140199</c:v>
                </c:pt>
                <c:pt idx="845">
                  <c:v>0.59758153073883102</c:v>
                </c:pt>
                <c:pt idx="846">
                  <c:v>0.132308803438383</c:v>
                </c:pt>
                <c:pt idx="847">
                  <c:v>7.4822726875011805E-2</c:v>
                </c:pt>
                <c:pt idx="848">
                  <c:v>8.2609190258968804E-2</c:v>
                </c:pt>
                <c:pt idx="849">
                  <c:v>0.107781480475028</c:v>
                </c:pt>
                <c:pt idx="850">
                  <c:v>0.12647191019621501</c:v>
                </c:pt>
                <c:pt idx="851">
                  <c:v>0.13305010322740399</c:v>
                </c:pt>
                <c:pt idx="852">
                  <c:v>9.3690693939652403E-2</c:v>
                </c:pt>
                <c:pt idx="853">
                  <c:v>8.0539684350017904E-2</c:v>
                </c:pt>
                <c:pt idx="854">
                  <c:v>0.68721447616199505</c:v>
                </c:pt>
                <c:pt idx="855">
                  <c:v>0.54219035397104198</c:v>
                </c:pt>
                <c:pt idx="856">
                  <c:v>0.115742993412609</c:v>
                </c:pt>
                <c:pt idx="857">
                  <c:v>6.2694370526221802E-2</c:v>
                </c:pt>
                <c:pt idx="858">
                  <c:v>8.6444864999531495E-2</c:v>
                </c:pt>
                <c:pt idx="859">
                  <c:v>0.12372142619316299</c:v>
                </c:pt>
                <c:pt idx="860">
                  <c:v>3.0138358460200899E-2</c:v>
                </c:pt>
                <c:pt idx="861">
                  <c:v>2.7546907824698801E-2</c:v>
                </c:pt>
                <c:pt idx="862">
                  <c:v>3.9025055059202403E-2</c:v>
                </c:pt>
                <c:pt idx="863">
                  <c:v>0.30444867406026499</c:v>
                </c:pt>
                <c:pt idx="864">
                  <c:v>0.411444080959466</c:v>
                </c:pt>
                <c:pt idx="865">
                  <c:v>0.360795471271952</c:v>
                </c:pt>
                <c:pt idx="866">
                  <c:v>9.4438696823127097E-2</c:v>
                </c:pt>
                <c:pt idx="867">
                  <c:v>0.120818474087136</c:v>
                </c:pt>
                <c:pt idx="868">
                  <c:v>9.1440342849991793E-2</c:v>
                </c:pt>
                <c:pt idx="869">
                  <c:v>5.4994234889702003E-2</c:v>
                </c:pt>
                <c:pt idx="870">
                  <c:v>3.5632686466616603E-2</c:v>
                </c:pt>
                <c:pt idx="871">
                  <c:v>3.2212206645081599E-2</c:v>
                </c:pt>
                <c:pt idx="872">
                  <c:v>0.228046804942385</c:v>
                </c:pt>
                <c:pt idx="873">
                  <c:v>0.45199631673156998</c:v>
                </c:pt>
                <c:pt idx="874">
                  <c:v>0.30974429134140302</c:v>
                </c:pt>
                <c:pt idx="875">
                  <c:v>0.14697666568454301</c:v>
                </c:pt>
                <c:pt idx="876">
                  <c:v>0.14584342473743001</c:v>
                </c:pt>
                <c:pt idx="877">
                  <c:v>0.229152310121499</c:v>
                </c:pt>
                <c:pt idx="878">
                  <c:v>6.5355070106450405E-2</c:v>
                </c:pt>
                <c:pt idx="879">
                  <c:v>0.13451381114885599</c:v>
                </c:pt>
                <c:pt idx="880">
                  <c:v>0.25893679724399199</c:v>
                </c:pt>
                <c:pt idx="881">
                  <c:v>0.102262787797336</c:v>
                </c:pt>
                <c:pt idx="882">
                  <c:v>0.113333532554554</c:v>
                </c:pt>
                <c:pt idx="883">
                  <c:v>7.9701246107002105E-2</c:v>
                </c:pt>
                <c:pt idx="884">
                  <c:v>5.3971361033778698E-2</c:v>
                </c:pt>
                <c:pt idx="885">
                  <c:v>9.1601517357002907E-2</c:v>
                </c:pt>
                <c:pt idx="886">
                  <c:v>6.4201547209142298E-2</c:v>
                </c:pt>
                <c:pt idx="887">
                  <c:v>0.29071282033666601</c:v>
                </c:pt>
                <c:pt idx="888">
                  <c:v>0.53759899044165604</c:v>
                </c:pt>
                <c:pt idx="889">
                  <c:v>0.142046013093554</c:v>
                </c:pt>
                <c:pt idx="890">
                  <c:v>0.18895669950131999</c:v>
                </c:pt>
                <c:pt idx="891">
                  <c:v>0.154971148114496</c:v>
                </c:pt>
                <c:pt idx="892">
                  <c:v>0.271101442632039</c:v>
                </c:pt>
                <c:pt idx="893">
                  <c:v>7.5995345441338902E-2</c:v>
                </c:pt>
                <c:pt idx="894">
                  <c:v>6.6185905886512394E-2</c:v>
                </c:pt>
                <c:pt idx="895">
                  <c:v>9.7708607396500294E-2</c:v>
                </c:pt>
                <c:pt idx="896">
                  <c:v>0.114279085103348</c:v>
                </c:pt>
                <c:pt idx="897">
                  <c:v>0.93033545870920198</c:v>
                </c:pt>
                <c:pt idx="898">
                  <c:v>7.8446569206829603E-2</c:v>
                </c:pt>
                <c:pt idx="899">
                  <c:v>0.27558093833144898</c:v>
                </c:pt>
                <c:pt idx="900">
                  <c:v>0.126881837257172</c:v>
                </c:pt>
                <c:pt idx="901">
                  <c:v>0.15319958013406099</c:v>
                </c:pt>
                <c:pt idx="902">
                  <c:v>0.30480989341484499</c:v>
                </c:pt>
                <c:pt idx="903">
                  <c:v>4.8275158052883703E-2</c:v>
                </c:pt>
                <c:pt idx="904">
                  <c:v>3.8685023573198203E-2</c:v>
                </c:pt>
                <c:pt idx="905">
                  <c:v>2.3644340654884601E-2</c:v>
                </c:pt>
                <c:pt idx="906">
                  <c:v>0.15703389374284701</c:v>
                </c:pt>
                <c:pt idx="907">
                  <c:v>0.36009940388400702</c:v>
                </c:pt>
                <c:pt idx="908">
                  <c:v>9.6025769555683704E-2</c:v>
                </c:pt>
                <c:pt idx="909">
                  <c:v>0.15977532234806099</c:v>
                </c:pt>
                <c:pt idx="910">
                  <c:v>0.12919479577246501</c:v>
                </c:pt>
                <c:pt idx="911">
                  <c:v>8.1503413425573296E-2</c:v>
                </c:pt>
                <c:pt idx="912">
                  <c:v>5.3419797782072301E-2</c:v>
                </c:pt>
                <c:pt idx="913">
                  <c:v>6.2694805466395206E-2</c:v>
                </c:pt>
                <c:pt idx="914">
                  <c:v>9.74294193027892E-2</c:v>
                </c:pt>
                <c:pt idx="915">
                  <c:v>4.6229843865950103E-2</c:v>
                </c:pt>
                <c:pt idx="916">
                  <c:v>3.1395336957959201E-2</c:v>
                </c:pt>
                <c:pt idx="917">
                  <c:v>4.2970565387863098E-2</c:v>
                </c:pt>
                <c:pt idx="918">
                  <c:v>0.10957256848718</c:v>
                </c:pt>
                <c:pt idx="919">
                  <c:v>0.16039444319297999</c:v>
                </c:pt>
                <c:pt idx="920">
                  <c:v>0.155421013115222</c:v>
                </c:pt>
                <c:pt idx="921">
                  <c:v>0.24095290862154101</c:v>
                </c:pt>
                <c:pt idx="922">
                  <c:v>0.211723256334613</c:v>
                </c:pt>
                <c:pt idx="923">
                  <c:v>8.0850036324861693E-2</c:v>
                </c:pt>
                <c:pt idx="924">
                  <c:v>7.6062596483626496E-2</c:v>
                </c:pt>
                <c:pt idx="925">
                  <c:v>0.15574090361039</c:v>
                </c:pt>
                <c:pt idx="926">
                  <c:v>0.114805694224222</c:v>
                </c:pt>
                <c:pt idx="927">
                  <c:v>0.150208293366422</c:v>
                </c:pt>
                <c:pt idx="928">
                  <c:v>0.12463705159102299</c:v>
                </c:pt>
                <c:pt idx="929">
                  <c:v>0.132152536567405</c:v>
                </c:pt>
                <c:pt idx="930">
                  <c:v>1.06409110265937</c:v>
                </c:pt>
                <c:pt idx="931">
                  <c:v>0.122984817661925</c:v>
                </c:pt>
                <c:pt idx="932">
                  <c:v>8.6260822413393903E-2</c:v>
                </c:pt>
                <c:pt idx="933">
                  <c:v>0.17286599220817001</c:v>
                </c:pt>
                <c:pt idx="934">
                  <c:v>0.25088472940988299</c:v>
                </c:pt>
                <c:pt idx="935">
                  <c:v>0.19783149937803499</c:v>
                </c:pt>
                <c:pt idx="936">
                  <c:v>0.19310870554217599</c:v>
                </c:pt>
                <c:pt idx="937">
                  <c:v>7.8991350002335994E-2</c:v>
                </c:pt>
                <c:pt idx="938">
                  <c:v>5.3592103380834401E-2</c:v>
                </c:pt>
                <c:pt idx="939">
                  <c:v>7.6782964702288403E-2</c:v>
                </c:pt>
                <c:pt idx="940">
                  <c:v>8.8763383025868101E-2</c:v>
                </c:pt>
                <c:pt idx="941">
                  <c:v>0.18026746973622901</c:v>
                </c:pt>
                <c:pt idx="942">
                  <c:v>0.184531442705963</c:v>
                </c:pt>
                <c:pt idx="943">
                  <c:v>0.55860795352508097</c:v>
                </c:pt>
                <c:pt idx="944">
                  <c:v>9.5937991734065198E-2</c:v>
                </c:pt>
                <c:pt idx="945">
                  <c:v>8.4826267724747995E-2</c:v>
                </c:pt>
                <c:pt idx="946">
                  <c:v>8.2026211556588499E-2</c:v>
                </c:pt>
                <c:pt idx="947">
                  <c:v>0.21119695889678</c:v>
                </c:pt>
                <c:pt idx="948">
                  <c:v>9.3682763497629606E-2</c:v>
                </c:pt>
                <c:pt idx="949">
                  <c:v>0.222273328265749</c:v>
                </c:pt>
                <c:pt idx="950">
                  <c:v>8.8280718807484296E-2</c:v>
                </c:pt>
                <c:pt idx="951">
                  <c:v>0.241728438048842</c:v>
                </c:pt>
                <c:pt idx="952">
                  <c:v>0.34312703006949902</c:v>
                </c:pt>
                <c:pt idx="953">
                  <c:v>0.502337665568517</c:v>
                </c:pt>
                <c:pt idx="954">
                  <c:v>7.8979551152684901E-2</c:v>
                </c:pt>
                <c:pt idx="955">
                  <c:v>6.5075433500097493E-2</c:v>
                </c:pt>
                <c:pt idx="956">
                  <c:v>0.25603959763072998</c:v>
                </c:pt>
                <c:pt idx="957">
                  <c:v>7.4781588428778301E-2</c:v>
                </c:pt>
                <c:pt idx="958">
                  <c:v>5.3896204604232001E-2</c:v>
                </c:pt>
                <c:pt idx="959">
                  <c:v>0.10031751074654</c:v>
                </c:pt>
                <c:pt idx="960">
                  <c:v>2.5607173462381502E-2</c:v>
                </c:pt>
                <c:pt idx="961">
                  <c:v>6.3524605601978201E-2</c:v>
                </c:pt>
                <c:pt idx="962">
                  <c:v>5.0611317372752901E-2</c:v>
                </c:pt>
                <c:pt idx="963">
                  <c:v>7.0142795610820999E-2</c:v>
                </c:pt>
                <c:pt idx="964">
                  <c:v>1.50209761765956</c:v>
                </c:pt>
                <c:pt idx="965">
                  <c:v>0.43420894549752898</c:v>
                </c:pt>
                <c:pt idx="966">
                  <c:v>0.16108635453091499</c:v>
                </c:pt>
                <c:pt idx="967">
                  <c:v>0.119455945090248</c:v>
                </c:pt>
                <c:pt idx="968">
                  <c:v>0.18791492530633999</c:v>
                </c:pt>
                <c:pt idx="969">
                  <c:v>6.6320531482843198E-2</c:v>
                </c:pt>
                <c:pt idx="970">
                  <c:v>0.32749304142251501</c:v>
                </c:pt>
                <c:pt idx="971">
                  <c:v>8.1180202570021495E-2</c:v>
                </c:pt>
                <c:pt idx="972">
                  <c:v>2.1950521849533201E-2</c:v>
                </c:pt>
                <c:pt idx="973">
                  <c:v>1.39187046825648</c:v>
                </c:pt>
                <c:pt idx="974">
                  <c:v>0.17446664287887401</c:v>
                </c:pt>
                <c:pt idx="975">
                  <c:v>0.14142915030469499</c:v>
                </c:pt>
                <c:pt idx="976">
                  <c:v>1.4705603017178399</c:v>
                </c:pt>
                <c:pt idx="977">
                  <c:v>0.17744632252216599</c:v>
                </c:pt>
                <c:pt idx="978">
                  <c:v>0.114668250965832</c:v>
                </c:pt>
                <c:pt idx="979">
                  <c:v>0.30033003706309502</c:v>
                </c:pt>
                <c:pt idx="980">
                  <c:v>0.107206540058921</c:v>
                </c:pt>
                <c:pt idx="981">
                  <c:v>0.116942946693729</c:v>
                </c:pt>
                <c:pt idx="982">
                  <c:v>0.14385288390488099</c:v>
                </c:pt>
                <c:pt idx="983">
                  <c:v>0.127496436749898</c:v>
                </c:pt>
                <c:pt idx="984">
                  <c:v>0.564783550878458</c:v>
                </c:pt>
                <c:pt idx="985">
                  <c:v>0.148367830062721</c:v>
                </c:pt>
                <c:pt idx="986">
                  <c:v>8.6990582765583496E-2</c:v>
                </c:pt>
                <c:pt idx="987">
                  <c:v>0.336680234173444</c:v>
                </c:pt>
                <c:pt idx="988">
                  <c:v>8.5632200349182494E-2</c:v>
                </c:pt>
                <c:pt idx="989">
                  <c:v>4.0150176527943698E-2</c:v>
                </c:pt>
                <c:pt idx="990">
                  <c:v>9.8286158213411204E-2</c:v>
                </c:pt>
                <c:pt idx="991">
                  <c:v>0.57893288629302497</c:v>
                </c:pt>
                <c:pt idx="992">
                  <c:v>0.26498807077717701</c:v>
                </c:pt>
                <c:pt idx="993">
                  <c:v>6.4386752433951797E-2</c:v>
                </c:pt>
                <c:pt idx="994">
                  <c:v>4.9923158244195E-2</c:v>
                </c:pt>
                <c:pt idx="995">
                  <c:v>3.65988736921612E-2</c:v>
                </c:pt>
                <c:pt idx="996">
                  <c:v>8.06117834192807E-2</c:v>
                </c:pt>
                <c:pt idx="997">
                  <c:v>0.13680405818289501</c:v>
                </c:pt>
                <c:pt idx="998">
                  <c:v>0.14833720425521399</c:v>
                </c:pt>
                <c:pt idx="999">
                  <c:v>0.58945209910484497</c:v>
                </c:pt>
              </c:numCache>
            </c:numRef>
          </c:xVal>
          <c:yVal>
            <c:numRef>
              <c:f>Sheet1!$H$3:$H$1002</c:f>
              <c:numCache>
                <c:formatCode>General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-0.15216408567384948</c:v>
                </c:pt>
                <c:pt idx="71">
                  <c:v>-0.15193541195516014</c:v>
                </c:pt>
                <c:pt idx="72">
                  <c:v>-0.52886664552273055</c:v>
                </c:pt>
                <c:pt idx="73">
                  <c:v>-0.44853167119908288</c:v>
                </c:pt>
                <c:pt idx="74">
                  <c:v>-0.90841231147772494</c:v>
                </c:pt>
                <c:pt idx="75">
                  <c:v>-0.16765029417459726</c:v>
                </c:pt>
                <c:pt idx="76">
                  <c:v>-0.30087425961032377</c:v>
                </c:pt>
                <c:pt idx="77">
                  <c:v>-11.542446454224876</c:v>
                </c:pt>
                <c:pt idx="78">
                  <c:v>-17.161790703932017</c:v>
                </c:pt>
                <c:pt idx="79">
                  <c:v>-14.338189363785188</c:v>
                </c:pt>
                <c:pt idx="80">
                  <c:v>-57.319680142790773</c:v>
                </c:pt>
                <c:pt idx="81">
                  <c:v>154.3337237237813</c:v>
                </c:pt>
                <c:pt idx="82">
                  <c:v>-41.200629552864179</c:v>
                </c:pt>
                <c:pt idx="83">
                  <c:v>-34.465276511607911</c:v>
                </c:pt>
                <c:pt idx="84">
                  <c:v>-2.7496706931209816</c:v>
                </c:pt>
                <c:pt idx="85">
                  <c:v>-1.9025194370723257</c:v>
                </c:pt>
                <c:pt idx="86">
                  <c:v>-5.198482444772341</c:v>
                </c:pt>
                <c:pt idx="87">
                  <c:v>-0.50024263139294722</c:v>
                </c:pt>
                <c:pt idx="88">
                  <c:v>-0.6485726384984779</c:v>
                </c:pt>
                <c:pt idx="89">
                  <c:v>-4.7012498302233006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-0.54223795390685947</c:v>
                </c:pt>
                <c:pt idx="141">
                  <c:v>-0.86727745459045102</c:v>
                </c:pt>
                <c:pt idx="142">
                  <c:v>0.58379584708763799</c:v>
                </c:pt>
                <c:pt idx="143">
                  <c:v>-0.71589842928678216</c:v>
                </c:pt>
                <c:pt idx="144">
                  <c:v>0.34406958208109295</c:v>
                </c:pt>
                <c:pt idx="145">
                  <c:v>1.7980128675923575</c:v>
                </c:pt>
                <c:pt idx="146">
                  <c:v>3.580965236807391</c:v>
                </c:pt>
                <c:pt idx="147">
                  <c:v>0.45579354131183519</c:v>
                </c:pt>
                <c:pt idx="148">
                  <c:v>0.10499606217379388</c:v>
                </c:pt>
                <c:pt idx="149">
                  <c:v>-0.74066584713889894</c:v>
                </c:pt>
                <c:pt idx="150">
                  <c:v>-11.679834975757371</c:v>
                </c:pt>
                <c:pt idx="151">
                  <c:v>-7.4124051592248748</c:v>
                </c:pt>
                <c:pt idx="152">
                  <c:v>-4.3404614650278877</c:v>
                </c:pt>
                <c:pt idx="153">
                  <c:v>3.3799794573330217</c:v>
                </c:pt>
                <c:pt idx="154">
                  <c:v>-2.0364192836973243</c:v>
                </c:pt>
                <c:pt idx="155">
                  <c:v>1.3934794791335463</c:v>
                </c:pt>
                <c:pt idx="156">
                  <c:v>-1.2860809412034193</c:v>
                </c:pt>
                <c:pt idx="157">
                  <c:v>0.95004262655141103</c:v>
                </c:pt>
                <c:pt idx="158">
                  <c:v>-0.21469841965686176</c:v>
                </c:pt>
                <c:pt idx="159">
                  <c:v>7.0394029027251959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1.0603741479867672</c:v>
                </c:pt>
                <c:pt idx="211">
                  <c:v>1.1127952812980817</c:v>
                </c:pt>
                <c:pt idx="212">
                  <c:v>-2.2238069188752529</c:v>
                </c:pt>
                <c:pt idx="213">
                  <c:v>-13.552341565146426</c:v>
                </c:pt>
                <c:pt idx="214">
                  <c:v>2.436703841222041</c:v>
                </c:pt>
                <c:pt idx="215">
                  <c:v>5.8577198455647803</c:v>
                </c:pt>
                <c:pt idx="216">
                  <c:v>5.3705597225832564</c:v>
                </c:pt>
                <c:pt idx="217">
                  <c:v>0.45534377313796787</c:v>
                </c:pt>
                <c:pt idx="218">
                  <c:v>-0.23317135210924245</c:v>
                </c:pt>
                <c:pt idx="219">
                  <c:v>2.5391744523384278E-2</c:v>
                </c:pt>
                <c:pt idx="220">
                  <c:v>-0.24650108551280406</c:v>
                </c:pt>
                <c:pt idx="221">
                  <c:v>-7.5463212481845857E-2</c:v>
                </c:pt>
                <c:pt idx="222">
                  <c:v>1.6413713656488828E-2</c:v>
                </c:pt>
                <c:pt idx="223">
                  <c:v>0.15375736135372337</c:v>
                </c:pt>
                <c:pt idx="224">
                  <c:v>3.9030116025836059E-2</c:v>
                </c:pt>
                <c:pt idx="225">
                  <c:v>1.9533648753374995</c:v>
                </c:pt>
                <c:pt idx="226">
                  <c:v>0.13556267021394142</c:v>
                </c:pt>
                <c:pt idx="227">
                  <c:v>0.48782732699078218</c:v>
                </c:pt>
                <c:pt idx="228">
                  <c:v>0.14240348683268386</c:v>
                </c:pt>
                <c:pt idx="229">
                  <c:v>-7.244735561472748E-3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0.98574946630466487</c:v>
                </c:pt>
                <c:pt idx="281">
                  <c:v>-0.36611099933786734</c:v>
                </c:pt>
                <c:pt idx="282">
                  <c:v>1.7828106816233744E-2</c:v>
                </c:pt>
                <c:pt idx="283">
                  <c:v>-2.0332580129239608E-2</c:v>
                </c:pt>
                <c:pt idx="284">
                  <c:v>0.23897184752357659</c:v>
                </c:pt>
                <c:pt idx="285">
                  <c:v>0.17172513938291464</c:v>
                </c:pt>
                <c:pt idx="286">
                  <c:v>1.4116336416955182</c:v>
                </c:pt>
                <c:pt idx="287">
                  <c:v>0.70100137830913489</c:v>
                </c:pt>
                <c:pt idx="288">
                  <c:v>0.65774271374220417</c:v>
                </c:pt>
                <c:pt idx="289">
                  <c:v>0.24315502186854007</c:v>
                </c:pt>
                <c:pt idx="290">
                  <c:v>0.22388317258075266</c:v>
                </c:pt>
                <c:pt idx="291">
                  <c:v>1.2303664178596501E-2</c:v>
                </c:pt>
                <c:pt idx="292">
                  <c:v>-3.7527653255317407E-2</c:v>
                </c:pt>
                <c:pt idx="293">
                  <c:v>1.025915913307323</c:v>
                </c:pt>
                <c:pt idx="294">
                  <c:v>9.7373874117035714E-2</c:v>
                </c:pt>
                <c:pt idx="295">
                  <c:v>0.28329012423809208</c:v>
                </c:pt>
                <c:pt idx="296">
                  <c:v>0.22048411960961661</c:v>
                </c:pt>
                <c:pt idx="297">
                  <c:v>-3.1748836812585973E-2</c:v>
                </c:pt>
                <c:pt idx="298">
                  <c:v>3.7572763693684711E-3</c:v>
                </c:pt>
                <c:pt idx="299">
                  <c:v>4.2993514488511873E-2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0.84791323011936992</c:v>
                </c:pt>
                <c:pt idx="351">
                  <c:v>0.38529450341379118</c:v>
                </c:pt>
                <c:pt idx="352">
                  <c:v>20.383153549432333</c:v>
                </c:pt>
                <c:pt idx="353">
                  <c:v>-1.2008885769025457E-2</c:v>
                </c:pt>
                <c:pt idx="354">
                  <c:v>0.25826877493801648</c:v>
                </c:pt>
                <c:pt idx="355">
                  <c:v>0.26691670828963415</c:v>
                </c:pt>
                <c:pt idx="356">
                  <c:v>2.2472270895224913</c:v>
                </c:pt>
                <c:pt idx="357">
                  <c:v>-0.98826025129795325</c:v>
                </c:pt>
                <c:pt idx="358">
                  <c:v>-0.27553084232543029</c:v>
                </c:pt>
                <c:pt idx="359">
                  <c:v>-2.9738035465792192E-2</c:v>
                </c:pt>
                <c:pt idx="360">
                  <c:v>-3.9371662830915463E-2</c:v>
                </c:pt>
                <c:pt idx="361">
                  <c:v>-0.31534464316035477</c:v>
                </c:pt>
                <c:pt idx="362">
                  <c:v>-0.37756626853374226</c:v>
                </c:pt>
                <c:pt idx="363">
                  <c:v>-0.11558836524000701</c:v>
                </c:pt>
                <c:pt idx="364">
                  <c:v>0.12203345207973224</c:v>
                </c:pt>
                <c:pt idx="365">
                  <c:v>-0.63301552777099257</c:v>
                </c:pt>
                <c:pt idx="366">
                  <c:v>9.3351282187122797E-2</c:v>
                </c:pt>
                <c:pt idx="367">
                  <c:v>0.75864749313145596</c:v>
                </c:pt>
                <c:pt idx="368">
                  <c:v>-1.3972211755070414</c:v>
                </c:pt>
                <c:pt idx="369">
                  <c:v>-3.4858551171586005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-0.12599928711718777</c:v>
                </c:pt>
                <c:pt idx="421">
                  <c:v>-0.82636809120063215</c:v>
                </c:pt>
                <c:pt idx="422">
                  <c:v>-0.34965064045577282</c:v>
                </c:pt>
                <c:pt idx="423">
                  <c:v>-1.229829117924778</c:v>
                </c:pt>
                <c:pt idx="424">
                  <c:v>-0.1709348919933979</c:v>
                </c:pt>
                <c:pt idx="425">
                  <c:v>-0.89506554011154982</c:v>
                </c:pt>
                <c:pt idx="426">
                  <c:v>-0.7098105323127023</c:v>
                </c:pt>
                <c:pt idx="427">
                  <c:v>-0.41215430290836347</c:v>
                </c:pt>
                <c:pt idx="428">
                  <c:v>-0.18660086742042631</c:v>
                </c:pt>
                <c:pt idx="429">
                  <c:v>-0.51691973902993338</c:v>
                </c:pt>
                <c:pt idx="430">
                  <c:v>-0.48577751123419238</c:v>
                </c:pt>
                <c:pt idx="431">
                  <c:v>-0.43235179065648066</c:v>
                </c:pt>
                <c:pt idx="432">
                  <c:v>3.7912776091266176</c:v>
                </c:pt>
                <c:pt idx="433">
                  <c:v>3.0180789701913713</c:v>
                </c:pt>
                <c:pt idx="434">
                  <c:v>4.6823766161038876</c:v>
                </c:pt>
                <c:pt idx="435">
                  <c:v>-1.6992700686679165</c:v>
                </c:pt>
                <c:pt idx="436">
                  <c:v>-6.0920536337842712</c:v>
                </c:pt>
                <c:pt idx="437">
                  <c:v>-0.55197394114433052</c:v>
                </c:pt>
                <c:pt idx="438">
                  <c:v>-0.20271667744458377</c:v>
                </c:pt>
                <c:pt idx="439">
                  <c:v>-0.75105610320719296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-0.57502980185571173</c:v>
                </c:pt>
                <c:pt idx="491">
                  <c:v>-0.5206154682255868</c:v>
                </c:pt>
                <c:pt idx="492">
                  <c:v>-1.3438088691331693</c:v>
                </c:pt>
                <c:pt idx="493">
                  <c:v>-0.4316357864255857</c:v>
                </c:pt>
                <c:pt idx="494">
                  <c:v>-1.7447444219677972</c:v>
                </c:pt>
                <c:pt idx="495">
                  <c:v>-25.893451943325097</c:v>
                </c:pt>
                <c:pt idx="496">
                  <c:v>5.3487217131949615E-2</c:v>
                </c:pt>
                <c:pt idx="497">
                  <c:v>-0.25643207125084172</c:v>
                </c:pt>
                <c:pt idx="498">
                  <c:v>-1.1961456045590539</c:v>
                </c:pt>
                <c:pt idx="499">
                  <c:v>-0.22112034897000191</c:v>
                </c:pt>
                <c:pt idx="500">
                  <c:v>0.52302753512834199</c:v>
                </c:pt>
                <c:pt idx="501">
                  <c:v>0.59261468018778962</c:v>
                </c:pt>
                <c:pt idx="502">
                  <c:v>-1.1665739215029352</c:v>
                </c:pt>
                <c:pt idx="503">
                  <c:v>0.47472147401170378</c:v>
                </c:pt>
                <c:pt idx="504">
                  <c:v>-1.7686691694573633</c:v>
                </c:pt>
                <c:pt idx="505">
                  <c:v>-0.27207242660925757</c:v>
                </c:pt>
                <c:pt idx="506">
                  <c:v>-0.26668909845665723</c:v>
                </c:pt>
                <c:pt idx="507">
                  <c:v>-0.25768935652976954</c:v>
                </c:pt>
                <c:pt idx="508">
                  <c:v>-0.39691994761550775</c:v>
                </c:pt>
                <c:pt idx="509">
                  <c:v>-0.3920684887454724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-0.40987088128866705</c:v>
                </c:pt>
                <c:pt idx="561">
                  <c:v>-0.46188228545365584</c:v>
                </c:pt>
                <c:pt idx="562">
                  <c:v>-0.65722686366040395</c:v>
                </c:pt>
                <c:pt idx="563">
                  <c:v>-1.156317340494516E-2</c:v>
                </c:pt>
                <c:pt idx="564">
                  <c:v>-0.31456190258625094</c:v>
                </c:pt>
                <c:pt idx="565">
                  <c:v>-0.31077142765814725</c:v>
                </c:pt>
                <c:pt idx="566">
                  <c:v>-0.34029546185599274</c:v>
                </c:pt>
                <c:pt idx="567">
                  <c:v>-0.25690920382931626</c:v>
                </c:pt>
                <c:pt idx="568">
                  <c:v>-0.61957667403424654</c:v>
                </c:pt>
                <c:pt idx="569">
                  <c:v>-0.45238365731698943</c:v>
                </c:pt>
                <c:pt idx="570">
                  <c:v>-0.88581548369180607</c:v>
                </c:pt>
                <c:pt idx="571">
                  <c:v>-0.668438633929198</c:v>
                </c:pt>
                <c:pt idx="572">
                  <c:v>1.7567951594574163</c:v>
                </c:pt>
                <c:pt idx="573">
                  <c:v>-0.98765504625695288</c:v>
                </c:pt>
                <c:pt idx="574">
                  <c:v>-0.81293920179090073</c:v>
                </c:pt>
                <c:pt idx="575">
                  <c:v>-0.41697887494215097</c:v>
                </c:pt>
                <c:pt idx="576">
                  <c:v>-0.19237472116426904</c:v>
                </c:pt>
                <c:pt idx="577">
                  <c:v>-0.20220156701608186</c:v>
                </c:pt>
                <c:pt idx="578">
                  <c:v>-0.99595872196003166</c:v>
                </c:pt>
                <c:pt idx="579">
                  <c:v>-0.43692288340468527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-3.9390212450344726</c:v>
                </c:pt>
                <c:pt idx="631">
                  <c:v>-4.079913507613953</c:v>
                </c:pt>
                <c:pt idx="632">
                  <c:v>-3.2087963438785514</c:v>
                </c:pt>
                <c:pt idx="633">
                  <c:v>-2.5918921949206895</c:v>
                </c:pt>
                <c:pt idx="634">
                  <c:v>-1.535177706564868</c:v>
                </c:pt>
                <c:pt idx="635">
                  <c:v>-0.52559349920412646</c:v>
                </c:pt>
                <c:pt idx="636">
                  <c:v>-1.1177842587860953</c:v>
                </c:pt>
                <c:pt idx="637">
                  <c:v>-0.39901882380011755</c:v>
                </c:pt>
                <c:pt idx="638">
                  <c:v>-2.7563266696837609</c:v>
                </c:pt>
                <c:pt idx="639">
                  <c:v>-0.59232370468793727</c:v>
                </c:pt>
                <c:pt idx="640">
                  <c:v>-2.1337649669889398</c:v>
                </c:pt>
                <c:pt idx="641">
                  <c:v>-4.1438142316819224</c:v>
                </c:pt>
                <c:pt idx="642">
                  <c:v>-1.6307044560664827</c:v>
                </c:pt>
                <c:pt idx="643">
                  <c:v>-0.79220184462214949</c:v>
                </c:pt>
                <c:pt idx="644">
                  <c:v>-1.1577654119729468</c:v>
                </c:pt>
                <c:pt idx="645">
                  <c:v>-0.75396230964929878</c:v>
                </c:pt>
                <c:pt idx="646">
                  <c:v>-0.94586451107810632</c:v>
                </c:pt>
                <c:pt idx="647">
                  <c:v>-1.6136492452271249</c:v>
                </c:pt>
                <c:pt idx="648">
                  <c:v>37.636021480029285</c:v>
                </c:pt>
                <c:pt idx="649">
                  <c:v>7.740868793020665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0.26856526219100263</c:v>
                </c:pt>
                <c:pt idx="701">
                  <c:v>9.6623151944870839E-2</c:v>
                </c:pt>
                <c:pt idx="702">
                  <c:v>0.9345993196276362</c:v>
                </c:pt>
                <c:pt idx="703">
                  <c:v>-7.6864418317231231E-2</c:v>
                </c:pt>
                <c:pt idx="704">
                  <c:v>0.14821978943289824</c:v>
                </c:pt>
                <c:pt idx="705">
                  <c:v>-0.76452187975123453</c:v>
                </c:pt>
                <c:pt idx="706">
                  <c:v>3.5744331548640602</c:v>
                </c:pt>
                <c:pt idx="707">
                  <c:v>-37.16799891479203</c:v>
                </c:pt>
                <c:pt idx="708">
                  <c:v>-0.41854165988062347</c:v>
                </c:pt>
                <c:pt idx="709">
                  <c:v>-0.34702673363470032</c:v>
                </c:pt>
                <c:pt idx="710">
                  <c:v>-0.43191052322932211</c:v>
                </c:pt>
                <c:pt idx="711">
                  <c:v>-0.33927372055623112</c:v>
                </c:pt>
                <c:pt idx="712">
                  <c:v>-0.15028821161806735</c:v>
                </c:pt>
                <c:pt idx="713">
                  <c:v>-0.18698167589080103</c:v>
                </c:pt>
                <c:pt idx="714">
                  <c:v>-1.1929707366811657</c:v>
                </c:pt>
                <c:pt idx="715">
                  <c:v>-0.65507889192321178</c:v>
                </c:pt>
                <c:pt idx="716">
                  <c:v>-2.3097556057423372</c:v>
                </c:pt>
                <c:pt idx="717">
                  <c:v>9.7287795416582092</c:v>
                </c:pt>
                <c:pt idx="718">
                  <c:v>-9.9053495984992157</c:v>
                </c:pt>
                <c:pt idx="719">
                  <c:v>7.1073681727548452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-1.4124584730919749</c:v>
                </c:pt>
                <c:pt idx="771">
                  <c:v>-5.4037581190992086</c:v>
                </c:pt>
                <c:pt idx="772">
                  <c:v>-0.54145855845570645</c:v>
                </c:pt>
                <c:pt idx="773">
                  <c:v>-0.71027981728466627</c:v>
                </c:pt>
                <c:pt idx="774">
                  <c:v>-0.80881834964232435</c:v>
                </c:pt>
                <c:pt idx="775">
                  <c:v>-3.2393578529700386</c:v>
                </c:pt>
                <c:pt idx="776">
                  <c:v>-3.6768733726628233</c:v>
                </c:pt>
                <c:pt idx="777">
                  <c:v>-1.9398546401570702</c:v>
                </c:pt>
                <c:pt idx="778">
                  <c:v>-1.3069406974194844</c:v>
                </c:pt>
                <c:pt idx="779">
                  <c:v>-1.1934498859882998</c:v>
                </c:pt>
                <c:pt idx="780">
                  <c:v>-0.65695946347102963</c:v>
                </c:pt>
                <c:pt idx="781">
                  <c:v>-2.3029253156948224</c:v>
                </c:pt>
                <c:pt idx="782">
                  <c:v>-1.2353605527796052</c:v>
                </c:pt>
                <c:pt idx="783">
                  <c:v>-1.1830688127571625</c:v>
                </c:pt>
                <c:pt idx="784">
                  <c:v>-0.50999826132071147</c:v>
                </c:pt>
                <c:pt idx="785">
                  <c:v>-0.95833591475177249</c:v>
                </c:pt>
                <c:pt idx="786">
                  <c:v>-1.5074796368642644</c:v>
                </c:pt>
                <c:pt idx="787">
                  <c:v>0.15955664863149527</c:v>
                </c:pt>
                <c:pt idx="788">
                  <c:v>-0.8414839081682961</c:v>
                </c:pt>
                <c:pt idx="789">
                  <c:v>0.3150950703640476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-0.43827894294058412</c:v>
                </c:pt>
                <c:pt idx="841">
                  <c:v>-0.49275926745367943</c:v>
                </c:pt>
                <c:pt idx="842">
                  <c:v>-0.17901128435522382</c:v>
                </c:pt>
                <c:pt idx="843">
                  <c:v>-0.17778368812946763</c:v>
                </c:pt>
                <c:pt idx="844">
                  <c:v>-7.2482141265310497E-3</c:v>
                </c:pt>
                <c:pt idx="845">
                  <c:v>0.23235048866359717</c:v>
                </c:pt>
                <c:pt idx="846">
                  <c:v>0.15734114031342136</c:v>
                </c:pt>
                <c:pt idx="847">
                  <c:v>-1.0955534727145217</c:v>
                </c:pt>
                <c:pt idx="848">
                  <c:v>-0.29121620251262553</c:v>
                </c:pt>
                <c:pt idx="849">
                  <c:v>-5.3137261723984183E-2</c:v>
                </c:pt>
                <c:pt idx="850">
                  <c:v>-0.16864495029060145</c:v>
                </c:pt>
                <c:pt idx="851">
                  <c:v>-0.46794003563972025</c:v>
                </c:pt>
                <c:pt idx="852">
                  <c:v>-0.84872034065227409</c:v>
                </c:pt>
                <c:pt idx="853">
                  <c:v>-0.87912505675189823</c:v>
                </c:pt>
                <c:pt idx="854">
                  <c:v>-0.51241450656954957</c:v>
                </c:pt>
                <c:pt idx="855">
                  <c:v>-0.31837717024531009</c:v>
                </c:pt>
                <c:pt idx="856">
                  <c:v>-0.86207820104408694</c:v>
                </c:pt>
                <c:pt idx="857">
                  <c:v>-3.9795928509781948</c:v>
                </c:pt>
                <c:pt idx="858">
                  <c:v>-12.857887549856256</c:v>
                </c:pt>
                <c:pt idx="859">
                  <c:v>-4.9468072041116082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-0.46811336403991155</c:v>
                </c:pt>
                <c:pt idx="911">
                  <c:v>-0.36109804085893438</c:v>
                </c:pt>
                <c:pt idx="912">
                  <c:v>-1.3911000182952582</c:v>
                </c:pt>
                <c:pt idx="913">
                  <c:v>-0.31801858073721551</c:v>
                </c:pt>
                <c:pt idx="914">
                  <c:v>-0.25232625633925665</c:v>
                </c:pt>
                <c:pt idx="915">
                  <c:v>4.5395047589790742</c:v>
                </c:pt>
                <c:pt idx="916">
                  <c:v>-0.84879804640746914</c:v>
                </c:pt>
                <c:pt idx="917">
                  <c:v>-1.2267235324927461</c:v>
                </c:pt>
                <c:pt idx="918">
                  <c:v>-0.32303360773039963</c:v>
                </c:pt>
                <c:pt idx="919">
                  <c:v>-0.48698731753768781</c:v>
                </c:pt>
                <c:pt idx="920">
                  <c:v>-0.50614457515458688</c:v>
                </c:pt>
                <c:pt idx="921">
                  <c:v>-0.52521351494856672</c:v>
                </c:pt>
                <c:pt idx="922">
                  <c:v>-0.28329167188372495</c:v>
                </c:pt>
                <c:pt idx="923">
                  <c:v>-0.30871746972395764</c:v>
                </c:pt>
                <c:pt idx="924">
                  <c:v>0.15743486844835117</c:v>
                </c:pt>
                <c:pt idx="925">
                  <c:v>0.83569630804311013</c:v>
                </c:pt>
                <c:pt idx="926">
                  <c:v>0.38699014888780592</c:v>
                </c:pt>
                <c:pt idx="927">
                  <c:v>-0.49659882575547981</c:v>
                </c:pt>
                <c:pt idx="928">
                  <c:v>-1.5001421470845766E-2</c:v>
                </c:pt>
                <c:pt idx="929">
                  <c:v>0.25061137854443488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-0.23765261752498518</c:v>
                </c:pt>
                <c:pt idx="981">
                  <c:v>13.561022154242854</c:v>
                </c:pt>
                <c:pt idx="982">
                  <c:v>-0.21808220629518918</c:v>
                </c:pt>
                <c:pt idx="983">
                  <c:v>-0.43621491930554174</c:v>
                </c:pt>
                <c:pt idx="984">
                  <c:v>-17.746171509465242</c:v>
                </c:pt>
                <c:pt idx="985">
                  <c:v>-0.63525133096950426</c:v>
                </c:pt>
                <c:pt idx="986">
                  <c:v>-1.2067757886975903</c:v>
                </c:pt>
                <c:pt idx="987">
                  <c:v>-0.13039215828121317</c:v>
                </c:pt>
                <c:pt idx="988">
                  <c:v>-1.1965072329637887</c:v>
                </c:pt>
                <c:pt idx="989">
                  <c:v>1.0341417759003344</c:v>
                </c:pt>
                <c:pt idx="990">
                  <c:v>-0.79076735927342823</c:v>
                </c:pt>
                <c:pt idx="991">
                  <c:v>-0.12300205260625091</c:v>
                </c:pt>
                <c:pt idx="992">
                  <c:v>0.60193320143579987</c:v>
                </c:pt>
                <c:pt idx="993">
                  <c:v>-1.1601156314911905</c:v>
                </c:pt>
                <c:pt idx="994">
                  <c:v>0.73066981275431275</c:v>
                </c:pt>
                <c:pt idx="995">
                  <c:v>1.3579133112321466</c:v>
                </c:pt>
                <c:pt idx="996">
                  <c:v>-0.19894338973877609</c:v>
                </c:pt>
                <c:pt idx="997">
                  <c:v>-0.23193177333803799</c:v>
                </c:pt>
                <c:pt idx="998">
                  <c:v>-0.33207160563947746</c:v>
                </c:pt>
                <c:pt idx="999">
                  <c:v>-0.266575629887365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E8-48F5-83CA-F58617963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511616"/>
        <c:axId val="1276057584"/>
      </c:scatterChart>
      <c:valAx>
        <c:axId val="1544511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057584"/>
        <c:crosses val="autoZero"/>
        <c:crossBetween val="midCat"/>
      </c:valAx>
      <c:valAx>
        <c:axId val="12760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4511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495299</xdr:colOff>
      <xdr:row>6</xdr:row>
      <xdr:rowOff>76200</xdr:rowOff>
    </xdr:from>
    <xdr:to>
      <xdr:col>33</xdr:col>
      <xdr:colOff>142874</xdr:colOff>
      <xdr:row>29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5F0EEE7-6A71-0579-BEA6-D586EA521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6260.582543171295" createdVersion="8" refreshedVersion="8" minRefreshableVersion="3" recordCount="5031" xr:uid="{57B4B415-D33A-45A4-BE4F-797C026B4E54}">
  <cacheSource type="worksheet">
    <worksheetSource ref="A1:C1048576" sheet="SES_out_atn5and0comparison"/>
  </cacheSource>
  <cacheFields count="3">
    <cacheField name="file_name" numFmtId="0">
      <sharedItems containsBlank="1" count="2533">
        <s v="SED_JUL2025_5min_Ext_250716-193427.jpg"/>
        <s v="SED_JUL2025_5min_Ext_250716-204107.jpg"/>
        <s v="SED_JUL2025_5min_Ext_250716-214753.jpg"/>
        <s v="SED_JUL2025_5min_Ext_250716-224814.jpg"/>
        <s v="SED_JUL2025_5min_Ext_250716-234819.jpg"/>
        <s v="SED_JUL2025_5min_Ext_250717-004812.jpg"/>
        <s v="SED_JUL2025_5min_Ext_250717-014756.jpg"/>
        <s v="SED_JUL2025_5min_Ext_250717-024758.jpg"/>
        <s v="SED_JUL2025_5min_Ext_250717-034742.jpg"/>
        <s v="SED_JUL2025_5min_Ext_250717-044804.jpg"/>
        <s v="SED_JUL2025_5min_Ext_250717-054818.jpg"/>
        <s v="SED_JUL2025_5min_Ext_250717-064839.jpg"/>
        <s v="SED_JUL2025_5min_Ext_250717-074901.jpg"/>
        <s v="SED_JUL2025_5min_Ext_250717-084929.jpg"/>
        <s v="SED_JUL2025_5min_Ext_250717-094957.jpg"/>
        <s v="SED_JUL2025_5min_Ext_250717-105042.jpg"/>
        <s v="SED_JUL2025_5min_Ext_250717-115041.jpg"/>
        <s v="SED_JUL2025_5min_Ext_250717-125059.jpg"/>
        <s v="SED_JUL2025_5min_Ext_250717-135105.jpg"/>
        <s v="SED_JUL2025_5min_Ext_250717-145128.jpg"/>
        <s v="SED_JUL2025_5min_Ext_250717-155154.jpg"/>
        <s v="SED_JUL2025_5min_Ext_250717-165213.jpg"/>
        <s v="SED_JUL2025_5min_Ext_250717-175233.jpg"/>
        <s v="SED_JUL2025_5min_Ext_250717-185312.jpg"/>
        <s v="SED_JUL2025_5min_Ext_250717-195322.jpg"/>
        <s v="SED_JUL2025_5min_Ext_250717-205341.jpg"/>
        <s v="SED_JUL2025_5min_Ext_250717-215420.jpg"/>
        <s v="SED_JUL2025_5min_Ext_250717-225439.jpg"/>
        <s v="SED_JUL2025_5min_Ext_250717-235502.jpg"/>
        <s v="SED_JUL2025_5min_Ext_250718-005526.jpg"/>
        <s v="SED_JUL2025_5min_Ext_250718-015555.jpg"/>
        <s v="SED_JUL2025_5min_Ext_250718-025640.jpg"/>
        <s v="SED_JUL2025_5min_Ext_250718-035734.jpg"/>
        <s v="SED_JUL2025_5min_Ext_250718-045810.jpg"/>
        <s v="SED_JUL2025_5min_Ext_250718-055831.jpg"/>
        <s v="SED_JUL2025_5min_Ext_250718-065850.jpg"/>
        <s v="SED_JUL2025_5min_Ext_250718-075921.jpg"/>
        <s v="SED_JUL2025_5min_Ext_250718-085954.jpg"/>
        <s v="SED_JUL2025_5min_Ext_250718-100032.jpg"/>
        <s v="SED_JUL2025_5min_Ext_250718-110134.jpg"/>
        <s v="SED_JUL2025_5min_Ext_250718-120215.jpg"/>
        <s v="SED_JUL2025_5min_Ext_250718-130248.jpg"/>
        <s v="SED_JUL2025_5min_Ext_250718-140320.jpg"/>
        <s v="SED_JUL2025_5min_Ext_250718-150457.jpg"/>
        <s v="SED_JUL2025_5min_Ext_250718-151545.jpg"/>
        <s v="SED_JUL2025_5min_Ext_250718-160554.jpg"/>
        <s v="SED_JUL2025_5min_Ext_250718-161641.jpg"/>
        <s v="SED_JUL2025_5min_Ext_250718-170631.jpg"/>
        <s v="SED_JUL2025_5min_Ext_250718-171717.jpg"/>
        <s v="SED_JUL2025_5min_Ext_250718-180824.jpg"/>
        <s v="SED_JUL2025_5min_Ext_250718-181753.jpg"/>
        <s v="SED_JUL2025_5min_Ext_250718-190925.jpg"/>
        <s v="SED_JUL2025_5min_Ext_250718-191829.jpg"/>
        <s v="SED_JUL2025_5min_Ext_250718-201029.jpg"/>
        <s v="SED_JUL2025_5min_Ext_250718-201919.jpg"/>
        <s v="SED_JUL2025_5min_Ext_250718-212001.jpg"/>
        <s v="SED_JUL2025_5min_Ext_250718-222037.jpg"/>
        <s v="SED_JUL2025_5min_Ext_250718-232111.jpg"/>
        <s v="SED_JUL2025_5min_Ext_250719-002140.jpg"/>
        <s v="SED_JUL2025_5min_Ext_250719-012215.jpg"/>
        <s v="SED_JUL2025_5min_Ext_250719-022302.jpg"/>
        <s v="SED_JUL2025_5min_Ext_250719-032355.jpg"/>
        <s v="SED_JUL2025_5min_Ext_250719-042537.jpg"/>
        <s v="SED_JUL2025_5min_Ext_250719-052721.jpg"/>
        <s v="SED_JUL2025_5min_Ext_250719-062810.jpg"/>
        <s v="SED_JUL2025_5min_Ext_250719-072918.jpg"/>
        <s v="SED_JUL2025_5min_Ext_250719-083005.jpg"/>
        <s v="SED_JUL2025_5min_Ext_250719-093054.jpg"/>
        <s v="SED_JUL2025_5min_Ext_250719-103153.jpg"/>
        <s v="SED_JUL2025_5min_Ext_250719-113320.jpg"/>
        <s v="SED_JUL2025_0min_Ext_250719-113802.jpg"/>
        <s v="SED_JUL2025_5min_Ext_250719-123805.jpg"/>
        <s v="SED_JUL2025_5min_Ext_250719-133917.jpg"/>
        <s v="SED_JUL2025_5min_Ext_250719-144016.jpg"/>
        <s v="SED_JUL2025_5min_Ext_250719-154110.jpg"/>
        <s v="SED_JUL2025_5min_Ext_250719-164230.jpg"/>
        <s v="SED_JUL2025_5min_Ext_250719-174338.jpg"/>
        <s v="SED_JUL2025_5min_Ext_250719-184407.jpg"/>
        <s v="SED_JUL2025_5min_Ext_250719-194517.jpg"/>
        <s v="SED_JUL2025_5min_Ext_250719-204558.jpg"/>
        <s v="SED_JUL2025_5min_Ext_250719-214711.jpg"/>
        <s v="SED_JUL2025_5min_Ext_250719-224754.jpg"/>
        <s v="SED_JUL2025_5min_Ext_250719-234909.jpg"/>
        <s v="SED_JUL2025_5min_Ext_250720-005020.jpg"/>
        <s v="SED_JUL2025_5min_Ext_250720-015144.jpg"/>
        <s v="SED_JUL2025_5min_Ext_250720-025241.jpg"/>
        <s v="SED_JUL2025_5min_Ext_250720-035308.jpg"/>
        <s v="SED_JUL2025_5min_Ext_250720-045423.jpg"/>
        <s v="SED_JUL2025_5min_Ext_250720-055520.jpg"/>
        <s v="SED_JUL2025_5min_Ext_250720-065612.jpg"/>
        <s v="SED_JUL2025_5min_Ext_250720-075754.jpg"/>
        <s v="SED_JUL2025_5min_Ext_250720-085905.jpg"/>
        <s v="SED_JUL2025_5min_Ext_250720-100005.jpg"/>
        <s v="SED_JUL2025_5min_Ext_250720-110041.jpg"/>
        <s v="SED_JUL2025_5min_Ext_250720-120134.jpg"/>
        <s v="SED_JUL2025_5min_Ext_250720-130243.jpg"/>
        <s v="SED_JUL2025_5min_Ext_250720-140322.jpg"/>
        <s v="SED_JUL2025_5min_Ext_250720-150421.jpg"/>
        <s v="SED_JUL2025_5min_Ext_250720-160453.jpg"/>
        <s v="SED_JUL2025_5min_Ext_250720-170544.jpg"/>
        <s v="SED_JUL2025_5min_Ext_250720-180648.jpg"/>
        <s v="SED_JUL2025_5min_Ext_250720-190744.jpg"/>
        <s v="SED_JUL2025_5min_Ext_250720-200852.jpg"/>
        <s v="SED_JUL2025_5min_Ext_250720-210928.jpg"/>
        <s v="SED_JUL2025_5min_Ext_250720-221018.jpg"/>
        <s v="SED_JUL2025_5min_Ext_250720-231152.jpg"/>
        <s v="SED_JUL2025_5min_Ext_250721-001308.jpg"/>
        <s v="SED_JUL2025_5min_Ext_250721-011454.jpg"/>
        <s v="SED_JUL2025_5min_Ext_250721-021541.jpg"/>
        <s v="SED_JUL2025_5min_Ext_250721-031651.jpg"/>
        <s v="SED_JUL2025_5min_Ext_250721-041753.jpg"/>
        <s v="SED_JUL2025_5min_Ext_250721-051849.jpg"/>
        <s v="SED_JUL2025_5min_Ext_250721-062005.jpg"/>
        <s v="SED_JUL2025_5min_Ext_250721-072115.jpg"/>
        <s v="SED_JUL2025_5min_Ext_250721-082230.jpg"/>
        <s v="SED_JUL2025_5min_Ext_250721-113150.jpg"/>
        <s v="SED_JUL2025_5min_Ext_250721-123159.jpg"/>
        <s v="SED_JUL2025_5min_Ext_250721-133205.jpg"/>
        <s v="SED_JUL2025_5min_Ext_250721-143210.jpg"/>
        <s v="SED_JUL2025_5min_Ext_250721-153301.jpg"/>
        <s v="SED_JUL2025_5min_Ext_250721-163348.jpg"/>
        <s v="SED_JUL2025_5min_Ext_250721-173415.jpg"/>
        <s v="SED_JUL2025_5min_Ext_250721-183439.jpg"/>
        <s v="SED_JUL2025_5min_Ext_250721-193443.jpg"/>
        <s v="SED_JUL2025_5min_Ext_250721-203543.jpg"/>
        <s v="SED_JUL2025_5min_Ext_250721-213624.jpg"/>
        <s v="SED_JUL2025_5min_Ext_250721-223723.jpg"/>
        <s v="SED_JUL2025_5min_Ext_250721-233818.jpg"/>
        <s v="SED_JUL2025_5min_Ext_250722-003856.jpg"/>
        <s v="SED_JUL2025_5min_Ext_250722-013933.jpg"/>
        <s v="SED_JUL2025_5min_Ext_250722-023951.jpg"/>
        <s v="SED_JUL2025_5min_Ext_250722-034002.jpg"/>
        <s v="SED_JUL2025_5min_Ext_250722-044112.jpg"/>
        <s v="SED_JUL2025_5min_Ext_250722-054251.jpg"/>
        <s v="SED_JUL2025_5min_Ext_250722-064355.jpg"/>
        <s v="SED_JUL2025_5min_Ext_250722-074439.jpg"/>
        <s v="SED_JUL2025_5min_Ext_250722-084528.jpg"/>
        <s v="SED_JUL2025_5min_Ext_250722-103936.jpg"/>
        <s v="SED_JUL2025_5min_Ext_250722-114101.jpg"/>
        <s v="SED_JUL2025_5min_Ext_250722-124123.jpg"/>
        <s v="SED_JUL2025_5min_Ext_250722-134210.jpg"/>
        <s v="SED_JUL2025_0min_Ext_250722-134650.jpg"/>
        <s v="SED_JUL2025_5min_Ext_250722-144612.jpg"/>
        <s v="SED_JUL2025_5min_Ext_250722-154626.jpg"/>
        <s v="SED_JUL2025_5min_Ext_250722-164722.jpg"/>
        <s v="SED_JUL2025_5min_Ext_250722-174756.jpg"/>
        <s v="SED_JUL2025_5min_Ext_250722-184820.jpg"/>
        <s v="SED_JUL2025_5min_Ext_250722-194848.jpg"/>
        <s v="SED_JUL2025_5min_Ext_250722-204900.jpg"/>
        <s v="SED_JUL2025_5min_Ext_250722-214905.jpg"/>
        <s v="SED_JUL2025_5min_Ext_250722-224931.jpg"/>
        <s v="SED_JUL2025_5min_Ext_250722-235007.jpg"/>
        <s v="SED_JUL2025_5min_Ext_250723-005102.jpg"/>
        <s v="SED_JUL2025_5min_Ext_250723-015233.jpg"/>
        <s v="SED_JUL2025_5min_Ext_250723-025323.jpg"/>
        <s v="SED_JUL2025_5min_Ext_250723-035403.jpg"/>
        <s v="SED_JUL2025_5min_Ext_250723-045456.jpg"/>
        <s v="SED_JUL2025_5min_Ext_250723-055618.jpg"/>
        <s v="SED_JUL2025_5min_Ext_250723-065822.jpg"/>
        <s v="SED_JUL2025_5min_Ext_250723-080001.jpg"/>
        <s v="SED_JUL2025_5min_Ext_250723-095324.jpg"/>
        <s v="SED_JUL2025_5min_Ext_250723-105401.jpg"/>
        <s v="SED_JUL2025_5min_Ext_250723-115435.jpg"/>
        <s v="SED_JUL2025_5min_Ext_250723-125515.jpg"/>
        <s v="SED_JUL2025_5min_Ext_250723-135545.jpg"/>
        <s v="SED_JUL2025_5min_Ext_250723-145632.jpg"/>
        <s v="SED_JUL2025_5min_Ext_250723-155704.jpg"/>
        <s v="SED_JUL2025_5min_Ext_250723-165759.jpg"/>
        <s v="SED_JUL2025_5min_Ext_250723-175843.jpg"/>
        <s v="SED_JUL2025_5min_Ext_250723-185944.jpg"/>
        <s v="SED_JUL2025_5min_Ext_250723-200035.jpg"/>
        <s v="SED_JUL2025_5min_Ext_250723-210139.jpg"/>
        <s v="SED_JUL2025_5min_Ext_250723-220204.jpg"/>
        <s v="SED_JUL2025_5min_Ext_250723-230340.jpg"/>
        <s v="SED_JUL2025_5min_Ext_250724-000447.jpg"/>
        <s v="SED_JUL2025_5min_Ext_250724-010552.jpg"/>
        <s v="SED_JUL2025_5min_Ext_250724-020655.jpg"/>
        <s v="SED_JUL2025_5min_Ext_250724-030739.jpg"/>
        <s v="SED_JUL2025_5min_Ext_250724-040740.jpg"/>
        <s v="SED_JUL2025_5min_Ext_250724-050749.jpg"/>
        <s v="SED_JUL2025_5min_Ext_250724-060820.jpg"/>
        <s v="SED_JUL2025_5min_Ext_250724-070827.jpg"/>
        <s v="SED_JUL2025_5min_Ext_250724-080850.jpg"/>
        <s v="SED_JUL2025_5min_Ext_250724-090910.jpg"/>
        <s v="SED_JUL2025_5min_Ext_250724-105209.jpg"/>
        <s v="SED_JUL2025_5min_Ext_250724-115244.jpg"/>
        <s v="SED_JUL2025_5min_Ext_250724-125321.jpg"/>
        <s v="SED_JUL2025_5min_Ext_250724-135415.jpg"/>
        <s v="SED_JUL2025_5min_Ext_250724-145512.jpg"/>
        <s v="SED_JUL2025_5min_Ext_250724-155626.jpg"/>
        <s v="SED_JUL2025_5min_Ext_250724-165746.jpg"/>
        <s v="SED_JUL2025_5min_Ext_250724-175827.jpg"/>
        <s v="SED_JUL2025_5min_Ext_250724-185938.jpg"/>
        <s v="SED_JUL2025_5min_Ext_250724-200020.jpg"/>
        <s v="SED_JUL2025_5min_Ext_250724-210131.jpg"/>
        <s v="SED_JUL2025_5min_Ext_250724-220307.jpg"/>
        <s v="SED_JUL2025_5min_Ext_250724-230408.jpg"/>
        <s v="SED_JUL2025_5min_Ext_250725-000600.jpg"/>
        <s v="SED_JUL2025_5min_Ext_250725-010701.jpg"/>
        <s v="SED_JUL2025_5min_Ext_250725-020808.jpg"/>
        <s v="SED_JUL2025_5min_Ext_250725-030928.jpg"/>
        <s v="SED_JUL2025_5min_Ext_250725-041025.jpg"/>
        <s v="SED_JUL2025_5min_Ext_250725-051153.jpg"/>
        <s v="SED_JUL2025_5min_Ext_250725-061300.jpg"/>
        <s v="SED_JUL2025_5min_Ext_250725-071459.jpg"/>
        <s v="SED_JUL2025_5min_Ext_250725-081540.jpg"/>
        <s v="SED_JUL2025_5min_Ext_250725-091649.jpg"/>
        <s v="SED_JUL2025_5min_Ext_250725-101737.jpg"/>
        <s v="SED_JUL2025_5min_Ext_250725-111834.jpg"/>
        <s v="SED_JUL2025_5min_Ext_250725-121919.jpg"/>
        <s v="SED_JUL2025_5min_Ext_250725-132040.jpg"/>
        <s v="SED_JUL2025_5min_Ext_250725-142112.jpg"/>
        <s v="SED_JUL2025_0min_Ext_250725-142552.jpg"/>
        <s v="SED_JUL2025_5min_Ext_250725-152615.jpg"/>
        <s v="SED_JUL2025_5min_Ext_250725-162722.jpg"/>
        <s v="SED_JUL2025_5min_Ext_250725-172834.jpg"/>
        <s v="SED_JUL2025_5min_Ext_250725-182933.jpg"/>
        <s v="SED_JUL2025_5min_Ext_250725-193044.jpg"/>
        <s v="SED_JUL2025_5min_Ext_250725-203148.jpg"/>
        <s v="SED_JUL2025_5min_Ext_250725-213302.jpg"/>
        <s v="SED_JUL2025_5min_Ext_250725-223354.jpg"/>
        <s v="SED_JUL2025_5min_Ext_250725-233450.jpg"/>
        <s v="SED_JUL2025_5min_Ext_250726-003625.jpg"/>
        <s v="SED_JUL2025_5min_Ext_250726-013800.jpg"/>
        <s v="SED_JUL2025_5min_Ext_250726-023838.jpg"/>
        <s v="SED_JUL2025_5min_Ext_250726-033938.jpg"/>
        <s v="SED_JUL2025_5min_Ext_250726-044121.jpg"/>
        <s v="SED_JUL2025_5min_Ext_250726-054345.jpg"/>
        <s v="SED_JUL2025_5min_Ext_250726-064507.jpg"/>
        <s v="SED_JUL2025_5min_Ext_250726-074547.jpg"/>
        <s v="SED_JUL2025_5min_Ext_250726-084652.jpg"/>
        <s v="SED_JUL2025_5min_Ext_250726-094738.jpg"/>
        <s v="SED_JUL2025_5min_Ext_250726-104922.jpg"/>
        <s v="SED_JUL2025_5min_Ext_250726-115022.jpg"/>
        <s v="SED_JUL2025_5min_Ext_250726-125117.jpg"/>
        <s v="SED_JUL2025_5min_Ext_250726-135239.jpg"/>
        <s v="SED_JUL2025_5min_Ext_250726-145409.jpg"/>
        <s v="SED_JUL2025_5min_Ext_250726-155501.jpg"/>
        <s v="SED_JUL2025_5min_Ext_250726-165602.jpg"/>
        <s v="SED_JUL2025_5min_Ext_250726-175727.jpg"/>
        <s v="SED_JUL2025_5min_Ext_250726-185815.jpg"/>
        <s v="SED_JUL2025_5min_Ext_250726-195932.jpg"/>
        <s v="SED_JUL2025_5min_Ext_250726-210018.jpg"/>
        <s v="SED_JUL2025_5min_Ext_250726-220201.jpg"/>
        <s v="SED_JUL2025_5min_Ext_250726-230258.jpg"/>
        <s v="SED_JUL2025_5min_Ext_250727-000421.jpg"/>
        <s v="SED_JUL2025_5min_Ext_250727-010550.jpg"/>
        <s v="SED_JUL2025_5min_Ext_250727-020618.jpg"/>
        <s v="SED_JUL2025_5min_Ext_250727-030833.jpg"/>
        <s v="SED_JUL2025_5min_Ext_250727-040920.jpg"/>
        <s v="SED_JUL2025_5min_Ext_250727-051131.jpg"/>
        <s v="SED_JUL2025_5min_Ext_250727-061252.jpg"/>
        <s v="SED_JUL2025_5min_Ext_250727-071356.jpg"/>
        <s v="SED_JUL2025_5min_Ext_250727-081603.jpg"/>
        <s v="SED_JUL2025_5min_Ext_250727-091700.jpg"/>
        <s v="SED_JUL2025_5min_Ext_250727-101913.jpg"/>
        <s v="SED_JUL2025_5min_Ext_250727-111955.jpg"/>
        <s v="SED_JUL2025_5min_Ext_250727-122024.jpg"/>
        <s v="SED_JUL2025_5min_Ext_250727-132136.jpg"/>
        <s v="SED_JUL2025_5min_Ext_250727-142243.jpg"/>
        <s v="SED_JUL2025_5min_Ext_250727-152417.jpg"/>
        <s v="SED_JUL2025_5min_Ext_250727-162520.jpg"/>
        <s v="SED_JUL2025_5min_Ext_250727-172625.jpg"/>
        <s v="SED_JUL2025_5min_Ext_250727-182737.jpg"/>
        <s v="SED_JUL2025_5min_Ext_250727-192829.jpg"/>
        <s v="SED_JUL2025_5min_Ext_250727-202956.jpg"/>
        <s v="SED_JUL2025_5min_Ext_250727-213202.jpg"/>
        <s v="SED_JUL2025_5min_Ext_250727-223400.jpg"/>
        <s v="SED_JUL2025_5min_Ext_250727-233524.jpg"/>
        <s v="SED_JUL2025_5min_Ext_250728-003654.jpg"/>
        <s v="SED_JUL2025_5min_Ext_250728-013915.jpg"/>
        <s v="SED_JUL2025_5min_Ext_250728-024031.jpg"/>
        <s v="SED_JUL2025_5min_Ext_250728-034130.jpg"/>
        <s v="SED_JUL2025_5min_Ext_250728-044315.jpg"/>
        <s v="SED_JUL2025_5min_Ext_250728-054354.jpg"/>
        <s v="SED_JUL2025_5min_Ext_250728-064543.jpg"/>
        <s v="SED_JUL2025_5min_Ext_250728-074738.jpg"/>
        <s v="SED_JUL2025_5min_Ext_250728-085014.jpg"/>
        <s v="SED_JUL2025_5min_Ext_250728-113922.jpg"/>
        <s v="SED_JUL2025_5min_Ext_250728-124128.jpg"/>
        <s v="SED_JUL2025_5min_Ext_250728-134406.jpg"/>
        <s v="SED_JUL2025_5min_Ext_250728-160457.jpg"/>
        <s v="SED_JUL2025_5min_Ext_250728-170638.jpg"/>
        <s v="SED_JUL2025_0min_Ext_250728-171137.jpg"/>
        <s v="SED_JUL2025_5min_Ext_250728-181158.jpg"/>
        <s v="SED_JUL2025_5min_Ext_250728-191248.jpg"/>
        <s v="SED_JUL2025_5min_Ext_250728-201409.jpg"/>
        <s v="SED_JUL2025_5min_Ext_250728-211610.jpg"/>
        <s v="SED_JUL2025_5min_Ext_250728-221655.jpg"/>
        <s v="SED_JUL2025_5min_Ext_250728-231845.jpg"/>
        <s v="SED_JUL2025_5min_Ext_250729-002019.jpg"/>
        <s v="SED_JUL2025_5min_Ext_250729-012118.jpg"/>
        <s v="SED_JUL2025_5min_Ext_250729-022203.jpg"/>
        <s v="SED_JUL2025_5min_Ext_250729-032311.jpg"/>
        <s v="SED_JUL2025_5min_Ext_250729-042419.jpg"/>
        <s v="SED_JUL2025_5min_Ext_250729-052534.jpg"/>
        <s v="SED_JUL2025_5min_Ext_250729-062641.jpg"/>
        <s v="SED_JUL2025_5min_Ext_250729-072733.jpg"/>
        <s v="SED_JUL2025_5min_Ext_250729-082808.jpg"/>
        <s v="SED_JUL2025_5min_Ext_250729-101230.jpg"/>
        <s v="SED_JUL2025_5min_Ext_250729-111321.jpg"/>
        <s v="SED_JUL2025_5min_Ext_250729-121556.jpg"/>
        <s v="SED_JUL2025_5min_Ext_250729-131646.jpg"/>
        <s v="SED_JUL2025_5min_Ext_250729-141824.jpg"/>
        <s v="SED_JUL2025_5min_Ext_250729-152054.jpg"/>
        <s v="SED_JUL2025_5min_Ext_250729-165909.jpg"/>
        <s v="SED_JUL2025_5min_Ext_250729-180105.jpg"/>
        <s v="SED_JUL2025_5min_Ext_250729-190214.jpg"/>
        <s v="SED_JUL2025_5min_Ext_250729-200351.jpg"/>
        <s v="SED_JUL2025_5min_Ext_250729-210448.jpg"/>
        <s v="SED_JUL2025_5min_Ext_250729-220712.jpg"/>
        <s v="SED_JUL2025_5min_Ext_250729-230900.jpg"/>
        <s v="SED_JUL2025_5min_Ext_250730-000935.jpg"/>
        <s v="SED_JUL2025_5min_Ext_250730-011112.jpg"/>
        <s v="SED_JUL2025_5min_Ext_250730-021332.jpg"/>
        <s v="SED_JUL2025_5min_Ext_250730-031507.jpg"/>
        <s v="SED_JUL2025_5min_Ext_250730-041652.jpg"/>
        <s v="SED_JUL2025_5min_Ext_250730-051848.jpg"/>
        <s v="SED_JUL2025_5min_Ext_250730-061941.jpg"/>
        <s v="SED_JUL2025_5min_Ext_250730-072108.jpg"/>
        <s v="SED_JUL2025_5min_Ext_250730-082254.jpg"/>
        <s v="SED_JUL2025_5min_Ext_250730-092633.jpg"/>
        <s v="SED_JUL2025_5min_Ext_250730-102752.jpg"/>
        <s v="SED_JUL2025_5min_Ext_250730-112911.jpg"/>
        <s v="SED_JUL2025_5min_Ext_250730-123043.jpg"/>
        <s v="SED_JUL2025_5min_Ext_250730-133145.jpg"/>
        <s v="SED_JUL2025_5min_Ext_250730-143229.jpg"/>
        <s v="SED_JUL2025_5min_Ext_250730-153347.jpg"/>
        <s v="SED_JUL2025_5min_Ext_250730-163446.jpg"/>
        <s v="SED_JUL2025_5min_Ext_250730-173546.jpg"/>
        <s v="SED_JUL2025_5min_Ext_250730-183719.jpg"/>
        <s v="SED_JUL2025_5min_Ext_250730-193900.jpg"/>
        <s v="SED_JUL2025_5min_Ext_250730-203932.jpg"/>
        <s v="SED_JUL2025_5min_Ext_250730-214051.jpg"/>
        <s v="SED_JUL2025_5min_Ext_250730-224132.jpg"/>
        <s v="SED_JUL2025_5min_Ext_250730-234300.jpg"/>
        <s v="SED_JUL2025_5min_Ext_250731-004426.jpg"/>
        <s v="SED_JUL2025_5min_Ext_250731-014541.jpg"/>
        <s v="SED_JUL2025_5min_Ext_250731-024704.jpg"/>
        <s v="SED_JUL2025_5min_Ext_250731-034846.jpg"/>
        <s v="SED_JUL2025_5min_Ext_250731-045026.jpg"/>
        <s v="SED_JUL2025_5min_Ext_250731-055155.jpg"/>
        <s v="SED_JUL2025_5min_Ext_250731-065423.jpg"/>
        <s v="SED_JUL2025_5min_Ext_250731-075507.jpg"/>
        <s v="SED_JUL2025_5min_Ext_250731-085730.jpg"/>
        <s v="SED_JUL2025_5min_Ext_250731-110546.jpg"/>
        <s v="SED_JUL2025_5min_Ext_250731-120749.jpg"/>
        <s v="SED_JUL2025_5min_Ext_250731-130844.jpg"/>
        <s v="SED_JUL2025_5min_Ext_250731-141023.jpg"/>
        <s v="SED_JUL2025_5min_Ext_250731-151144.jpg"/>
        <s v="SED_JUL2025_5min_Ext_250731-161332.jpg"/>
        <s v="SED_JUL2025_5min_Ext_250731-171515.jpg"/>
        <s v="SED_JUL2025_5min_Ext_250731-181625.jpg"/>
        <s v="SED_JUL2025_5min_Ext_250731-191752.jpg"/>
        <s v="SED_JUL2025_0min_Ext_250731-192239.jpg"/>
        <s v="SED_JUL2025_5min_Ext_250731-202340.jpg"/>
        <s v="SED_JUL2025_5min_Ext_250731-212508.jpg"/>
        <s v="SED_JUL2025_5min_Ext_250731-222719.jpg"/>
        <s v="SED_JUL2025_5min_Ext_250731-232845.jpg"/>
        <s v="SED_JUL2025_5min_Ext_250801-003008.jpg"/>
        <s v="SED_JUL2025_5min_Ext_250801-013123.jpg"/>
        <s v="SED_JUL2025_5min_Ext_250801-023302.jpg"/>
        <s v="SED_JUL2025_5min_Ext_250801-033516.jpg"/>
        <s v="SED_JUL2025_5min_Ext_250801-043638.jpg"/>
        <s v="SED_JUL2025_5min_Ext_250801-053740.jpg"/>
        <s v="SED_JUL2025_5min_Ext_250801-063851.jpg"/>
        <s v="SED_JUL2025_5min_Ext_250801-073948.jpg"/>
        <s v="SED_JUL2025_5min_Ext_250801-084307.jpg"/>
        <s v="SED_JUL2025_5min_Ext_250801-094405.jpg"/>
        <s v="SED_JUL2025_5min_Ext_250801-104510.jpg"/>
        <s v="SED_JUL2025_5min_Ext_250801-114724.jpg"/>
        <s v="SED_JUL2025_5min_Ext_250801-124958.jpg"/>
        <s v="SED_JUL2025_5min_Ext_250801-135123.jpg"/>
        <s v="SED_JUL2025_5min_Ext_250801-145339.jpg"/>
        <s v="SED_JUL2025_5min_Ext_250801-164843.jpg"/>
        <s v="SED_JUL2025_5min_Ext_250801-174955.jpg"/>
        <s v="SED_JUL2025_5min_Ext_250801-185120.jpg"/>
        <s v="SED_JUL2025_5min_Ext_250801-195202.jpg"/>
        <s v="SED_JUL2025_5min_Ext_250801-205330.jpg"/>
        <s v="SED_JUL2025_5min_Ext_250801-215511.jpg"/>
        <s v="SED_JUL2025_5min_Ext_250801-225617.jpg"/>
        <s v="SED_JUL2025_5min_Ext_250801-235720.jpg"/>
        <s v="SED_JUL2025_5min_Ext_250802-005857.jpg"/>
        <s v="SED_JUL2025_5min_Ext_250802-020016.jpg"/>
        <s v="SED_JUL2025_5min_Ext_250802-030109.jpg"/>
        <s v="SED_JUL2025_5min_Ext_250802-040211.jpg"/>
        <s v="SED_JUL2025_5min_Ext_250802-050318.jpg"/>
        <s v="SED_JUL2025_5min_Ext_250802-060424.jpg"/>
        <s v="SED_JUL2025_5min_Ext_250802-070538.jpg"/>
        <s v="SED_JUL2025_5min_Ext_250802-080709.jpg"/>
        <s v="SED_JUL2025_5min_Ext_250802-090834.jpg"/>
        <s v="SED_JUL2025_5min_Ext_250802-100959.jpg"/>
        <s v="SED_JUL2025_5min_Ext_250802-111124.jpg"/>
        <s v="SED_JUL2025_5min_Ext_250802-121318.jpg"/>
        <s v="SED_JUL2025_5min_Ext_250802-131408.jpg"/>
        <s v="SED_JUL2025_5min_Ext_250802-141549.jpg"/>
        <s v="SED_JUL2025_5min_Ext_250802-151744.jpg"/>
        <s v="SED_JUL2025_5min_Ext_250802-161841.jpg"/>
        <s v="SED_JUL2025_5min_Ext_250802-172113.jpg"/>
        <s v="SED_JUL2025_5min_Ext_250802-182231.jpg"/>
        <s v="SED_JUL2025_5min_Ext_250802-192336.jpg"/>
        <s v="SED_JUL2025_5min_Ext_250802-202453.jpg"/>
        <s v="SED_JUL2025_5min_Ext_250802-212642.jpg"/>
        <s v="SED_JUL2025_5min_Ext_250802-222737.jpg"/>
        <s v="SED_JUL2025_5min_Ext_250802-232853.jpg"/>
        <s v="SED_JUL2025_5min_Ext_250803-003006.jpg"/>
        <s v="SED_JUL2025_5min_Ext_250803-013129.jpg"/>
        <s v="SED_JUL2025_5min_Ext_250803-023219.jpg"/>
        <s v="SED_JUL2025_5min_Ext_250803-033410.jpg"/>
        <s v="SED_JUL2025_5min_Ext_250803-043620.jpg"/>
        <s v="SED_JUL2025_5min_Ext_250803-053721.jpg"/>
        <s v="SED_JUL2025_5min_Ext_250803-063820.jpg"/>
        <s v="SED_JUL2025_5min_Ext_250803-074050.jpg"/>
        <s v="SED_JUL2025_5min_Ext_250803-084229.jpg"/>
        <s v="SED_JUL2025_5min_Ext_250803-094445.jpg"/>
        <s v="SED_JUL2025_5min_Ext_250803-104646.jpg"/>
        <s v="SED_JUL2025_5min_Ext_250803-114922.jpg"/>
        <s v="SED_JUL2025_5min_Ext_250803-125135.jpg"/>
        <s v="SED_JUL2025_5min_Ext_250803-135238.jpg"/>
        <s v="SED_JUL2025_5min_Ext_250803-145439.jpg"/>
        <s v="SED_JUL2025_5min_Ext_250803-155545.jpg"/>
        <s v="SED_JUL2025_5min_Ext_250803-165728.jpg"/>
        <s v="SED_JUL2025_5min_Ext_250803-175915.jpg"/>
        <s v="SED_JUL2025_5min_Ext_250803-190031.jpg"/>
        <s v="SED_JUL2025_5min_Ext_250803-200244.jpg"/>
        <s v="SED_JUL2025_0min_Ext_250803-200727.jpg"/>
        <s v="SED_JUL2025_5min_Ext_250803-210916.jpg"/>
        <s v="SED_JUL2025_5min_Ext_250803-221026.jpg"/>
        <s v="SED_JUL2025_5min_Ext_250803-231207.jpg"/>
        <s v="SED_JUL2025_5min_Ext_250804-001435.jpg"/>
        <s v="SED_JUL2025_5min_Ext_250804-011543.jpg"/>
        <s v="SED_JUL2025_5min_Ext_250804-021741.jpg"/>
        <s v="SED_JUL2025_5min_Ext_250804-032029.jpg"/>
        <s v="SED_JUL2025_5min_Ext_250804-042238.jpg"/>
        <s v="SED_JUL2025_5min_Ext_250804-052407.jpg"/>
        <s v="SED_JUL2025_5min_Ext_250804-062552.jpg"/>
        <s v="SED_JUL2025_5min_Ext_250804-072848.jpg"/>
        <s v="SED_JUL2025_5min_Ext_250804-083803.jpg"/>
        <s v="SED_JUL2025_5min_Ext_250804-113909.jpg"/>
        <s v="SED_JUL2025_5min_Ext_250804-124038.jpg"/>
        <s v="SED_JUL2025_5min_Ext_250804-134208.jpg"/>
        <s v="SED_JUL2025_5min_Ext_250804-144333.jpg"/>
        <s v="SED_JUL2025_5min_Ext_250804-154504.jpg"/>
        <s v="SED_JUL2025_5min_Ext_250804-164655.jpg"/>
        <s v="SED_JUL2025_5min_Ext_250804-174738.jpg"/>
        <s v="SED_JUL2025_5min_Ext_250804-184907.jpg"/>
        <s v="SED_JUL2025_5min_Ext_250804-195034.jpg"/>
        <s v="SED_JUL2025_5min_Ext_250804-205147.jpg"/>
        <s v="SED_JUL2025_5min_Ext_250804-215533.jpg"/>
        <s v="SED_JUL2025_5min_Ext_250804-225721.jpg"/>
        <s v="SED_JUL2025_5min_Ext_250804-235949.jpg"/>
        <s v="SED_JUL2025_5min_Ext_250805-010129.jpg"/>
        <s v="SED_JUL2025_5min_Ext_250805-020313.jpg"/>
        <s v="SED_JUL2025_5min_Ext_250805-030456.jpg"/>
        <s v="SED_JUL2025_5min_Ext_250805-040638.jpg"/>
        <s v="SED_JUL2025_5min_Ext_250805-050737.jpg"/>
        <s v="SED_JUL2025_5min_Ext_250805-060851.jpg"/>
        <s v="SED_JUL2025_5min_Ext_250805-071028.jpg"/>
        <s v="SED_JUL2025_5min_Ext_250805-081204.jpg"/>
        <s v="SED_JUL2025_5min_Ext_250805-091356.jpg"/>
        <s v="SED_JUL2025_5min_Ext_250805-101553.jpg"/>
        <s v="SED_JUL2025_5min_Ext_250805-111726.jpg"/>
        <s v="SED_JUL2025_5min_Ext_250805-121821.jpg"/>
        <s v="SED_JUL2025_5min_Ext_250805-132004.jpg"/>
        <s v="SED_JUL2025_5min_Ext_250805-142147.jpg"/>
        <s v="SED_JUL2025_5min_Ext_250805-152500.jpg"/>
        <s v="SED_JUL2025_5min_Ext_250805-163034.jpg"/>
        <s v="SED_JUL2025_5min_Ext_250805-173401.jpg"/>
        <s v="SED_JUL2025_5min_Ext_250805-183705.jpg"/>
        <s v="SED_JUL2025_5min_Ext_250805-193915.jpg"/>
        <s v="SED_JUL2025_5min_Ext_250805-204018.jpg"/>
        <s v="SED_JUL2025_5min_Ext_250805-214219.jpg"/>
        <s v="SED_JUL2025_5min_Ext_250805-224350.jpg"/>
        <s v="SED_JUL2025_5min_Ext_250805-234642.jpg"/>
        <s v="SED_JUL2025_5min_Ext_250806-004819.jpg"/>
        <s v="SED_JUL2025_5min_Ext_250806-015021.jpg"/>
        <s v="SED_JUL2025_5min_Ext_250806-025135.jpg"/>
        <s v="SED_JUL2025_5min_Ext_250806-035312.jpg"/>
        <s v="SED_JUL2025_5min_Ext_250806-045456.jpg"/>
        <s v="SED_JUL2025_5min_Ext_250806-055640.jpg"/>
        <s v="SED_JUL2025_5min_Ext_250806-065933.jpg"/>
        <s v="SED_JUL2025_5min_Ext_250806-080144.jpg"/>
        <s v="SED_JUL2025_5min_Ext_250806-090452.jpg"/>
        <s v="SED_JUL2025_5min_Ext_250806-112525.jpg"/>
        <s v="SED_JUL2025_5min_Ext_250806-122734.jpg"/>
        <s v="SED_JUL2025_5min_Ext_250806-133710.jpg"/>
        <s v="SED_JUL2025_5min_Ext_250806-143900.jpg"/>
        <s v="SED_JUL2025_5min_Ext_250806-154032.jpg"/>
        <s v="SED_JUL2025_5min_Ext_250806-164234.jpg"/>
        <s v="SED_JUL2025_5min_Ext_250806-174426.jpg"/>
        <s v="SED_JUL2025_5min_Ext_250806-184542.jpg"/>
        <s v="SED_JUL2025_5min_Ext_250806-194752.jpg"/>
        <s v="SED_JUL2025_5min_Ext_250806-205013.jpg"/>
        <s v="SED_JUL2025_5min_Ext_250806-215224.jpg"/>
        <s v="SED_JUL2025_5min_Ext_250806-225415.jpg"/>
        <s v="SED_JUL2025_5min_Ext_250806-235629.jpg"/>
        <s v="SED_JUL2025_0min_Ext_250807-000115.jpg"/>
        <s v="SED_JUL2025_5min_Ext_250807-010202.jpg"/>
        <s v="SED_JUL2025_5min_Ext_250807-020441.jpg"/>
        <s v="SED_JUL2025_5min_Ext_250807-030617.jpg"/>
        <s v="SED_JUL2025_5min_Ext_250807-040902.jpg"/>
        <s v="SED_JUL2025_5min_Ext_250807-051053.jpg"/>
        <s v="SED_JUL2025_5min_Ext_250807-061246.jpg"/>
        <s v="SED_JUL2025_5min_Ext_250807-071405.jpg"/>
        <s v="SED_JUL2025_5min_Ext_250807-081519.jpg"/>
        <s v="SED_JUL2025_5min_Ext_250807-091717.jpg"/>
        <s v="SED_JUL2025_5min_Ext_250807-101903.jpg"/>
        <s v="SED_JUL2025_5min_Ext_250807-112047.jpg"/>
        <s v="SED_JUL2025_5min_Ext_250807-122142.jpg"/>
        <s v="SED_JUL2025_5min_Ext_250807-132257.jpg"/>
        <s v="SED_JUL2025_5min_Ext_250807-142416.jpg"/>
        <s v="SED_JUL2025_5min_Ext_250807-152643.jpg"/>
        <s v="SED_JUL2025_5min_Ext_250807-162855.jpg"/>
        <s v="SED_JUL2025_5min_Ext_250807-173038.jpg"/>
        <s v="SED_JUL2025_5min_Ext_250807-183336.jpg"/>
        <s v="SED_JUL2025_5min_Ext_250807-193525.jpg"/>
        <s v="SED_JUL2025_5min_Ext_250807-203743.jpg"/>
        <s v="SED_JUL2025_5min_Ext_250807-213942.jpg"/>
        <s v="SED_JUL2025_5min_Ext_250807-224211.jpg"/>
        <s v="SED_JUL2025_5min_Ext_250807-234334.jpg"/>
        <s v="SED_JUL2025_5min_Ext_250808-004447.jpg"/>
        <s v="SED_JUL2025_5min_Ext_250808-014621.jpg"/>
        <s v="SED_JUL2025_5min_Ext_250808-024807.jpg"/>
        <s v="SED_JUL2025_5min_Ext_250808-034959.jpg"/>
        <s v="SED_JUL2025_5min_Ext_250808-045127.jpg"/>
        <s v="SED_JUL2025_5min_Ext_250808-055335.jpg"/>
        <s v="SED_JUL2025_5min_Ext_250808-065611.jpg"/>
        <s v="SED_JUL2025_5min_Ext_250808-075737.jpg"/>
        <s v="SED_JUL2025_5min_Ext_250808-090004.jpg"/>
        <s v="SED_JUL2025_5min_Ext_250808-100128.jpg"/>
        <s v="SED_JUL2025_5min_Ext_250808-110242.jpg"/>
        <s v="SED_JUL2025_5min_Ext_250808-120406.jpg"/>
        <s v="SED_JUL2025_5min_Ext_250808-130517.jpg"/>
        <s v="SED_JUL2025_5min_Ext_250808-140644.jpg"/>
        <s v="SED_JUL2025_5min_Ext_250808-151003.jpg"/>
        <s v="SED_JUL2025_5min_Ext_250808-161202.jpg"/>
        <s v="SED_JUL2025_5min_Ext_250808-171338.jpg"/>
        <s v="SED_JUL2025_5min_Ext_250808-181254.jpg"/>
        <s v="SED_JUL2025_5min_Ext_250808-191404.jpg"/>
        <s v="SED_JUL2025_5min_Ext_250808-201623.jpg"/>
        <s v="SED_JUL2025_5min_Ext_250808-211754.jpg"/>
        <s v="SED_JUL2025_5min_Ext_250808-222004.jpg"/>
        <s v="SED_JUL2025_5min_Ext_250808-232108.jpg"/>
        <s v="SED_JUL2025_5min_Ext_250809-002233.jpg"/>
        <s v="SED_JUL2025_5min_Ext_250809-012626.jpg"/>
        <s v="SED_JUL2025_5min_Ext_250809-022817.jpg"/>
        <s v="SED_JUL2025_5min_Ext_250809-032950.jpg"/>
        <s v="SED_JUL2025_5min_Ext_250809-043148.jpg"/>
        <s v="SED_JUL2025_5min_Ext_250809-053313.jpg"/>
        <s v="SED_JUL2025_5min_Ext_250809-063507.jpg"/>
        <s v="SED_JUL2025_5min_Ext_250809-073649.jpg"/>
        <s v="SED_JUL2025_5min_Ext_250809-083828.jpg"/>
        <s v="SED_JUL2025_5min_Ext_250809-094029.jpg"/>
        <s v="SED_JUL2025_5min_Ext_250809-104216.jpg"/>
        <s v="SED_JUL2025_5min_Ext_250809-114601.jpg"/>
        <s v="SED_JUL2025_5min_Ext_250809-124812.jpg"/>
        <s v="SED_JUL2025_5min_Ext_250809-135012.jpg"/>
        <s v="SED_JUL2025_5min_Ext_250809-145146.jpg"/>
        <s v="SED_JUL2025_5min_Ext_250809-155331.jpg"/>
        <s v="SED_JUL2025_5min_Ext_250809-165535.jpg"/>
        <s v="SED_JUL2025_5min_Ext_250809-175803.jpg"/>
        <s v="SED_JUL2025_5min_Ext_250809-185922.jpg"/>
        <s v="SED_JUL2025_5min_Ext_250809-200043.jpg"/>
        <s v="SED_JUL2025_5min_Ext_250809-210428.jpg"/>
        <s v="SED_JUL2025_5min_Ext_250809-220737.jpg"/>
        <s v="SED_JUL2025_5min_Ext_250809-230934.jpg"/>
        <s v="SED_JUL2025_5min_Ext_250810-001044.jpg"/>
        <s v="SED_JUL2025_0min_Ext_250810-001526.jpg"/>
        <s v="SED_JUL2025_5min_Ext_250810-011608.jpg"/>
        <s v="SED_JUL2025_5min_Ext_250810-021748.jpg"/>
        <s v="SED_JUL2025_5min_Ext_250810-031924.jpg"/>
        <s v="SED_JUL2025_5min_Ext_250810-042116.jpg"/>
        <s v="SED_JUL2025_5min_Ext_250810-052323.jpg"/>
        <s v="SED_JUL2025_5min_Ext_250810-062441.jpg"/>
        <s v="SED_JUL2025_5min_Ext_250810-072626.jpg"/>
        <s v="SED_JUL2025_5min_Ext_250810-082833.jpg"/>
        <s v="SED_JUL2025_5min_Ext_250810-093047.jpg"/>
        <s v="SED_JUL2025_5min_Ext_250810-103330.jpg"/>
        <s v="SED_JUL2025_5min_Ext_250810-113642.jpg"/>
        <s v="SED_JUL2025_5min_Ext_250810-123921.jpg"/>
        <s v="SED_JUL2025_5min_Ext_250810-134132.jpg"/>
        <s v="SED_JUL2025_5min_Ext_250810-144338.jpg"/>
        <s v="SED_JUL2025_5min_Ext_250810-154503.jpg"/>
        <s v="SED_JUL2025_5min_Ext_250810-164620.jpg"/>
        <s v="SED_JUL2025_5min_Ext_250810-174749.jpg"/>
        <s v="SED_JUL2025_5min_Ext_250810-185003.jpg"/>
        <s v="SED_JUL2025_5min_Ext_250810-195121.jpg"/>
        <s v="SED_JUL2025_5min_Ext_250810-205340.jpg"/>
        <s v="SED_JUL2025_5min_Ext_250810-215544.jpg"/>
        <s v="SED_JUL2025_5min_Ext_250810-225746.jpg"/>
        <s v="SED_JUL2025_5min_Ext_250810-235939.jpg"/>
        <s v="SED_JUL2025_5min_Ext_250811-010120.jpg"/>
        <s v="SED_JUL2025_5min_Ext_250811-020251.jpg"/>
        <s v="SED_JUL2025_5min_Ext_250811-030404.jpg"/>
        <s v="SED_JUL2025_5min_Ext_250811-040518.jpg"/>
        <s v="SED_JUL2025_5min_Ext_250811-050639.jpg"/>
        <s v="SED_JUL2025_5min_Ext_250811-060948.jpg"/>
        <s v="SED_JUL2025_5min_Ext_250811-071247.jpg"/>
        <s v="SED_JUL2025_5min_Ext_250811-081443.jpg"/>
        <s v="SED_JUL2025_5min_Ext_250811-091734.jpg"/>
        <s v="SED_JUL2025_5min_Ext_250811-101843.jpg"/>
        <s v="SED_JUL2025_5min_Ext_250811-112050.jpg"/>
        <s v="SED_JUL2025_5min_Ext_250811-122316.jpg"/>
        <s v="SED_JUL2025_5min_Ext_250811-132526.jpg"/>
        <s v="SED_JUL2025_5min_Ext_250811-142742.jpg"/>
        <s v="SED_JUL2025_5min_Ext_250811-152927.jpg"/>
        <s v="SED_JUL2025_5min_Ext_250811-163143.jpg"/>
        <s v="SED_JUL2025_5min_Ext_250811-173310.jpg"/>
        <s v="SED_JUL2025_5min_Ext_250811-183513.jpg"/>
        <s v="SED_JUL2025_5min_Ext_250811-193753.jpg"/>
        <s v="SED_JUL2025_5min_Ext_250811-204039.jpg"/>
        <s v="SED_JUL2025_5min_Ext_250811-214238.jpg"/>
        <s v="SED_JUL2025_5min_Ext_250811-224440.jpg"/>
        <s v="SED_JUL2025_5min_Ext_250811-234632.jpg"/>
        <s v="SED_JUL2025_5min_Ext_250812-004750.jpg"/>
        <s v="SED_JUL2025_5min_Ext_250812-015030.jpg"/>
        <s v="SED_JUL2025_5min_Ext_250812-025335.jpg"/>
        <s v="SED_JUL2025_5min_Ext_250812-035502.jpg"/>
        <s v="SED_JUL2025_5min_Ext_250812-045653.jpg"/>
        <s v="SED_JUL2025_5min_Ext_250812-055850.jpg"/>
        <s v="SED_JUL2025_5min_Ext_250812-070125.jpg"/>
        <s v="SED_JUL2025_5min_Ext_250812-080326.jpg"/>
        <s v="SED_JUL2025_5min_Ext_250812-090504.jpg"/>
        <s v="SED_JUL2025_5min_Ext_250812-100644.jpg"/>
        <s v="SED_JUL2025_5min_Ext_250812-110849.jpg"/>
        <s v="SED_JUL2025_5min_Ext_250812-121328.jpg"/>
        <s v="SED_JUL2025_5min_Ext_250812-163808.jpg"/>
        <s v="SED_JUL2025_5min_Ext_250812-174005.jpg"/>
        <s v="SED_JUL2025_5min_Ext_250812-184154.jpg"/>
        <s v="SED_JUL2025_5min_Ext_250812-194331.jpg"/>
        <s v="SED_JUL2025_5min_Ext_250812-204612.jpg"/>
        <s v="SED_JUL2025_5min_Ext_250812-214758.jpg"/>
        <s v="SED_JUL2025_5min_Ext_250812-224954.jpg"/>
        <s v="SED_JUL2025_5min_Ext_250812-235126.jpg"/>
        <s v="SED_JUL2025_5min_Ext_250813-005320.jpg"/>
        <s v="SED_JUL2025_5min_Ext_250813-015606.jpg"/>
        <s v="SED_JUL2025_5min_Ext_250813-025711.jpg"/>
        <s v="SED_JUL2025_5min_Ext_250813-035936.jpg"/>
        <s v="SED_JUL2025_0min_Ext_250813-040431.jpg"/>
        <s v="SED_JUL2025_5min_Ext_250813-050605.jpg"/>
        <s v="SED_JUL2025_5min_Ext_250813-060803.jpg"/>
        <s v="SED_JUL2025_5min_Ext_250813-071004.jpg"/>
        <s v="SED_JUL2025_5min_Ext_250813-081120.jpg"/>
        <s v="SED_JUL2025_5min_Ext_250813-092012.jpg"/>
        <s v="SED_JUL2025_5min_Ext_250813-112706.jpg"/>
        <s v="SED_JUL2025_5min_Ext_250813-123024.jpg"/>
        <s v="SED_JUL2025_5min_Ext_250813-133313.jpg"/>
        <s v="SED_JUL2025_5min_Ext_250813-143448.jpg"/>
        <s v="SED_JUL2025_5min_Ext_250813-153658.jpg"/>
        <s v="SED_JUL2025_5min_Ext_250813-164025.jpg"/>
        <s v="SED_JUL2025_5min_Ext_250813-174445.jpg"/>
        <s v="SED_JUL2025_5min_Ext_250813-184728.jpg"/>
        <s v="SED_JUL2025_5min_Ext_250813-194918.jpg"/>
        <s v="SED_JUL2025_5min_Ext_250813-205216.jpg"/>
        <s v="SED_JUL2025_5min_Ext_250813-215359.jpg"/>
        <s v="SED_JUL2025_5min_Ext_250813-225609.jpg"/>
        <s v="SED_JUL2025_5min_Ext_250813-235835.jpg"/>
        <s v="SED_JUL2025_5min_Ext_250814-010027.jpg"/>
        <s v="SED_JUL2025_5min_Ext_250814-020205.jpg"/>
        <s v="SED_JUL2025_5min_Ext_250814-030412.jpg"/>
        <s v="SED_JUL2025_5min_Ext_250814-040550.jpg"/>
        <s v="SED_JUL2025_5min_Ext_250814-050727.jpg"/>
        <s v="SED_JUL2025_5min_Ext_250814-060835.jpg"/>
        <s v="SED_JUL2025_5min_Ext_250814-071050.jpg"/>
        <s v="SED_JUL2025_5min_Ext_250814-081517.jpg"/>
        <s v="SED_JUL2025_5min_Ext_250814-091851.jpg"/>
        <s v="SED_JUL2025_5min_Ext_250814-104223.jpg"/>
        <s v="SED_JUL2025_5min_Ext_250814-114401.jpg"/>
        <s v="SED_JUL2025_5min_Ext_250814-124650.jpg"/>
        <s v="SED_JUL2025_5min_Ext_250814-134827.jpg"/>
        <s v="SED_JUL2025_5min_Ext_250814-145048.jpg"/>
        <s v="SED_JUL2025_5min_Ext_250814-155205.jpg"/>
        <s v="SED_JUL2025_5min_Ext_250814-165424.jpg"/>
        <s v="SED_JUL2025_5min_Ext_250814-175633.jpg"/>
        <s v="SED_JUL2025_5min_Ext_250814-185920.jpg"/>
        <s v="SED_JUL2025_5min_Ext_250814-200104.jpg"/>
        <s v="SED_JUL2025_5min_Ext_250814-210317.jpg"/>
        <s v="SED_JUL2025_5min_Ext_250814-220601.jpg"/>
        <s v="SED_JUL2025_5min_Ext_250814-230836.jpg"/>
        <s v="SED_JUL2025_5min_Ext_250815-001139.jpg"/>
        <s v="SED_JUL2025_5min_Ext_250815-011307.jpg"/>
        <s v="SED_JUL2025_5min_Ext_250815-021525.jpg"/>
        <s v="SED_JUL2025_5min_Ext_250815-031803.jpg"/>
        <s v="SED_JUL2025_5min_Ext_250815-042034.jpg"/>
        <s v="SED_JUL2025_5min_Ext_250815-052221.jpg"/>
        <s v="SED_JUL2025_5min_Ext_250815-062415.jpg"/>
        <s v="SED_JUL2025_5min_Ext_250815-072634.jpg"/>
        <s v="SED_JUL2025_5min_Ext_250815-082958.jpg"/>
        <s v="SED_JUL2025_5min_Ext_250815-093157.jpg"/>
        <s v="SED_JUL2025_5min_Ext_250815-103452.jpg"/>
        <s v="SED_JUL2025_5min_Ext_250815-113724.jpg"/>
        <s v="SED_JUL2025_5min_Ext_250815-124008.jpg"/>
        <s v="SED_JUL2025_5min_Ext_250815-134623.jpg"/>
        <s v="SED_JUL2025_5min_Ext_250815-172841.jpg"/>
        <s v="SED_JUL2025_5min_Ext_250815-183031.jpg"/>
        <s v="SED_JUL2025_5min_Ext_250815-193217.jpg"/>
        <s v="SED_JUL2025_5min_Ext_250815-203411.jpg"/>
        <s v="SED_JUL2025_5min_Ext_250815-213704.jpg"/>
        <s v="SED_JUL2025_5min_Ext_250815-223911.jpg"/>
        <s v="SED_JUL2025_5min_Ext_250815-234125.jpg"/>
        <s v="SED_JUL2025_5min_Ext_250816-004325.jpg"/>
        <s v="SED_JUL2025_5min_Ext_250816-014519.jpg"/>
        <s v="SED_JUL2025_5min_Ext_250816-024630.jpg"/>
        <s v="SED_JUL2025_5min_Ext_250816-034726.jpg"/>
        <s v="SED_JUL2025_5min_Ext_250816-044954.jpg"/>
        <s v="SED_JUL2025_5min_Ext_250816-055214.jpg"/>
        <s v="SED_JUL2025_5min_Ext_250816-065558.jpg"/>
        <s v="SED_JUL2025_5min_Ext_250816-075748.jpg"/>
        <s v="SED_JUL2025_5min_Ext_250816-090016.jpg"/>
        <s v="SED_JUL2025_0min_Ext_250816-090503.jpg"/>
        <s v="SED_JUL2025_5min_Ext_250816-100607.jpg"/>
        <s v="SED_JUL2025_5min_Ext_250816-110751.jpg"/>
        <s v="SED_JUL2025_5min_Ext_250816-121035.jpg"/>
        <s v="SED_JUL2025_5min_Ext_250816-131449.jpg"/>
        <s v="SED_JUL2025_5min_Ext_250816-141719.jpg"/>
        <s v="SED_JUL2025_5min_Ext_250816-152039.jpg"/>
        <s v="SED_JUL2025_5min_Ext_250816-162218.jpg"/>
        <s v="SED_JUL2025_5min_Ext_250816-172449.jpg"/>
        <s v="SED_JUL2025_5min_Ext_250816-182626.jpg"/>
        <s v="SED_JUL2025_5min_Ext_250816-192926.jpg"/>
        <s v="SED_JUL2025_5min_Ext_250816-203209.jpg"/>
        <s v="SED_JUL2025_5min_Ext_250816-213513.jpg"/>
        <s v="SED_JUL2025_5min_Ext_250816-223758.jpg"/>
        <s v="SED_JUL2025_5min_Ext_250816-234034.jpg"/>
        <s v="SED_JUL2025_5min_Ext_250817-004256.jpg"/>
        <s v="SED_JUL2025_5min_Ext_250817-014621.jpg"/>
        <s v="SED_JUL2025_5min_Ext_250817-025045.jpg"/>
        <s v="SED_JUL2025_5min_Ext_250817-035314.jpg"/>
        <s v="SED_JUL2025_5min_Ext_250817-045531.jpg"/>
        <s v="SED_JUL2025_5min_Ext_250817-055724.jpg"/>
        <s v="SED_JUL2025_5min_Ext_250817-065921.jpg"/>
        <s v="SED_JUL2025_5min_Ext_250817-080149.jpg"/>
        <s v="SED_JUL2025_5min_Ext_250817-090335.jpg"/>
        <s v="SED_JUL2025_5min_Ext_250817-100556.jpg"/>
        <s v="SED_JUL2025_5min_Ext_250817-110858.jpg"/>
        <s v="SED_JUL2025_5min_Ext_250817-121209.jpg"/>
        <s v="SED_JUL2025_5min_Ext_250817-131440.jpg"/>
        <s v="SED_JUL2025_5min_Ext_250817-141742.jpg"/>
        <s v="SED_JUL2025_5min_Ext_250817-151937.jpg"/>
        <s v="SED_JUL2025_5min_Ext_250817-162104.jpg"/>
        <s v="SED_JUL2025_5min_Ext_250817-172247.jpg"/>
        <s v="SED_JUL2025_5min_Ext_250817-182541.jpg"/>
        <s v="SED_JUL2025_5min_Ext_250817-192653.jpg"/>
        <s v="SED_JUL2025_5min_Ext_250817-202946.jpg"/>
        <s v="SED_JUL2025_5min_Ext_250817-213311.jpg"/>
        <s v="SED_JUL2025_5min_Ext_250817-223455.jpg"/>
        <s v="SED_JUL2025_5min_Ext_250817-233619.jpg"/>
        <s v="SED_JUL2025_5min_Ext_250818-003747.jpg"/>
        <s v="SED_JUL2025_5min_Ext_250818-014017.jpg"/>
        <s v="SED_JUL2025_5min_Ext_250818-024231.jpg"/>
        <s v="SED_JUL2025_5min_Ext_250818-034401.jpg"/>
        <s v="SED_JUL2025_5min_Ext_250818-044624.jpg"/>
        <s v="SED_JUL2025_5min_Ext_250818-055047.jpg"/>
        <s v="SED_JUL2025_5min_Ext_250818-065347.jpg"/>
        <s v="SED_JUL2025_5min_Ext_250818-075707.jpg"/>
        <s v="SED_JUL2025_5min_Ext_250818-091033.jpg"/>
        <s v="SED_JUL2025_5min_Ext_250818-132633.jpg"/>
        <s v="SED_JUL2025_5min_Ext_250818-142842.jpg"/>
        <s v="SED_JUL2025_5min_Ext_250818-153029.jpg"/>
        <s v="SED_JUL2025_5min_Ext_250818-163259.jpg"/>
        <s v="SED_JUL2025_5min_Ext_250818-173627.jpg"/>
        <s v="SED_JUL2025_5min_Ext_250818-183804.jpg"/>
        <s v="SED_JUL2025_5min_Ext_250818-194030.jpg"/>
        <s v="SED_JUL2025_5min_Ext_250818-204324.jpg"/>
        <s v="SED_JUL2025_5min_Ext_250818-214709.jpg"/>
        <s v="SED_JUL2025_5min_Ext_250818-225101.jpg"/>
        <s v="SED_JUL2025_5min_Ext_250818-235358.jpg"/>
        <s v="SED_JUL2025_5min_Ext_250819-005640.jpg"/>
        <s v="SED_JUL2025_5min_Ext_250819-015959.jpg"/>
        <s v="SED_JUL2025_5min_Ext_250819-030306.jpg"/>
        <s v="SED_JUL2025_5min_Ext_250819-040432.jpg"/>
        <s v="SED_JUL2025_5min_Ext_250819-050614.jpg"/>
        <s v="SED_JUL2025_5min_Ext_250819-060827.jpg"/>
        <s v="SED_JUL2025_5min_Ext_250819-071004.jpg"/>
        <s v="SED_JUL2025_5min_Ext_250819-081302.jpg"/>
        <s v="SED_JUL2025_5min_Ext_250819-091522.jpg"/>
        <s v="SED_JUL2025_5min_Ext_250819-101705.jpg"/>
        <s v="SED_JUL2025_5min_Ext_250819-111933.jpg"/>
        <s v="SED_JUL2025_5min_Ext_250819-122107.jpg"/>
        <s v="SED_JUL2025_5min_Ext_250819-132225.jpg"/>
        <s v="SED_JUL2025_0min_Ext_250819-132714.jpg"/>
        <s v="SED_JUL2025_5min_Ext_250819-142933.jpg"/>
        <s v="SED_JUL2025_5min_Ext_250819-153059.jpg"/>
        <s v="SED_JUL2025_5min_Ext_250819-163236.jpg"/>
        <s v="SED_JUL2025_5min_Ext_250819-173407.jpg"/>
        <s v="SED_JUL2025_5min_Ext_250819-183650.jpg"/>
        <s v="SED_JUL2025_5min_Ext_250819-193936.jpg"/>
        <s v="SED_JUL2025_5min_Ext_250819-204313.jpg"/>
        <s v="SED_JUL2025_5min_Ext_250819-214557.jpg"/>
        <s v="SED_JUL2025_5min_Ext_250819-224914.jpg"/>
        <s v="SED_JUL2025_5min_Ext_250819-235045.jpg"/>
        <s v="SED_JUL2025_5min_Ext_250820-005256.jpg"/>
        <s v="SED_JUL2025_5min_Ext_250820-015430.jpg"/>
        <s v="SED_JUL2025_5min_Ext_250820-025642.jpg"/>
        <s v="SED_JUL2025_5min_Ext_250820-040041.jpg"/>
        <s v="SED_JUL2025_5min_Ext_250820-050335.jpg"/>
        <s v="SED_JUL2025_5min_Ext_250820-060543.jpg"/>
        <s v="SED_JUL2025_5min_Ext_250820-070722.jpg"/>
        <s v="SED_JUL2025_5min_Ext_250820-080907.jpg"/>
        <s v="SED_JUL2025_5min_Ext_250820-091122.jpg"/>
        <s v="SED_JUL2025_5min_Ext_250820-101244.jpg"/>
        <s v="SED_JUL2025_5min_Ext_250820-111603.jpg"/>
        <s v="SED_JUL2025_5min_Ext_250820-150431.jpg"/>
        <s v="SED_JUL2025_5min_Ext_250820-160748.jpg"/>
        <s v="SED_JUL2025_5min_Ext_250820-171112.jpg"/>
        <s v="SED_JUL2025_5min_Ext_250820-181414.jpg"/>
        <s v="SED_JUL2025_5min_Ext_250820-191653.jpg"/>
        <s v="SED_JUL2025_5min_Ext_250820-202035.jpg"/>
        <s v="SED_JUL2025_5min_Ext_250820-212328.jpg"/>
        <s v="SED_JUL2025_5min_Ext_250820-222655.jpg"/>
        <s v="SED_JUL2025_5min_Ext_250820-232827.jpg"/>
        <s v="SED_JUL2025_5min_Ext_250821-003056.jpg"/>
        <s v="SED_JUL2025_5min_Ext_250821-013425.jpg"/>
        <s v="SED_JUL2025_5min_Ext_250821-023645.jpg"/>
        <s v="SED_JUL2025_5min_Ext_250821-033849.jpg"/>
        <s v="SED_JUL2025_5min_Ext_250821-044038.jpg"/>
        <s v="SED_JUL2025_5min_Ext_250821-054242.jpg"/>
        <s v="SED_JUL2025_5min_Ext_250821-064522.jpg"/>
        <s v="SED_JUL2025_5min_Ext_250821-074745.jpg"/>
        <s v="SED_JUL2025_5min_Ext_250821-085057.jpg"/>
        <s v="SED_JUL2025_5min_Ext_250821-103246.jpg"/>
        <s v="SED_JUL2025_5min_Ext_250821-113548.jpg"/>
        <s v="SED_JUL2025_5min_Ext_250821-123909.jpg"/>
        <s v="SED_JUL2025_5min_Ext_250821-134105.jpg"/>
        <s v="SED_JUL2025_5min_Ext_250821-144238.jpg"/>
        <s v="SED_JUL2025_5min_Ext_250821-154448.jpg"/>
        <s v="SED_JUL2025_5min_Ext_250821-164802.jpg"/>
        <s v="SED_JUL2025_5min_Ext_250821-174941.jpg"/>
        <s v="SED_JUL2025_5min_Ext_250821-185329.jpg"/>
        <s v="SED_JUL2025_5min_Ext_250821-195639.jpg"/>
        <s v="SED_JUL2025_5min_Ext_250821-205853.jpg"/>
        <s v="SED_JUL2025_5min_Ext_250821-220130.jpg"/>
        <s v="SED_JUL2025_5min_Ext_250821-230511.jpg"/>
        <s v="SED_JUL2025_5min_Ext_250822-000725.jpg"/>
        <s v="SED_JUL2025_5min_Ext_250822-010915.jpg"/>
        <s v="SED_JUL2025_5min_Ext_250822-021201.jpg"/>
        <s v="SED_JUL2025_5min_Ext_250822-031510.jpg"/>
        <s v="SED_JUL2025_5min_Ext_250822-041703.jpg"/>
        <s v="SED_JUL2025_5min_Ext_250822-051941.jpg"/>
        <s v="SED_JUL2025_5min_Ext_250822-062257.jpg"/>
        <s v="SED_JUL2025_5min_Ext_250822-072442.jpg"/>
        <s v="SED_JUL2025_5min_Ext_250822-082639.jpg"/>
        <s v="SED_JUL2025_5min_Ext_250822-093001.jpg"/>
        <s v="SED_JUL2025_5min_Ext_250822-103232.jpg"/>
        <s v="SED_JUL2025_5min_Ext_250822-113306.jpg"/>
        <s v="SED_JUL2025_5min_Ext_250822-123348.jpg"/>
        <s v="SED_JUL2025_5min_Ext_250822-133425.jpg"/>
        <s v="SED_JUL2025_5min_Ext_250822-143525.jpg"/>
        <s v="SED_JUL2025_5min_Ext_250822-153655.jpg"/>
        <s v="SED_JUL2025_5min_Ext_250822-163948.jpg"/>
        <s v="SED_JUL2025_5min_Ext_250822-174156.jpg"/>
        <s v="SED_JUL2025_0min_Ext_250822-174640.jpg"/>
        <s v="SED_JUL2025_5min_Ext_250822-184649.jpg"/>
        <s v="SED_JUL2025_5min_Ext_250822-194803.jpg"/>
        <s v="SED_JUL2025_5min_Ext_250822-204904.jpg"/>
        <s v="SED_JUL2025_5min_Ext_250822-215011.jpg"/>
        <s v="SED_JUL2025_5min_Ext_250822-225210.jpg"/>
        <s v="SED_JUL2025_5min_Ext_250822-235339.jpg"/>
        <s v="SED_JUL2025_5min_Ext_250823-005512.jpg"/>
        <s v="SED_JUL2025_5min_Ext_250823-015656.jpg"/>
        <s v="SED_JUL2025_5min_Ext_250823-025839.jpg"/>
        <s v="SED_JUL2025_5min_Ext_250823-040027.jpg"/>
        <s v="SED_JUL2025_5min_Ext_250823-050156.jpg"/>
        <s v="SED_JUL2025_5min_Ext_250823-060343.jpg"/>
        <s v="SED_JUL2025_5min_Ext_250823-070603.jpg"/>
        <s v="SED_JUL2025_5min_Ext_250823-080723.jpg"/>
        <s v="SED_JUL2025_5min_Ext_250823-090850.jpg"/>
        <s v="SED_JUL2025_5min_Ext_250823-101013.jpg"/>
        <s v="SED_JUL2025_5min_Ext_250823-111245.jpg"/>
        <s v="SED_JUL2025_5min_Ext_250823-121428.jpg"/>
        <s v="SED_JUL2025_5min_Ext_250823-131631.jpg"/>
        <s v="SED_JUL2025_5min_Ext_250823-141815.jpg"/>
        <s v="SED_JUL2025_5min_Ext_250823-152003.jpg"/>
        <s v="SED_JUL2025_5min_Ext_250823-162125.jpg"/>
        <s v="SED_JUL2025_5min_Ext_250823-172248.jpg"/>
        <s v="SED_JUL2025_5min_Ext_250823-182405.jpg"/>
        <s v="SED_JUL2025_5min_Ext_250823-192624.jpg"/>
        <s v="SED_JUL2025_5min_Ext_250823-202739.jpg"/>
        <s v="SED_JUL2025_5min_Ext_250823-212857.jpg"/>
        <s v="SED_JUL2025_5min_Ext_250823-223024.jpg"/>
        <s v="SED_JUL2025_5min_Ext_250823-233216.jpg"/>
        <s v="SED_JUL2025_5min_Ext_250824-003420.jpg"/>
        <s v="SED_JUL2025_5min_Ext_250824-013639.jpg"/>
        <s v="SED_JUL2025_5min_Ext_250824-023853.jpg"/>
        <s v="SED_JUL2025_5min_Ext_250824-034215.jpg"/>
        <s v="SED_JUL2025_5min_Ext_250824-044432.jpg"/>
        <s v="SED_JUL2025_5min_Ext_250824-054654.jpg"/>
        <s v="SED_JUL2025_5min_Ext_250824-064836.jpg"/>
        <s v="SED_JUL2025_5min_Ext_250824-074946.jpg"/>
        <s v="SED_JUL2025_5min_Ext_250824-085245.jpg"/>
        <s v="SED_JUL2025_5min_Ext_250824-095551.jpg"/>
        <s v="SED_JUL2025_5min_Ext_250824-105934.jpg"/>
        <s v="SED_JUL2025_5min_Ext_250824-120238.jpg"/>
        <s v="SED_JUL2025_5min_Ext_250824-130506.jpg"/>
        <s v="SED_JUL2025_5min_Ext_250824-140631.jpg"/>
        <s v="SED_JUL2025_5min_Ext_250824-150836.jpg"/>
        <s v="SED_JUL2025_5min_Ext_250824-161126.jpg"/>
        <s v="SED_JUL2025_5min_Ext_250824-171235.jpg"/>
        <s v="SED_JUL2025_5min_Ext_250824-181503.jpg"/>
        <s v="SED_JUL2025_5min_Ext_250824-191826.jpg"/>
        <s v="SED_JUL2025_5min_Ext_250824-202117.jpg"/>
        <s v="SED_JUL2025_5min_Ext_250824-212302.jpg"/>
        <s v="SED_JUL2025_5min_Ext_250824-222541.jpg"/>
        <s v="SED_JUL2025_5min_Ext_250824-232821.jpg"/>
        <s v="SED_JUL2025_5min_Ext_250825-003023.jpg"/>
        <s v="SED_JUL2025_5min_Ext_250825-013201.jpg"/>
        <s v="SED_JUL2025_5min_Ext_250825-023500.jpg"/>
        <s v="SED_JUL2025_5min_Ext_250825-033732.jpg"/>
        <s v="SED_JUL2025_5min_Ext_250825-044106.jpg"/>
        <s v="SED_JUL2025_5min_Ext_250825-054316.jpg"/>
        <s v="SED_JUL2025_5min_Ext_250825-064604.jpg"/>
        <s v="SED_AUG2025_5min_Ext_250828-163515.jpg"/>
        <s v="SED_AUG2025_5min_Ext_250828-173459.jpg"/>
        <s v="SED_AUG2025_5min_Ext_250828-183410.jpg"/>
        <s v="SED_AUG2025_5min_Ext_250828-193357.jpg"/>
        <s v="SED_AUG2025_5min_Ext_250828-203335.jpg"/>
        <s v="SED_AUG2025_5min_Ext_250828-213325.jpg"/>
        <s v="SED_AUG2025_5min_Ext_250828-223305.jpg"/>
        <s v="SED_AUG2025_5min_Ext_250828-233241.jpg"/>
        <s v="SED_AUG2025_5min_Ext_250829-003304.jpg"/>
        <s v="SED_AUG2025_5min_Ext_250829-013255.jpg"/>
        <s v="SED_AUG2025_5min_Ext_250829-023240.jpg"/>
        <s v="SED_AUG2025_5min_Ext_250829-033228.jpg"/>
        <s v="SED_AUG2025_5min_Ext_250829-043218.jpg"/>
        <s v="SED_AUG2025_5min_Ext_250829-053225.jpg"/>
        <s v="SED_AUG2025_5min_Ext_250829-063236.jpg"/>
        <s v="SED_AUG2025_5min_Ext_250829-073241.jpg"/>
        <s v="SED_AUG2025_5min_Ext_250829-083240.jpg"/>
        <s v="SED_AUG2025_5min_Ext_250829-093238.jpg"/>
        <s v="SED_AUG2025_5min_Ext_250829-103246.jpg"/>
        <s v="SED_AUG2025_5min_Ext_250829-113334.jpg"/>
        <s v="SED_AUG2025_5min_Ext_250829-123325.jpg"/>
        <s v="SED_AUG2025_5min_Ext_250829-133347.jpg"/>
        <s v="SED_AUG2025_5min_Ext_250829-143515.jpg"/>
        <s v="SED_AUG2025_5min_Ext_250829-153637.jpg"/>
        <s v="SED_AUG2025_5min_Ext_250829-163721.jpg"/>
        <s v="SED_AUG2025_5min_Ext_250829-173817.jpg"/>
        <s v="SED_AUG2025_5min_Ext_250829-183902.jpg"/>
        <s v="SED_AUG2025_5min_Ext_250829-194004.jpg"/>
        <s v="SED_AUG2025_5min_Ext_250829-204030.jpg"/>
        <s v="SED_AUG2025_5min_Ext_250829-214116.jpg"/>
        <s v="SED_AUG2025_5min_Ext_250829-224203.jpg"/>
        <s v="SED_AUG2025_5min_Ext_250829-234251.jpg"/>
        <s v="SED_AUG2025_5min_Ext_250830-004339.jpg"/>
        <s v="SED_AUG2025_5min_Ext_250830-014426.jpg"/>
        <s v="SED_AUG2025_5min_Ext_250830-024525.jpg"/>
        <s v="SED_AUG2025_5min_Ext_250830-034623.jpg"/>
        <s v="SED_AUG2025_5min_Ext_250830-044742.jpg"/>
        <s v="SED_AUG2025_5min_Ext_250830-054833.jpg"/>
        <s v="SED_AUG2025_5min_Ext_250830-064916.jpg"/>
        <s v="SED_AUG2025_5min_Ext_250830-075015.jpg"/>
        <s v="SED_AUG2025_5min_Ext_250830-085108.jpg"/>
        <s v="SED_AUG2025_5min_Ext_250830-095157.jpg"/>
        <s v="SED_AUG2025_5min_Ext_250830-105350.jpg"/>
        <s v="SED_AUG2025_5min_Ext_250830-115448.jpg"/>
        <s v="SED_AUG2025_5min_Ext_250830-125619.jpg"/>
        <s v="SED_AUG2025_5min_Ext_250830-135708.jpg"/>
        <s v="SED_AUG2025_5min_Ext_250830-145833.jpg"/>
        <s v="SED_AUG2025_5min_Ext_250830-160002.jpg"/>
        <s v="SED_AUG2025_5min_Ext_250830-170105.jpg"/>
        <s v="SED_AUG2025_5min_Ext_250830-180221.jpg"/>
        <s v="SED_AUG2025_5min_Ext_250830-190322.jpg"/>
        <s v="SED_AUG2025_5min_Ext_250830-200410.jpg"/>
        <s v="SED_AUG2025_5min_Ext_250830-210533.jpg"/>
        <s v="SED_AUG2025_5min_Ext_250830-220622.jpg"/>
        <s v="SED_AUG2025_5min_Ext_250830-230723.jpg"/>
        <s v="SED_AUG2025_5min_Ext_250831-000817.jpg"/>
        <s v="SED_AUG2025_5min_Ext_250831-010915.jpg"/>
        <s v="SED_AUG2025_5min_Ext_250831-020948.jpg"/>
        <s v="SED_AUG2025_5min_Ext_250831-031029.jpg"/>
        <s v="SED_AUG2025_5min_Ext_250831-041112.jpg"/>
        <s v="SED_AUG2025_5min_Ext_250831-051307.jpg"/>
        <s v="SED_AUG2025_5min_Ext_250831-061348.jpg"/>
        <s v="SED_AUG2025_5min_Ext_250831-071448.jpg"/>
        <s v="SED_AUG2025_5min_Ext_250831-081536.jpg"/>
        <s v="SED_AUG2025_5min_Ext_250831-091633.jpg"/>
        <s v="SED_AUG2025_5min_Ext_250831-101854.jpg"/>
        <s v="SED_AUG2025_5min_Ext_250831-112020.jpg"/>
        <s v="SED_AUG2025_5min_Ext_250831-122213.jpg"/>
        <s v="SED_AUG2025_5min_Ext_250831-132313.jpg"/>
        <s v="SED_AUG2025_5min_Ext_250831-142345.jpg"/>
        <s v="SED_JUL2025_0min_Ext_250831-142841.jpg"/>
        <s v="SED_AUG2025_5min_Ext_250831-152741.jpg"/>
        <s v="SED_AUG2025_5min_Ext_250831-162907.jpg"/>
        <s v="SED_AUG2025_5min_Ext_250831-173042.jpg"/>
        <s v="SED_AUG2025_5min_Ext_250831-183207.jpg"/>
        <s v="SED_AUG2025_5min_Ext_250831-193404.jpg"/>
        <s v="SED_AUG2025_5min_Ext_250831-203558.jpg"/>
        <s v="SED_AUG2025_5min_Ext_250831-213717.jpg"/>
        <s v="SED_AUG2025_5min_Ext_250831-223805.jpg"/>
        <s v="SED_AUG2025_5min_Ext_250831-233918.jpg"/>
        <s v="SED_AUG2025_5min_Ext_250901-004102.jpg"/>
        <s v="SED_AUG2025_5min_Ext_250901-014155.jpg"/>
        <s v="SED_AUG2025_5min_Ext_250901-024241.jpg"/>
        <s v="SED_AUG2025_5min_Ext_250901-034327.jpg"/>
        <s v="SED_AUG2025_5min_Ext_250901-044457.jpg"/>
        <s v="SED_AUG2025_5min_Ext_250901-054655.jpg"/>
        <s v="SED_AUG2025_5min_Ext_250901-064807.jpg"/>
        <s v="SED_AUG2025_5min_Ext_250901-074918.jpg"/>
        <s v="SED_AUG2025_5min_Ext_250901-085033.jpg"/>
        <s v="SED_AUG2025_5min_Ext_250901-095119.jpg"/>
        <s v="SED_AUG2025_5min_Ext_250901-105222.jpg"/>
        <s v="SED_AUG2025_5min_Ext_250901-115301.jpg"/>
        <s v="SED_AUG2025_5min_Ext_250901-125428.jpg"/>
        <s v="SED_AUG2025_5min_Ext_250901-135549.jpg"/>
        <s v="SED_AUG2025_5min_Ext_250901-145640.jpg"/>
        <s v="SED_AUG2025_5min_Ext_250901-155726.jpg"/>
        <s v="SED_AUG2025_5min_Ext_250901-165806.jpg"/>
        <s v="SED_AUG2025_5min_Ext_250901-175916.jpg"/>
        <s v="SED_AUG2025_5min_Ext_250901-190057.jpg"/>
        <s v="SED_AUG2025_5min_Ext_250901-200247.jpg"/>
        <s v="SED_AUG2025_5min_Ext_250901-210438.jpg"/>
        <s v="SED_AUG2025_5min_Ext_250901-220546.jpg"/>
        <s v="SED_AUG2025_5min_Ext_250901-230649.jpg"/>
        <s v="SED_AUG2025_5min_Ext_250902-000736.jpg"/>
        <s v="SED_AUG2025_5min_Ext_250902-010826.jpg"/>
        <s v="SED_AUG2025_5min_Ext_250902-020940.jpg"/>
        <s v="SED_AUG2025_5min_Ext_250902-031053.jpg"/>
        <s v="SED_AUG2025_5min_Ext_250902-041211.jpg"/>
        <s v="SED_AUG2025_5min_Ext_250902-051413.jpg"/>
        <s v="SED_AUG2025_5min_Ext_250902-061514.jpg"/>
        <s v="SED_AUG2025_5min_Ext_250902-071552.jpg"/>
        <s v="SED_AUG2025_5min_Ext_250902-081658.jpg"/>
        <s v="SED_AUG2025_5min_Ext_250902-123844.jpg"/>
        <s v="SED_AUG2025_5min_Ext_250902-133938.jpg"/>
        <s v="SED_AUG2025_5min_Ext_250902-144019.jpg"/>
        <s v="SED_AUG2025_5min_Ext_250902-154129.jpg"/>
        <s v="SED_AUG2025_5min_Ext_250902-164243.jpg"/>
        <s v="SED_AUG2025_5min_Ext_250902-174350.jpg"/>
        <s v="SED_AUG2025_5min_Ext_250902-184526.jpg"/>
        <s v="SED_AUG2025_5min_Ext_250902-194620.jpg"/>
        <s v="SED_AUG2025_5min_Ext_250902-204755.jpg"/>
        <s v="SED_AUG2025_5min_Ext_250902-214834.jpg"/>
        <s v="SED_AUG2025_5min_Ext_250902-224958.jpg"/>
        <s v="SED_AUG2025_5min_Ext_250902-235024.jpg"/>
        <s v="SED_AUG2025_5min_Ext_250903-005215.jpg"/>
        <s v="SED_AUG2025_5min_Ext_250903-015253.jpg"/>
        <s v="SED_AUG2025_5min_Ext_250903-025515.jpg"/>
        <s v="SED_AUG2025_5min_Ext_250903-035612.jpg"/>
        <s v="SED_AUG2025_5min_Ext_250903-045651.jpg"/>
        <s v="SED_AUG2025_5min_Ext_250903-055735.jpg"/>
        <s v="SED_AUG2025_5min_Ext_250903-065813.jpg"/>
        <s v="SED_AUG2025_5min_Ext_250903-075851.jpg"/>
        <s v="SED_AUG2025_5min_Ext_250903-102815.jpg"/>
        <s v="SED_AUG2025_5min_Ext_250903-112935.jpg"/>
        <s v="SED_AUG2025_5min_Ext_250903-123022.jpg"/>
        <s v="SED_AUG2025_5min_Ext_250903-133123.jpg"/>
        <s v="SED_AUG2025_5min_Ext_250903-143210.jpg"/>
        <s v="SED_AUG2025_5min_Ext_250903-153253.jpg"/>
        <s v="SED_AUG2025_5min_Ext_250903-163350.jpg"/>
        <s v="SED_AUG2025_5min_Ext_250903-173459.jpg"/>
        <s v="SED_AUG2025_5min_Ext_250903-183616.jpg"/>
        <s v="SED_JUL2025_0min_Ext_250903-184102.jpg"/>
        <s v="SED_AUG2025_5min_Ext_250903-194131.jpg"/>
        <s v="SED_AUG2025_5min_Ext_250903-204340.jpg"/>
        <s v="SED_AUG2025_5min_Ext_250903-214510.jpg"/>
        <s v="SED_AUG2025_5min_Ext_250903-224609.jpg"/>
        <s v="SED_AUG2025_5min_Ext_250903-234721.jpg"/>
        <s v="SED_AUG2025_5min_Ext_250904-004734.jpg"/>
        <s v="SED_AUG2025_5min_Ext_250904-014935.jpg"/>
        <s v="SED_AUG2025_5min_Ext_250904-025038.jpg"/>
        <s v="SED_AUG2025_5min_Ext_250904-035233.jpg"/>
        <s v="SED_AUG2025_5min_Ext_250904-045306.jpg"/>
        <s v="SED_AUG2025_5min_Ext_250904-055444.jpg"/>
        <s v="SED_AUG2025_5min_Ext_250904-065527.jpg"/>
        <s v="SED_AUG2025_5min_Ext_250904-075653.jpg"/>
        <s v="SED_AUG2025_5min_Ext_250904-085832.jpg"/>
        <s v="SED_AUG2025_5min_Ext_250904-104223.jpg"/>
        <s v="SED_AUG2025_5min_Ext_250904-114431.jpg"/>
        <s v="SED_AUG2025_5min_Ext_250904-124708.jpg"/>
        <s v="SED_AUG2025_5min_Ext_250904-134813.jpg"/>
        <s v="SED_AUG2025_5min_Ext_250904-144858.jpg"/>
        <s v="SED_AUG2025_5min_Ext_250904-154944.jpg"/>
        <s v="SED_AUG2025_5min_Ext_250904-165059.jpg"/>
        <s v="SED_AUG2025_5min_Ext_250904-175136.jpg"/>
        <s v="SED_AUG2025_5min_Ext_250904-185247.jpg"/>
        <s v="SED_AUG2025_5min_Ext_250904-195656.jpg"/>
        <s v="SED_AUG2025_5min_Ext_250904-205759.jpg"/>
        <s v="SED_AUG2025_5min_Ext_250904-215914.jpg"/>
        <s v="SED_AUG2025_5min_Ext_250904-225953.jpg"/>
        <s v="SED_AUG2025_5min_Ext_250905-000032.jpg"/>
        <s v="SED_AUG2025_5min_Ext_250905-010136.jpg"/>
        <s v="SED_AUG2025_5min_Ext_250905-020249.jpg"/>
        <s v="SED_AUG2025_5min_Ext_250905-030341.jpg"/>
        <s v="SED_AUG2025_5min_Ext_250905-040445.jpg"/>
        <s v="SED_AUG2025_5min_Ext_250905-050530.jpg"/>
        <s v="SED_AUG2025_5min_Ext_250905-060630.jpg"/>
        <s v="SED_AUG2025_5min_Ext_250905-070715.jpg"/>
        <s v="SED_AUG2025_5min_Ext_250905-080849.jpg"/>
        <s v="SED_AUG2025_5min_Ext_250905-091333.jpg"/>
        <s v="SED_AUG2025_5min_Ext_250905-102458.jpg"/>
        <s v="SED_AUG2025_5min_Ext_250905-112854.jpg"/>
        <s v="SED_AUG2025_5min_Ext_250905-132132.jpg"/>
        <s v="SED_AUG2025_5min_Ext_250905-142221.jpg"/>
        <s v="SED_AUG2025_5min_Ext_250905-152246.jpg"/>
        <s v="SED_AUG2025_5min_Ext_250905-162259.jpg"/>
        <s v="SED_AUG2025_5min_Ext_250905-172306.jpg"/>
        <s v="SED_AUG2025_5min_Ext_250905-182318.jpg"/>
        <s v="SED_AUG2025_5min_Ext_250905-192328.jpg"/>
        <s v="SED_AUG2025_5min_Ext_250905-202411.jpg"/>
        <s v="SED_AUG2025_5min_Ext_250905-212540.jpg"/>
        <s v="SED_AUG2025_5min_Ext_250905-222658.jpg"/>
        <s v="SED_AUG2025_5min_Ext_250905-232832.jpg"/>
        <s v="SED_AUG2025_5min_Ext_250906-002948.jpg"/>
        <s v="SED_AUG2025_5min_Ext_250906-013113.jpg"/>
        <s v="SED_AUG2025_5min_Ext_250906-023158.jpg"/>
        <s v="SED_AUG2025_5min_Ext_250906-033241.jpg"/>
        <s v="SED_AUG2025_5min_Ext_250906-043412.jpg"/>
        <s v="SED_AUG2025_5min_Ext_250906-053459.jpg"/>
        <s v="SED_AUG2025_5min_Ext_250906-063656.jpg"/>
        <s v="SED_AUG2025_5min_Ext_250906-073924.jpg"/>
        <s v="SED_AUG2025_5min_Ext_250906-084213.jpg"/>
        <s v="SED_AUG2025_5min_Ext_250906-094341.jpg"/>
        <s v="SED_AUG2025_5min_Ext_250906-104447.jpg"/>
        <s v="SED_AUG2025_5min_Ext_250906-114537.jpg"/>
        <s v="SED_AUG2025_5min_Ext_250906-124909.jpg"/>
        <s v="SED_AUG2025_5min_Ext_250906-135104.jpg"/>
        <s v="SED_AUG2025_5min_Ext_250906-145159.jpg"/>
        <s v="SED_AUG2025_5min_Ext_250906-155338.jpg"/>
        <s v="SED_AUG2025_5min_Ext_250906-165440.jpg"/>
        <s v="SED_AUG2025_5min_Ext_250906-175532.jpg"/>
        <s v="SED_AUG2025_5min_Ext_250906-185645.jpg"/>
        <s v="SED_AUG2025_5min_Ext_250906-195825.jpg"/>
        <s v="SED_JUL2025_0min_Ext_250906-200314.jpg"/>
        <s v="SED_AUG2025_5min_Ext_250906-210401.jpg"/>
        <s v="SED_AUG2025_5min_Ext_250906-220645.jpg"/>
        <s v="SED_AUG2025_5min_Ext_250906-231002.jpg"/>
        <s v="SED_AUG2025_5min_Ext_250907-001125.jpg"/>
        <s v="SED_AUG2025_5min_Ext_250907-011320.jpg"/>
        <s v="SED_AUG2025_5min_Ext_250907-021532.jpg"/>
        <s v="SED_AUG2025_5min_Ext_250907-031705.jpg"/>
        <s v="SED_AUG2025_5min_Ext_250907-041828.jpg"/>
        <s v="SED_AUG2025_5min_Ext_250907-051936.jpg"/>
        <s v="SED_AUG2025_5min_Ext_250907-062023.jpg"/>
        <s v="SED_AUG2025_5min_Ext_250907-072116.jpg"/>
        <s v="SED_AUG2025_5min_Ext_250907-082259.jpg"/>
        <s v="SED_AUG2025_5min_Ext_250907-092426.jpg"/>
        <s v="SED_AUG2025_5min_Ext_250907-102524.jpg"/>
        <s v="SED_AUG2025_5min_Ext_250907-112737.jpg"/>
        <s v="SED_AUG2025_5min_Ext_250907-122938.jpg"/>
        <s v="SED_AUG2025_5min_Ext_250907-133052.jpg"/>
        <s v="SED_AUG2025_5min_Ext_250907-143253.jpg"/>
        <s v="SED_AUG2025_5min_Ext_250907-153417.jpg"/>
        <s v="SED_AUG2025_5min_Ext_250907-163506.jpg"/>
        <s v="SED_AUG2025_5min_Ext_250907-173634.jpg"/>
        <s v="SED_AUG2025_5min_Ext_250907-183724.jpg"/>
        <s v="SED_AUG2025_5min_Ext_250907-193859.jpg"/>
        <s v="SED_AUG2025_5min_Ext_250907-204016.jpg"/>
        <s v="SED_AUG2025_5min_Ext_250907-214215.jpg"/>
        <s v="SED_AUG2025_5min_Ext_250907-224426.jpg"/>
        <s v="SED_AUG2025_5min_Ext_250907-234519.jpg"/>
        <s v="SED_AUG2025_5min_Ext_250908-004609.jpg"/>
        <s v="SED_AUG2025_5min_Ext_250908-014659.jpg"/>
        <s v="SED_AUG2025_5min_Ext_250908-024819.jpg"/>
        <s v="SED_AUG2025_5min_Ext_250908-034937.jpg"/>
        <s v="SED_AUG2025_5min_Ext_250908-045152.jpg"/>
        <s v="SED_AUG2025_5min_Ext_250908-055416.jpg"/>
        <s v="SED_AUG2025_5min_Ext_250908-065556.jpg"/>
        <s v="SED_AUG2025_5min_Ext_250908-075829.jpg"/>
        <s v="SED_AUG2025_5min_Ext_250908-090635.jpg"/>
        <s v="SED_AUG2025_5min_Ext_250908-122319.jpg"/>
        <s v="SED_AUG2025_5min_Ext_250908-132415.jpg"/>
        <s v="SED_AUG2025_5min_Ext_250908-142604.jpg"/>
        <s v="SED_AUG2025_5min_Ext_250908-152725.jpg"/>
        <s v="SED_AUG2025_5min_Ext_250908-162818.jpg"/>
        <s v="SED_AUG2025_5min_Ext_250908-172909.jpg"/>
        <s v="SED_AUG2025_5min_Ext_250908-183037.jpg"/>
        <s v="SED_AUG2025_5min_Ext_250908-193146.jpg"/>
        <s v="SED_AUG2025_5min_Ext_250908-203258.jpg"/>
        <s v="SED_AUG2025_5min_Ext_250908-213353.jpg"/>
        <s v="SED_AUG2025_5min_Ext_250908-223505.jpg"/>
        <s v="SED_AUG2025_5min_Ext_250908-233626.jpg"/>
        <s v="SED_AUG2025_5min_Ext_250909-003656.jpg"/>
        <s v="SED_AUG2025_5min_Ext_250909-013808.jpg"/>
        <s v="SED_AUG2025_5min_Ext_250909-023943.jpg"/>
        <s v="SED_AUG2025_5min_Ext_250909-034142.jpg"/>
        <s v="SED_AUG2025_5min_Ext_250909-044330.jpg"/>
        <s v="SED_AUG2025_5min_Ext_250909-054451.jpg"/>
        <s v="SED_AUG2025_5min_Ext_250909-064528.jpg"/>
        <s v="SED_AUG2025_5min_Ext_250909-074629.jpg"/>
        <s v="SED_AUG2025_5min_Ext_250909-084841.jpg"/>
        <s v="SED_AUG2025_5min_Ext_250909-112714.jpg"/>
        <s v="SED_AUG2025_5min_Ext_250909-122902.jpg"/>
        <s v="SED_AUG2025_5min_Ext_250909-133114.jpg"/>
        <s v="SED_AUG2025_5min_Ext_250909-143203.jpg"/>
        <s v="SED_AUG2025_5min_Ext_250909-153323.jpg"/>
        <s v="SED_AUG2025_5min_Ext_250909-163458.jpg"/>
        <s v="SED_AUG2025_5min_Ext_250909-173631.jpg"/>
        <s v="SED_AUG2025_5min_Ext_250909-183734.jpg"/>
        <s v="SED_AUG2025_5min_Ext_250909-193800.jpg"/>
        <s v="SED_AUG2025_5min_Ext_250909-203952.jpg"/>
        <s v="SED_AUG2025_5min_Ext_250909-214142.jpg"/>
        <s v="SED_AUG2025_5min_Ext_250909-224407.jpg"/>
        <s v="SED_AUG2025_5min_Ext_250909-234638.jpg"/>
        <s v="SED_JUL2025_0min_Ext_250909-235144.jpg"/>
        <s v="SED_AUG2025_5min_Ext_250910-005245.jpg"/>
        <s v="SED_AUG2025_5min_Ext_250910-015347.jpg"/>
        <s v="SED_AUG2025_5min_Ext_250910-025515.jpg"/>
        <s v="SED_AUG2025_5min_Ext_250910-035622.jpg"/>
        <s v="SED_AUG2025_5min_Ext_250910-045824.jpg"/>
        <s v="SED_AUG2025_5min_Ext_250910-055950.jpg"/>
        <s v="SED_AUG2025_5min_Ext_250910-070109.jpg"/>
        <s v="SED_AUG2025_5min_Ext_250910-080206.jpg"/>
        <s v="SED_AUG2025_5min_Ext_250910-090345.jpg"/>
        <s v="SED_AUG2025_5min_Ext_250910-100448.jpg"/>
        <s v="SED_AUG2025_5min_Ext_250910-110530.jpg"/>
        <s v="SED_AUG2025_5min_Ext_250910-120610.jpg"/>
        <s v="SED_AUG2025_5min_Ext_250910-130831.jpg"/>
        <s v="SED_AUG2025_5min_Ext_250910-140913.jpg"/>
        <s v="SED_AUG2025_5min_Ext_250910-151053.jpg"/>
        <s v="SED_AUG2025_5min_Ext_250910-170338.jpg"/>
        <s v="SED_AUG2025_5min_Ext_250910-180415.jpg"/>
        <s v="SED_AUG2025_5min_Ext_250910-190514.jpg"/>
        <s v="SED_AUG2025_5min_Ext_250910-200605.jpg"/>
        <s v="SED_AUG2025_5min_Ext_250910-210711.jpg"/>
        <s v="SED_AUG2025_5min_Ext_250910-220909.jpg"/>
        <s v="SED_AUG2025_5min_Ext_250910-231028.jpg"/>
        <s v="SED_AUG2025_5min_Ext_250911-001133.jpg"/>
        <s v="SED_AUG2025_5min_Ext_250911-011337.jpg"/>
        <s v="SED_AUG2025_5min_Ext_250911-021533.jpg"/>
        <s v="SED_AUG2025_5min_Ext_250911-031658.jpg"/>
        <s v="SED_AUG2025_5min_Ext_250911-041849.jpg"/>
        <s v="SED_AUG2025_5min_Ext_250911-052059.jpg"/>
        <s v="SED_AUG2025_5min_Ext_250911-062224.jpg"/>
        <s v="SED_AUG2025_5min_Ext_250911-072453.jpg"/>
        <s v="SED_AUG2025_5min_Ext_250911-082620.jpg"/>
        <s v="SED_AUG2025_5min_Ext_250911-092759.jpg"/>
        <s v="SED_AUG2025_5min_Ext_250911-102934.jpg"/>
        <s v="SED_AUG2025_5min_Ext_250911-120928.jpg"/>
        <s v="SED_AUG2025_5min_Ext_250911-131110.jpg"/>
        <s v="SED_AUG2025_5min_Ext_250911-141445.jpg"/>
        <s v="SED_AUG2025_5min_Ext_250911-151710.jpg"/>
        <s v="SED_AUG2025_5min_Ext_250911-163219.jpg"/>
        <s v="SED_AUG2025_5min_Ext_250911-173505.jpg"/>
        <s v="SED_AUG2025_5min_Ext_250911-183717.jpg"/>
        <s v="SED_AUG2025_5min_Ext_250911-194027.jpg"/>
        <s v="SED_AUG2025_5min_Ext_250911-204200.jpg"/>
        <s v="SED_AUG2025_5min_Ext_250911-214422.jpg"/>
        <s v="SED_AUG2025_5min_Ext_250911-224620.jpg"/>
        <s v="SED_AUG2025_5min_Ext_250911-235053.jpg"/>
        <s v="SED_AUG2025_5min_Ext_250912-005257.jpg"/>
        <s v="SED_AUG2025_5min_Ext_250912-015441.jpg"/>
        <s v="SED_AUG2025_5min_Ext_250912-025532.jpg"/>
        <s v="SED_AUG2025_5min_Ext_250912-035643.jpg"/>
        <s v="SED_AUG2025_5min_Ext_250912-045815.jpg"/>
        <s v="SED_AUG2025_5min_Ext_250912-055955.jpg"/>
        <s v="SED_AUG2025_5min_Ext_250912-070122.jpg"/>
        <s v="SED_AUG2025_5min_Ext_250912-080315.jpg"/>
        <s v="SED_AUG2025_5min_Ext_250912-090440.jpg"/>
        <s v="SED_AUG2025_5min_Ext_250912-104201.jpg"/>
        <s v="SED_AUG2025_5min_Ext_250912-114308.jpg"/>
        <s v="SED_AUG2025_5min_Ext_250912-124423.jpg"/>
        <s v="SED_AUG2025_5min_Ext_250912-134613.jpg"/>
        <s v="SED_AUG2025_5min_Ext_250912-144722.jpg"/>
        <s v="SED_AUG2025_5min_Ext_250912-155017.jpg"/>
        <s v="SED_AUG2025_5min_Ext_250912-165401.jpg"/>
        <s v="SED_AUG2025_5min_Ext_250912-175602.jpg"/>
        <s v="SED_AUG2025_5min_Ext_250912-185811.jpg"/>
        <s v="SED_AUG2025_5min_Ext_250912-200025.jpg"/>
        <s v="SED_AUG2025_5min_Ext_250912-210306.jpg"/>
        <s v="SED_AUG2025_5min_Ext_250912-220549.jpg"/>
        <s v="SED_AUG2025_5min_Ext_250912-230724.jpg"/>
        <s v="SED_AUG2025_5min_Ext_250913-000905.jpg"/>
        <s v="SED_AUG2025_5min_Ext_250913-011039.jpg"/>
        <s v="SED_AUG2025_5min_Ext_250913-021147.jpg"/>
        <s v="SED_JUL2025_0min_Ext_250913-021631.jpg"/>
        <s v="SED_AUG2025_5min_Ext_250913-031832.jpg"/>
        <s v="SED_AUG2025_5min_Ext_250913-042050.jpg"/>
        <s v="SED_AUG2025_5min_Ext_250913-052209.jpg"/>
        <s v="SED_AUG2025_5min_Ext_250913-062436.jpg"/>
        <s v="SED_AUG2025_5min_Ext_250913-072607.jpg"/>
        <s v="SED_AUG2025_5min_Ext_250913-082904.jpg"/>
        <s v="SED_AUG2025_5min_Ext_250913-093116.jpg"/>
        <s v="SED_AUG2025_5min_Ext_250913-103255.jpg"/>
        <s v="SED_AUG2025_5min_Ext_250913-113536.jpg"/>
        <s v="SED_AUG2025_5min_Ext_250913-123804.jpg"/>
        <s v="SED_AUG2025_5min_Ext_250913-134011.jpg"/>
        <s v="SED_AUG2025_5min_Ext_250913-144107.jpg"/>
        <s v="SED_AUG2025_5min_Ext_250913-154355.jpg"/>
        <s v="SED_AUG2025_5min_Ext_250913-164730.jpg"/>
        <s v="SED_AUG2025_5min_Ext_250913-174858.jpg"/>
        <s v="SED_AUG2025_5min_Ext_250913-185029.jpg"/>
        <s v="SED_AUG2025_5min_Ext_250913-195231.jpg"/>
        <s v="SED_AUG2025_5min_Ext_250913-205442.jpg"/>
        <s v="SED_AUG2025_5min_Ext_250913-215734.jpg"/>
        <s v="SED_AUG2025_5min_Ext_250913-230019.jpg"/>
        <s v="SED_AUG2025_5min_Ext_250914-000207.jpg"/>
        <s v="SED_AUG2025_5min_Ext_250914-010448.jpg"/>
        <s v="SED_AUG2025_5min_Ext_250914-020618.jpg"/>
        <s v="SED_AUG2025_5min_Ext_250914-030753.jpg"/>
        <s v="SED_AUG2025_5min_Ext_250914-041046.jpg"/>
        <s v="SED_AUG2025_5min_Ext_250914-051231.jpg"/>
        <s v="SED_AUG2025_5min_Ext_250914-061538.jpg"/>
        <s v="SED_AUG2025_5min_Ext_250914-071743.jpg"/>
        <s v="SED_AUG2025_5min_Ext_250914-081937.jpg"/>
        <s v="SED_AUG2025_5min_Ext_250914-092141.jpg"/>
        <s v="SED_AUG2025_5min_Ext_250914-102406.jpg"/>
        <s v="SED_AUG2025_5min_Ext_250914-112629.jpg"/>
        <s v="SED_AUG2025_5min_Ext_250914-122928.jpg"/>
        <s v="SED_AUG2025_5min_Ext_250914-133358.jpg"/>
        <s v="SED_AUG2025_5min_Ext_250914-143601.jpg"/>
        <s v="SED_AUG2025_5min_Ext_250914-153834.jpg"/>
        <s v="SED_AUG2025_5min_Ext_250914-164042.jpg"/>
        <s v="SED_AUG2025_5min_Ext_250914-174239.jpg"/>
        <s v="SED_AUG2025_5min_Ext_250914-184437.jpg"/>
        <s v="SED_AUG2025_5min_Ext_250914-194607.jpg"/>
        <s v="SED_AUG2025_5min_Ext_250914-204736.jpg"/>
        <s v="SED_AUG2025_5min_Ext_250914-215040.jpg"/>
        <s v="SED_AUG2025_5min_Ext_250914-225348.jpg"/>
        <s v="SED_AUG2025_5min_Ext_250914-235726.jpg"/>
        <s v="SED_AUG2025_5min_Ext_250915-005845.jpg"/>
        <s v="SED_AUG2025_5min_Ext_250915-020030.jpg"/>
        <s v="SED_AUG2025_5min_Ext_250915-030300.jpg"/>
        <s v="SED_AUG2025_5min_Ext_250915-040657.jpg"/>
        <s v="SED_AUG2025_5min_Ext_250915-050840.jpg"/>
        <s v="SED_AUG2025_5min_Ext_250915-061121.jpg"/>
        <s v="SED_AUG2025_5min_Ext_250915-071335.jpg"/>
        <s v="SED_AUG2025_5min_Ext_250915-081505.jpg"/>
        <s v="SED_AUG2025_5min_Ext_250915-091830.jpg"/>
        <s v="SED_AUG2025_5min_Ext_250915-121551.jpg"/>
        <s v="SED_AUG2025_5min_Ext_250915-131924.jpg"/>
        <s v="SED_AUG2025_5min_Ext_250915-142131.jpg"/>
        <s v="SED_AUG2025_5min_Ext_250915-152456.jpg"/>
        <s v="SED_AUG2025_5min_Ext_250915-162617.jpg"/>
        <s v="SED_AUG2025_5min_Ext_250915-172835.jpg"/>
        <s v="SED_AUG2025_5min_Ext_250915-183144.jpg"/>
        <s v="SED_AUG2025_5min_Ext_250915-193403.jpg"/>
        <s v="SED_AUG2025_5min_Ext_250915-203653.jpg"/>
        <s v="SED_AUG2025_5min_Ext_250915-214026.jpg"/>
        <s v="SED_AUG2025_5min_Ext_250915-224252.jpg"/>
        <s v="SED_AUG2025_5min_Ext_250915-234353.jpg"/>
        <s v="SED_AUG2025_5min_Ext_250916-004520.jpg"/>
        <s v="SED_AUG2025_5min_Ext_250916-014751.jpg"/>
        <s v="SED_AUG2025_5min_Ext_250916-024900.jpg"/>
        <s v="SED_AUG2025_5min_Ext_250916-035028.jpg"/>
        <s v="SED_AUG2025_5min_Ext_250916-045225.jpg"/>
        <s v="SED_JUL2025_0min_Ext_250916-045710.jpg"/>
        <s v="SED_AUG2025_5min_Ext_250916-055956.jpg"/>
        <s v="SED_AUG2025_5min_Ext_250916-070222.jpg"/>
        <s v="SED_AUG2025_5min_Ext_250916-080452.jpg"/>
        <s v="SED_AUG2025_5min_Ext_250916-090721.jpg"/>
        <s v="SED_AUG2025_5min_Ext_250916-101050.jpg"/>
        <s v="SED_AUG2025_5min_Ext_250916-111152.jpg"/>
        <s v="SED_AUG2025_5min_Ext_250916-121340.jpg"/>
        <s v="SED_AUG2025_5min_Ext_250916-131606.jpg"/>
        <s v="SED_AUG2025_5min_Ext_250916-141722.jpg"/>
        <s v="SED_AUG2025_5min_Ext_250916-151921.jpg"/>
        <s v="SED_AUG2025_5min_Ext_250916-162126.jpg"/>
        <s v="SED_AUG2025_5min_Ext_250916-172225.jpg"/>
        <s v="SED_AUG2025_5min_Ext_250916-182442.jpg"/>
        <s v="SED_AUG2025_5min_Ext_250916-192552.jpg"/>
        <s v="SED_AUG2025_5min_Ext_250916-202740.jpg"/>
        <s v="SED_AUG2025_5min_Ext_250916-212857.jpg"/>
        <s v="SED_AUG2025_5min_Ext_250916-223109.jpg"/>
        <s v="SED_AUG2025_5min_Ext_250916-233227.jpg"/>
        <s v="SED_AUG2025_5min_Ext_250917-003405.jpg"/>
        <s v="SED_AUG2025_5min_Ext_250917-013602.jpg"/>
        <s v="SED_AUG2025_5min_Ext_250917-023725.jpg"/>
        <s v="SED_AUG2025_5min_Ext_250917-033929.jpg"/>
        <s v="SED_AUG2025_5min_Ext_250917-044045.jpg"/>
        <s v="SED_AUG2025_5min_Ext_250917-054349.jpg"/>
        <s v="SED_AUG2025_5min_Ext_250917-064546.jpg"/>
        <s v="SED_AUG2025_5min_Ext_250917-074839.jpg"/>
        <s v="SED_AUG2025_5min_Ext_250917-085104.jpg"/>
        <s v="SED_AUG2025_5min_Ext_250917-095352.jpg"/>
        <s v="SED_AUG2025_5min_Ext_250917-120928.jpg"/>
        <s v="SED_AUG2025_5min_Ext_250917-131152.jpg"/>
        <s v="SED_AUG2025_5min_Ext_250917-141316.jpg"/>
        <s v="SED_AUG2025_5min_Ext_250917-151521.jpg"/>
        <s v="SED_AUG2025_5min_Ext_250917-161749.jpg"/>
        <s v="SED_AUG2025_5min_Ext_250917-172057.jpg"/>
        <s v="SED_AUG2025_5min_Ext_250917-182307.jpg"/>
        <s v="SED_AUG2025_5min_Ext_250917-192512.jpg"/>
        <s v="SED_AUG2025_5min_Ext_250917-202720.jpg"/>
        <s v="SED_AUG2025_5min_Ext_250917-212950.jpg"/>
        <s v="SED_AUG2025_5min_Ext_250917-223153.jpg"/>
        <s v="SED_AUG2025_5min_Ext_250917-233419.jpg"/>
        <s v="SED_AUG2025_5min_Ext_250918-003607.jpg"/>
        <s v="SED_AUG2025_5min_Ext_250918-013820.jpg"/>
        <s v="SED_AUG2025_5min_Ext_250918-024006.jpg"/>
        <s v="SED_AUG2025_5min_Ext_250918-034247.jpg"/>
        <s v="SED_AUG2025_5min_Ext_250918-044612.jpg"/>
        <s v="SED_AUG2025_5min_Ext_250918-054740.jpg"/>
        <s v="SED_AUG2025_5min_Ext_250918-065038.jpg"/>
        <s v="SED_AUG2025_5min_Ext_250918-075154.jpg"/>
        <s v="SED_AUG2025_5min_Ext_250918-085314.jpg"/>
        <s v="SED_AUG2025_5min_Ext_250918-095649.jpg"/>
        <s v="SED_AUG2025_5min_Ext_250918-124103.jpg"/>
        <s v="SED_AUG2025_5min_Ext_250918-134232.jpg"/>
        <s v="SED_AUG2025_5min_Ext_250918-144436.jpg"/>
        <s v="SED_AUG2025_5min_Ext_250918-154706.jpg"/>
        <s v="SED_AUG2025_5min_Ext_250918-165053.jpg"/>
        <s v="SED_AUG2025_5min_Ext_250918-175306.jpg"/>
        <s v="SED_AUG2025_5min_Ext_250918-185521.jpg"/>
        <s v="SED_AUG2025_5min_Ext_250918-195724.jpg"/>
        <s v="SED_AUG2025_5min_Ext_250918-205818.jpg"/>
        <s v="SED_AUG2025_5min_Ext_250918-215939.jpg"/>
        <s v="SED_AUG2025_5min_Ext_250918-230110.jpg"/>
        <s v="SED_AUG2025_5min_Ext_250919-000426.jpg"/>
        <s v="SED_AUG2025_5min_Ext_250919-010634.jpg"/>
        <s v="SED_AUG2025_5min_Ext_250919-020912.jpg"/>
        <s v="SED_AUG2025_5min_Ext_250919-031206.jpg"/>
        <s v="SED_AUG2025_5min_Ext_250919-041354.jpg"/>
        <s v="SED_AUG2025_5min_Ext_250919-051548.jpg"/>
        <s v="SED_AUG2025_5min_Ext_250919-061706.jpg"/>
        <s v="SED_AUG2025_5min_Ext_250919-071846.jpg"/>
        <s v="SED_AUG2025_5min_Ext_250919-082012.jpg"/>
        <s v="SED_JUL2025_0min_Ext_250919-082459.jpg"/>
        <s v="SED_AUG2025_5min_Ext_250919-092632.jpg"/>
        <s v="SED_AUG2025_5min_Ext_250919-102853.jpg"/>
        <s v="SED_AUG2025_5min_Ext_250919-113027.jpg"/>
        <s v="SED_AUG2025_5min_Ext_250919-123147.jpg"/>
        <s v="SED_AUG2025_5min_Ext_250919-133352.jpg"/>
        <s v="SED_AUG2025_5min_Ext_250919-143732.jpg"/>
        <s v="SED_AUG2025_5min_Ext_250919-154011.jpg"/>
        <s v="SED_AUG2025_5min_Ext_250919-164215.jpg"/>
        <s v="SED_AUG2025_5min_Ext_250919-174446.jpg"/>
        <s v="SED_AUG2025_5min_Ext_250919-184628.jpg"/>
        <s v="SED_AUG2025_5min_Ext_250919-194849.jpg"/>
        <s v="SED_AUG2025_5min_Ext_250919-205006.jpg"/>
        <s v="SED_AUG2025_5min_Ext_250919-215234.jpg"/>
        <s v="SED_AUG2025_5min_Ext_250919-225502.jpg"/>
        <s v="SED_AUG2025_5min_Ext_250919-235702.jpg"/>
        <s v="SED_AUG2025_5min_Ext_250920-005951.jpg"/>
        <s v="SED_AUG2025_5min_Ext_250920-020121.jpg"/>
        <s v="SED_AUG2025_5min_Ext_250920-030308.jpg"/>
        <s v="SED_AUG2025_5min_Ext_250920-040556.jpg"/>
        <s v="SED_AUG2025_5min_Ext_250920-050858.jpg"/>
        <s v="SED_AUG2025_5min_Ext_250920-061113.jpg"/>
        <s v="SED_AUG2025_5min_Ext_250920-071212.jpg"/>
        <s v="SED_AUG2025_5min_Ext_250920-081449.jpg"/>
        <s v="SED_AUG2025_5min_Ext_250920-091658.jpg"/>
        <s v="SED_AUG2025_5min_Ext_250920-101859.jpg"/>
        <s v="SED_AUG2025_5min_Ext_250920-112024.jpg"/>
        <s v="SED_AUG2025_5min_Ext_250920-122216.jpg"/>
        <s v="SED_AUG2025_5min_Ext_250920-132418.jpg"/>
        <s v="SED_AUG2025_5min_Ext_250920-142537.jpg"/>
        <s v="SED_AUG2025_5min_Ext_250920-152806.jpg"/>
        <s v="SED_AUG2025_5min_Ext_250920-163041.jpg"/>
        <s v="SED_AUG2025_5min_Ext_250920-173212.jpg"/>
        <s v="SED_AUG2025_5min_Ext_250920-183415.jpg"/>
        <s v="SED_AUG2025_5min_Ext_250920-193701.jpg"/>
        <s v="SED_AUG2025_5min_Ext_250920-203829.jpg"/>
        <s v="SED_AUG2025_5min_Ext_250920-214044.jpg"/>
        <s v="SED_AUG2025_5min_Ext_250920-224251.jpg"/>
        <s v="SED_AUG2025_5min_Ext_250920-234554.jpg"/>
        <s v="SED_AUG2025_5min_Ext_250921-004805.jpg"/>
        <s v="SED_AUG2025_5min_Ext_250921-015043.jpg"/>
        <s v="SED_AUG2025_5min_Ext_250921-025334.jpg"/>
        <s v="SED_AUG2025_5min_Ext_250921-035604.jpg"/>
        <s v="SED_AUG2025_5min_Ext_250921-045806.jpg"/>
        <s v="SED_AUG2025_5min_Ext_250921-055919.jpg"/>
        <s v="SED_AUG2025_5min_Ext_250921-070129.jpg"/>
        <s v="SED_AUG2025_5min_Ext_250921-080331.jpg"/>
        <s v="SED_AUG2025_5min_Ext_250921-090553.jpg"/>
        <s v="SED_AUG2025_5min_Ext_250921-100757.jpg"/>
        <s v="SED_AUG2025_5min_Ext_250921-111013.jpg"/>
        <s v="SED_AUG2025_5min_Ext_250921-121251.jpg"/>
        <s v="SED_AUG2025_5min_Ext_250921-131550.jpg"/>
        <s v="SED_AUG2025_5min_Ext_250921-141919.jpg"/>
        <s v="SED_AUG2025_5min_Ext_250921-152137.jpg"/>
        <s v="SED_AUG2025_5min_Ext_250921-162412.jpg"/>
        <s v="SED_AUG2025_5min_Ext_250921-172624.jpg"/>
        <s v="SED_AUG2025_5min_Ext_250921-182906.jpg"/>
        <s v="SED_AUG2025_5min_Ext_250921-193226.jpg"/>
        <s v="SED_AUG2025_5min_Ext_250921-203426.jpg"/>
        <s v="SED_AUG2025_5min_Ext_250921-213811.jpg"/>
        <s v="SED_AUG2025_5min_Ext_250921-224112.jpg"/>
        <s v="SED_AUG2025_5min_Ext_250921-234324.jpg"/>
        <s v="SED_AUG2025_5min_Ext_250922-004632.jpg"/>
        <s v="SED_AUG2025_5min_Ext_250922-014856.jpg"/>
        <s v="SED_AUG2025_5min_Ext_250922-025242.jpg"/>
        <s v="SED_AUG2025_5min_Ext_250922-035416.jpg"/>
        <s v="SED_AUG2025_5min_Ext_250922-045703.jpg"/>
        <s v="SED_AUG2025_5min_Ext_250922-055858.jpg"/>
        <s v="SED_AUG2025_5min_Ext_250922-070108.jpg"/>
        <s v="SED_AUG2025_5min_Ext_250922-080247.jpg"/>
        <s v="SED_AUG2025_5min_Ext_250922-090352.jpg"/>
        <s v="SED_JUL2025_0min_Ext_250922-090836.jpg"/>
        <s v="SED_AUG2025_5min_Ext_250922-101144.jpg"/>
        <s v="SED_AUG2025_5min_Ext_250922-135454.jpg"/>
        <s v="SED_AUG2025_5min_Ext_250922-145907.jpg"/>
        <s v="SED_AUG2025_5min_Ext_250922-161500.jpg"/>
        <s v="SED_AUG2025_5min_Ext_250922-171839.jpg"/>
        <s v="SED_AUG2025_5min_Ext_250922-182021.jpg"/>
        <s v="SED_AUG2025_5min_Ext_250922-192444.jpg"/>
        <s v="SED_AUG2025_5min_Ext_250922-202655.jpg"/>
        <s v="SED_AUG2025_5min_Ext_250922-212753.jpg"/>
        <s v="SED_AUG2025_5min_Ext_250922-223003.jpg"/>
        <s v="SED_AUG2025_5min_Ext_250922-233338.jpg"/>
        <s v="SED_AUG2025_5min_Ext_250923-003606.jpg"/>
        <s v="SED_AUG2025_5min_Ext_250923-013933.jpg"/>
        <s v="SED_AUG2025_5min_Ext_250923-024057.jpg"/>
        <s v="SED_AUG2025_5min_Ext_250923-034258.jpg"/>
        <s v="SED_AUG2025_5min_Ext_250923-044524.jpg"/>
        <s v="SED_AUG2025_5min_Ext_250923-054756.jpg"/>
        <s v="SED_AUG2025_5min_Ext_250923-064949.jpg"/>
        <s v="SED_AUG2025_5min_Ext_250923-075122.jpg"/>
        <s v="SED_AUG2025_5min_Ext_250923-085323.jpg"/>
        <s v="SED_AUG2025_5min_Ext_250923-095730.jpg"/>
        <s v="SED_AUG2025_5min_Ext_250923-105955.jpg"/>
        <s v="SED_AUG2025_5min_Ext_250923-120117.jpg"/>
        <s v="SED_AUG2025_5min_Ext_250923-130247.jpg"/>
        <s v="SED_AUG2025_5min_Ext_250923-140551.jpg"/>
        <s v="SED_AUG2025_5min_Ext_250923-151035.jpg"/>
        <s v="SED_AUG2025_5min_Ext_250923-161311.jpg"/>
        <s v="SED_AUG2025_5min_Ext_250923-171503.jpg"/>
        <s v="SED_AUG2025_5min_Ext_250923-181657.jpg"/>
        <s v="SED_AUG2025_5min_Ext_250923-191918.jpg"/>
        <s v="SED_AUG2025_5min_Ext_250923-202047.jpg"/>
        <s v="SED_AUG2025_5min_Ext_250923-212246.jpg"/>
        <s v="SED_AUG2025_5min_Ext_250923-222515.jpg"/>
        <s v="SED_AUG2025_5min_Ext_250923-232642.jpg"/>
        <s v="SED_AUG2025_5min_Ext_250924-002750.jpg"/>
        <s v="SED_AUG2025_5min_Ext_250924-013235.jpg"/>
        <s v="SED_AUG2025_5min_Ext_250924-023350.jpg"/>
        <s v="SED_AUG2025_5min_Ext_250924-033616.jpg"/>
        <s v="SED_AUG2025_5min_Ext_250924-043820.jpg"/>
        <s v="SED_AUG2025_5min_Ext_250924-054200.jpg"/>
        <s v="SED_AUG2025_5min_Ext_250924-064347.jpg"/>
        <s v="SED_AUG2025_5min_Ext_250924-074524.jpg"/>
        <s v="SED_AUG2025_5min_Ext_250924-084855.jpg"/>
        <s v="SED_AUG2025_5min_Ext_250924-095231.jpg"/>
        <s v="SED_AUG2025_5min_Ext_250924-120234.jpg"/>
        <s v="SED_AUG2025_5min_Ext_250924-130558.jpg"/>
        <s v="SED_AUG2025_5min_Ext_250924-140900.jpg"/>
        <s v="SED_AUG2025_5min_Ext_250924-151345.jpg"/>
        <s v="SED_AUG2025_5min_Ext_250924-161620.jpg"/>
        <s v="SED_AUG2025_5min_Ext_250924-171952.jpg"/>
        <s v="SED_AUG2025_5min_Ext_250924-182237.jpg"/>
        <s v="SED_AUG2025_5min_Ext_250924-192439.jpg"/>
        <s v="SED_AUG2025_5min_Ext_250924-202645.jpg"/>
        <s v="SED_AUG2025_5min_Ext_250924-212941.jpg"/>
        <s v="SED_AUG2025_5min_Ext_250924-223218.jpg"/>
        <s v="SED_AUG2025_5min_Ext_250924-233445.jpg"/>
        <s v="SED_AUG2025_5min_Ext_250925-003747.jpg"/>
        <s v="SED_AUG2025_5min_Ext_250925-013951.jpg"/>
        <s v="SED_AUG2025_5min_Ext_250925-024255.jpg"/>
        <s v="SED_AUG2025_5min_Ext_250925-034634.jpg"/>
        <s v="SED_AUG2025_5min_Ext_250925-044840.jpg"/>
        <s v="SED_AUG2025_5min_Ext_250925-055122.jpg"/>
        <s v="SED_AUG2025_5min_Ext_250925-065339.jpg"/>
        <s v="SED_AUG2025_5min_Ext_250925-075535.jpg"/>
        <s v="SED_AUG2025_5min_Ext_250925-085827.jpg"/>
        <s v="SED_AUG2025_5min_Ext_250925-100127.jpg"/>
        <s v="SED_AUG2025_5min_Ext_250925-110346.jpg"/>
        <s v="SED_AUG2025_5min_Ext_250925-120712.jpg"/>
        <s v="SED_AUG2025_5min_Ext_250925-130913.jpg"/>
        <s v="SED_AUG2025_5min_Ext_250925-141108.jpg"/>
        <s v="SED_JUL2025_0min_Ext_250925-141555.jpg"/>
        <s v="SED_AUG2025_5min_Ext_250925-151720.jpg"/>
        <s v="SED_AUG2025_5min_Ext_250925-161919.jpg"/>
        <s v="SED_AUG2025_5min_Ext_250925-172108.jpg"/>
        <s v="SED_AUG2025_5min_Ext_250925-182341.jpg"/>
        <s v="SED_AUG2025_5min_Ext_250925-192626.jpg"/>
        <s v="SED_AUG2025_5min_Ext_250925-202926.jpg"/>
        <s v="SED_AUG2025_5min_Ext_250925-213223.jpg"/>
        <s v="SED_AUG2025_5min_Ext_250925-223442.jpg"/>
        <s v="SED_AUG2025_5min_Ext_250925-233929.jpg"/>
        <s v="SED_AUG2025_5min_Ext_250926-004124.jpg"/>
        <s v="SED_AUG2025_5min_Ext_250926-014343.jpg"/>
        <s v="SED_AUG2025_5min_Ext_250926-024722.jpg"/>
        <s v="SED_AUG2025_5min_Ext_250926-035012.jpg"/>
        <s v="SED_AUG2025_5min_Ext_250926-045239.jpg"/>
        <s v="SED_AUG2025_5min_Ext_250926-055512.jpg"/>
        <s v="SED_AUG2025_5min_Ext_250926-065916.jpg"/>
        <s v="SED_AUG2025_5min_Ext_250926-080129.jpg"/>
        <s v="SED_AUG2025_5min_Ext_250926-090418.jpg"/>
        <s v="SED_AUG2025_5min_Ext_250926-113059.jpg"/>
        <s v="SED_AUG2025_5min_Ext_250926-123400.jpg"/>
        <s v="SED_AUG2025_5min_Ext_250926-133832.jpg"/>
        <s v="SED_AUG2025_5min_Ext_250926-144150.jpg"/>
        <s v="SED_AUG2025_5min_Ext_250926-154406.jpg"/>
        <s v="SED_AUG2025_5min_Ext_250926-164652.jpg"/>
        <s v="SED_AUG2025_5min_Ext_250926-174856.jpg"/>
        <s v="SED_AUG2025_5min_Ext_250926-185120.jpg"/>
        <s v="SED_AUG2025_5min_Ext_250926-195440.jpg"/>
        <s v="SED_AUG2025_5min_Ext_250926-205716.jpg"/>
        <s v="SED_AUG2025_5min_Ext_250926-220013.jpg"/>
        <s v="SED_AUG2025_5min_Ext_250926-230218.jpg"/>
        <s v="SED_AUG2025_5min_Ext_250927-000442.jpg"/>
        <s v="SED_AUG2025_5min_Ext_250927-010805.jpg"/>
        <s v="SED_AUG2025_5min_Ext_250927-021149.jpg"/>
        <s v="SED_AUG2025_5min_Ext_250927-031435.jpg"/>
        <s v="SED_AUG2025_5min_Ext_250927-041651.jpg"/>
        <s v="SED_AUG2025_5min_Ext_250927-051920.jpg"/>
        <s v="SED_AUG2025_5min_Ext_250927-062210.jpg"/>
        <s v="SED_AUG2025_5min_Ext_250927-072442.jpg"/>
        <s v="SED_AUG2025_5min_Ext_250927-082721.jpg"/>
        <s v="SED_AUG2025_5min_Ext_250927-093148.jpg"/>
        <s v="SED_AUG2025_5min_Ext_250927-103459.jpg"/>
        <s v="SED_AUG2025_5min_Ext_250927-113847.jpg"/>
        <s v="SED_AUG2025_5min_Ext_250927-124144.jpg"/>
        <s v="SED_AUG2025_5min_Ext_250927-134513.jpg"/>
        <s v="SED_AUG2025_5min_Ext_250927-144957.jpg"/>
        <s v="SED_AUG2025_5min_Ext_250927-155255.jpg"/>
        <s v="SED_AUG2025_5min_Ext_250927-165549.jpg"/>
        <s v="SED_AUG2025_5min_Ext_250927-175839.jpg"/>
        <s v="SED_AUG2025_5min_Ext_250927-190058.jpg"/>
        <s v="SED_AUG2025_5min_Ext_250927-200553.jpg"/>
        <s v="SED_AUG2025_5min_Ext_250927-210820.jpg"/>
        <s v="SED_AUG2025_5min_Ext_250927-221044.jpg"/>
        <s v="SED_AUG2025_5min_Ext_250927-231348.jpg"/>
        <s v="SED_AUG2025_5min_Ext_250928-001755.jpg"/>
        <s v="SED_AUG2025_5min_Ext_250928-011944.jpg"/>
        <s v="SED_AUG2025_5min_Ext_250928-022316.jpg"/>
        <s v="SED_AUG2025_5min_Ext_250928-032604.jpg"/>
        <s v="SED_AUG2025_5min_Ext_250928-042922.jpg"/>
        <s v="SED_AUG2025_5min_Ext_250928-053148.jpg"/>
        <s v="SED_AUG2025_5min_Ext_250928-063437.jpg"/>
        <s v="SED_AUG2025_5min_Ext_250928-073730.jpg"/>
        <s v="SED_AUG2025_5min_Ext_250928-084013.jpg"/>
        <s v="SED_AUG2025_5min_Ext_250928-094350.jpg"/>
        <s v="SED_AUG2025_5min_Ext_250928-104609.jpg"/>
        <s v="SED_AUG2025_5min_Ext_250928-115005.jpg"/>
        <s v="SED_AUG2025_5min_Ext_250928-125249.jpg"/>
        <s v="SED_AUG2025_5min_Ext_250928-135555.jpg"/>
        <s v="SED_AUG2025_5min_Ext_250928-145840.jpg"/>
        <s v="SED_AUG2025_5min_Ext_250928-160153.jpg"/>
        <s v="SED_AUG2025_5min_Ext_250928-170511.jpg"/>
        <s v="SED_JUL2025_0min_Ext_250928-170957.jpg"/>
        <s v="SED_AUG2025_5min_Ext_250928-181215.jpg"/>
        <s v="SED_AUG2025_5min_Ext_250928-191427.jpg"/>
        <s v="SED_AUG2025_5min_Ext_250928-201804.jpg"/>
        <s v="SED_AUG2025_5min_Ext_250928-212047.jpg"/>
        <s v="SED_AUG2025_5min_Ext_250928-222344.jpg"/>
        <s v="SED_AUG2025_5min_Ext_250928-232641.jpg"/>
        <s v="SED_AUG2025_5min_Ext_250929-002929.jpg"/>
        <s v="SED_AUG2025_5min_Ext_250929-013138.jpg"/>
        <s v="SED_AUG2025_5min_Ext_250929-023527.jpg"/>
        <s v="SED_AUG2025_5min_Ext_250929-033856.jpg"/>
        <s v="SED_AUG2025_5min_Ext_250929-044219.jpg"/>
        <s v="SED_AUG2025_5min_Ext_250929-054543.jpg"/>
        <s v="SED_AUG2025_5min_Ext_250929-064952.jpg"/>
        <s v="SED_AUG2025_5min_Ext_250929-075338.jpg"/>
        <s v="SED_AUG2025_5min_Ext_250929-085723.jpg"/>
        <s v="SED_AUG2025_5min_Ext_250929-100047.jpg"/>
        <s v="SED_AUG2025_5min_Ext_250929-124701.jpg"/>
        <s v="SED_AUG2025_5min_Ext_250929-135006.jpg"/>
        <s v="SED_AUG2025_5min_Ext_250929-145415.jpg"/>
        <s v="SED_AUG2025_5min_Ext_250929-155706.jpg"/>
        <s v="SED_AUG2025_5min_Ext_250929-170020.jpg"/>
        <s v="SED_AUG2025_5min_Ext_250929-180513.jpg"/>
        <s v="SED_AUG2025_5min_Ext_250929-190829.jpg"/>
        <s v="SED_AUG2025_5min_Ext_250929-201140.jpg"/>
        <s v="SED_AUG2025_5min_Ext_250929-211437.jpg"/>
        <s v="SED_AUG2025_5min_Ext_250929-221836.jpg"/>
        <s v="SED_AUG2025_5min_Ext_250929-232239.jpg"/>
        <s v="SED_AUG2025_5min_Ext_250930-002523.jpg"/>
        <s v="SED_AUG2025_5min_Ext_250930-012856.jpg"/>
        <s v="SED_AUG2025_5min_Ext_250930-023355.jpg"/>
        <s v="SED_AUG2025_5min_Ext_250930-033644.jpg"/>
        <s v="SED_AUG2025_5min_Ext_250930-043954.jpg"/>
        <s v="SED_AUG2025_5min_Ext_250930-054252.jpg"/>
        <s v="SED_AUG2025_5min_Ext_250930-064558.jpg"/>
        <s v="SED_AUG2025_5min_Ext_250930-074855.jpg"/>
        <s v="SED_AUG2025_5min_Ext_250930-085158.jpg"/>
        <s v="SED_AUG2025_5min_Ext_250930-095538.jpg"/>
        <s v="SED_AUG2025_5min_Ext_250930-105929.jpg"/>
        <s v="SED_AUG2025_5min_Ext_250930-120334.jpg"/>
        <s v="SED_AUG2025_5min_Ext_250930-130525.jpg"/>
        <s v="SED_AUG2025_5min_Ext_250930-140752.jpg"/>
        <s v="SED_AUG2025_5min_Ext_250930-151200.jpg"/>
        <s v="SED_AUG2025_5min_Ext_250930-161514.jpg"/>
        <s v="SED_AUG2025_5min_Ext_250930-171802.jpg"/>
        <s v="SED_AUG2025_5min_Ext_250930-182114.jpg"/>
        <s v="SED_AUG2025_5min_Ext_250930-192454.jpg"/>
        <s v="SED_AUG2025_5min_Ext_250930-202940.jpg"/>
        <s v="SED_AUG2025_5min_Ext_250930-213330.jpg"/>
        <s v="SED_AUG2025_5min_Ext_250930-223811.jpg"/>
        <s v="SED_AUG2025_5min_Ext_250930-234144.jpg"/>
        <s v="SED_AUG2025_5min_Ext_251001-004610.jpg"/>
        <s v="SED_AUG2025_5min_Ext_251001-014916.jpg"/>
        <s v="SED_AUG2025_5min_Ext_251001-025354.jpg"/>
        <s v="SED_AUG2025_5min_Ext_251001-035715.jpg"/>
        <s v="SED_AUG2025_5min_Ext_251001-050143.jpg"/>
        <s v="SED_AUG2025_5min_Ext_251001-060558.jpg"/>
        <s v="SED_AUG2025_5min_Ext_251001-070844.jpg"/>
        <s v="SED_AUG2025_5min_Ext_251001-081252.jpg"/>
        <s v="SED_AUG2025_5min_Ext_251001-091650.jpg"/>
        <s v="SED_AUG2025_5min_Ext_251001-102017.jpg"/>
        <s v="SED_AUG2025_5min_Ext_251001-124321.jpg"/>
        <s v="SED_AUG2025_5min_Ext_251001-134808.jpg"/>
        <s v="SED_AUG2025_5min_Ext_251001-145223.jpg"/>
        <s v="SED_AUG2025_5min_Ext_251001-155628.jpg"/>
        <s v="SED_AUG2025_5min_Ext_251001-170008.jpg"/>
        <s v="SED_AUG2025_5min_Ext_251001-180335.jpg"/>
        <s v="SED_AUG2025_5min_Ext_251001-190749.jpg"/>
        <s v="SED_AUG2025_5min_Ext_251001-201107.jpg"/>
        <s v="SED_AUG2025_5min_Ext_251001-211409.jpg"/>
        <s v="SED_AUG2025_5min_Ext_251001-221800.jpg"/>
        <s v="SED_JUL2025_0min_Ext_251001-222250.jpg"/>
        <s v="SED_AUG2025_5min_Ext_251001-232411.jpg"/>
        <s v="SED_AUG2025_5min_Ext_251002-002840.jpg"/>
        <s v="SED_AUG2025_5min_Ext_251002-013207.jpg"/>
        <s v="SED_AUG2025_5min_Ext_251002-023545.jpg"/>
        <s v="SED_AUG2025_5min_Ext_251002-033903.jpg"/>
        <s v="SED_AUG2025_5min_Ext_251002-044349.jpg"/>
        <s v="SED_AUG2025_5min_Ext_251002-054709.jpg"/>
        <s v="SED_AUG2025_5min_Ext_251002-065021.jpg"/>
        <s v="SED_AUG2025_5min_Ext_251002-075305.jpg"/>
        <s v="SED_AUG2025_5min_Ext_251002-085750.jpg"/>
        <s v="SED_AUG2025_5min_Ext_251002-100158.jpg"/>
        <s v="SED_AUG2025_5min_Ext_251002-110612.jpg"/>
        <s v="SED_AUG2025_5min_Ext_251002-120819.jpg"/>
        <s v="SED_AUG2025_5min_Ext_251002-131057.jpg"/>
        <s v="SED_AUG2025_5min_Ext_251002-141443.jpg"/>
        <s v="SED_AUG2025_5min_Ext_251002-151750.jpg"/>
        <s v="SED_AUG2025_5min_Ext_251002-162239.jpg"/>
        <s v="SED_AUG2025_5min_Ext_251002-172717.jpg"/>
        <s v="SED_AUG2025_5min_Ext_251002-183055.jpg"/>
        <s v="SED_AUG2025_5min_Ext_251002-193600.jpg"/>
        <s v="SED_AUG2025_5min_Ext_251002-203840.jpg"/>
        <s v="SED_AUG2025_5min_Ext_251002-214118.jpg"/>
        <s v="SED_AUG2025_5min_Ext_251002-224351.jpg"/>
        <s v="SED_AUG2025_5min_Ext_251002-234647.jpg"/>
        <s v="SED_AUG2025_5min_Ext_251003-005121.jpg"/>
        <s v="SED_AUG2025_5min_Ext_251003-015500.jpg"/>
        <s v="SED_AUG2025_5min_Ext_251003-025913.jpg"/>
        <s v="SED_AUG2025_5min_Ext_251003-040258.jpg"/>
        <s v="SED_AUG2025_5min_Ext_251003-050636.jpg"/>
        <s v="SED_AUG2025_5min_Ext_251003-061014.jpg"/>
        <s v="SED_AUG2025_5min_Ext_251003-071348.jpg"/>
        <s v="SED_AUG2025_5min_Ext_251003-081745.jpg"/>
        <s v="SED_AUG2025_5min_Ext_251003-092156.jpg"/>
        <s v="SED_AUG2025_5min_Ext_251003-102507.jpg"/>
        <s v="SED_AUG2025_5min_Ext_251003-112920.jpg"/>
        <s v="SED_AUG2025_5min_Ext_251003-123333.jpg"/>
        <s v="SED_AUG2025_5min_Ext_251003-133854.jpg"/>
        <s v="SED_AUG2025_5min_Ext_251003-144200.jpg"/>
        <s v="SED_AUG2025_5min_Ext_251003-154447.jpg"/>
        <s v="SED_AUG2025_5min_Ext_251003-164750.jpg"/>
        <s v="SED_AUG2025_5min_Ext_251003-175120.jpg"/>
        <s v="SED_AUG2025_5min_Ext_251003-185344.jpg"/>
        <s v="SED_AUG2025_5min_Ext_251003-195550.jpg"/>
        <s v="SED_AUG2025_5min_Ext_251003-205920.jpg"/>
        <s v="SED_AUG2025_5min_Ext_251003-220334.jpg"/>
        <s v="SED_AUG2025_5min_Ext_251003-230752.jpg"/>
        <s v="SED_AUG2025_5min_Ext_251004-001248.jpg"/>
        <s v="SED_AUG2025_5min_Ext_251004-011705.jpg"/>
        <s v="SED_AUG2025_5min_Ext_251004-021945.jpg"/>
        <s v="SED_AUG2025_5min_Ext_251004-032301.jpg"/>
        <s v="SED_AUG2025_5min_Ext_251004-042504.jpg"/>
        <s v="SED_AUG2025_5min_Ext_251004-052833.jpg"/>
        <s v="SED_AUG2025_5min_Ext_251004-063206.jpg"/>
        <s v="SED_AUG2025_5min_Ext_251004-073558.jpg"/>
        <s v="SED_AUG2025_5min_Ext_251004-084005.jpg"/>
        <s v="SED_AUG2025_5min_Ext_251004-094242.jpg"/>
        <s v="SED_AUG2025_5min_Ext_251004-104659.jpg"/>
        <s v="SED_AUG2025_5min_Ext_251004-115016.jpg"/>
        <s v="SED_AUG2025_5min_Ext_251004-125425.jpg"/>
        <s v="SED_AUG2025_5min_Ext_251004-135740.jpg"/>
        <s v="SED_AUG2025_5min_Ext_251004-150124.jpg"/>
        <s v="SED_AUG2025_5min_Ext_251004-160419.jpg"/>
        <s v="SED_AUG2025_5min_Ext_251004-170813.jpg"/>
        <s v="SED_AUG2025_5min_Ext_251004-181124.jpg"/>
        <s v="SED_AUG2025_5min_Ext_251004-191511.jpg"/>
        <s v="SED_AUG2025_5min_Ext_251004-201756.jpg"/>
        <s v="SED_AUG2025_5min_Ext_251004-212253.jpg"/>
        <s v="SED_AUG2025_5min_Ext_251004-222532.jpg"/>
        <s v="SED_AUG2025_5min_Ext_251004-232758.jpg"/>
        <s v="SED_AUG2025_5min_Ext_251005-003148.jpg"/>
        <s v="SED_JUL2025_0min_Ext_251005-003637.jpg"/>
        <s v="SED_AUG2025_5min_Ext_251005-013841.jpg"/>
        <s v="SED_AUG2025_5min_Ext_251005-024110.jpg"/>
        <s v="SED_AUG2025_5min_Ext_251005-034508.jpg"/>
        <s v="SED_AUG2025_5min_Ext_251005-044829.jpg"/>
        <s v="SED_AUG2025_5min_Ext_251005-055221.jpg"/>
        <s v="SED_AUG2025_5min_Ext_251005-065758.jpg"/>
        <s v="SED_AUG2025_5min_Ext_251005-080208.jpg"/>
        <s v="SED_AUG2025_5min_Ext_251005-090638.jpg"/>
        <s v="SED_AUG2025_5min_Ext_251005-115429.jpg"/>
        <s v="SED_AUG2025_5min_Ext_251005-125911.jpg"/>
        <s v="SED_AUG2025_5min_Ext_251005-140225.jpg"/>
        <s v="SED_AUG2025_5min_Ext_251005-150644.jpg"/>
        <s v="SED_AUG2025_5min_Ext_251005-161117.jpg"/>
        <s v="SED_AUG2025_5min_Ext_251005-171416.jpg"/>
        <s v="SED_AUG2025_5min_Ext_251005-181805.jpg"/>
        <s v="SED_AUG2025_5min_Ext_251005-192059.jpg"/>
        <s v="SED_AUG2025_5min_Ext_251005-202334.jpg"/>
        <s v="SED_AUG2025_5min_Ext_251005-212719.jpg"/>
        <s v="SED_AUG2025_5min_Ext_251005-223143.jpg"/>
        <s v="SED_AUG2025_5min_Ext_251005-233550.jpg"/>
        <s v="SED_AUG2025_5min_Ext_251006-003926.jpg"/>
        <s v="SED_AUG2025_5min_Ext_251006-014303.jpg"/>
        <s v="SED_AUG2025_5min_Ext_251006-024620.jpg"/>
        <s v="SED_AUG2025_5min_Ext_251006-034949.jpg"/>
        <s v="SED_AUG2025_5min_Ext_251006-045307.jpg"/>
        <s v="SED_AUG2025_5min_Ext_251006-055652.jpg"/>
        <s v="SED_AUG2025_5min_Ext_251006-070047.jpg"/>
        <s v="SED_AUG2025_5min_Ext_251006-080457.jpg"/>
        <s v="SED_AUG2025_5min_Ext_251006-090844.jpg"/>
        <s v="SED_AUG2025_5min_Ext_251006-113439.jpg"/>
        <s v="SED_AUG2025_5min_Ext_251006-123828.jpg"/>
        <s v="SED_AUG2025_5min_Ext_251006-134111.jpg"/>
        <s v="SED_AUG2025_5min_Ext_251006-144459.jpg"/>
        <s v="SED_AUG2025_5min_Ext_251006-154851.jpg"/>
        <s v="SED_AUG2025_5min_Ext_251006-165227.jpg"/>
        <s v="SED_AUG2025_5min_Ext_251006-175528.jpg"/>
        <s v="SED_AUG2025_5min_Ext_251006-185826.jpg"/>
        <s v="SED_AUG2025_5min_Ext_251006-200248.jpg"/>
        <s v="SED_AUG2025_5min_Ext_251006-210548.jpg"/>
        <s v="SED_AUG2025_5min_Ext_251006-220842.jpg"/>
        <s v="SED_AUG2025_5min_Ext_251006-231239.jpg"/>
        <s v="SED_AUG2025_5min_Ext_251007-001737.jpg"/>
        <s v="SED_AUG2025_5min_Ext_251007-011943.jpg"/>
        <s v="SED_AUG2025_5min_Ext_251007-022306.jpg"/>
        <s v="SED_AUG2025_5min_Ext_251007-032737.jpg"/>
        <s v="SED_AUG2025_5min_Ext_251007-043004.jpg"/>
        <s v="SED_AUG2025_5min_Ext_251007-053353.jpg"/>
        <s v="SED_AUG2025_5min_Ext_251007-063723.jpg"/>
        <s v="SED_AUG2025_5min_Ext_251007-074035.jpg"/>
        <s v="SED_AUG2025_5min_Ext_251007-084326.jpg"/>
        <s v="SED_AUG2025_5min_Ext_251007-095106.jpg"/>
        <s v="SED_AUG2025_5min_Ext_251007-105430.jpg"/>
        <s v="SED_AUG2025_5min_Ext_251007-115911.jpg"/>
        <s v="SED_AUG2025_5min_Ext_251007-130323.jpg"/>
        <s v="SED_AUG2025_5min_Ext_251007-140547.jpg"/>
        <s v="SED_AUG2025_5min_Ext_251007-150817.jpg"/>
        <s v="SED_AUG2025_5min_Ext_251007-161216.jpg"/>
        <s v="SED_AUG2025_5min_Ext_251007-171602.jpg"/>
        <s v="SED_AUG2025_5min_Ext_251007-181937.jpg"/>
        <s v="SED_AUG2025_5min_Ext_251007-192311.jpg"/>
        <s v="SED_AUG2025_5min_Ext_251007-202617.jpg"/>
        <s v="SED_AUG2025_5min_Ext_251007-213028.jpg"/>
        <s v="SED_AUG2025_5min_Ext_251007-223335.jpg"/>
        <s v="SED_AUG2025_5min_Ext_251007-233557.jpg"/>
        <s v="SED_AUG2025_5min_Ext_251008-004127.jpg"/>
        <s v="SED_AUG2025_5min_Ext_251008-014335.jpg"/>
        <s v="SED_AUG2025_5min_Ext_251008-024701.jpg"/>
        <s v="SED_AUG2025_5min_Ext_251008-035114.jpg"/>
        <s v="SED_AUG2025_5min_Ext_251008-045424.jpg"/>
        <s v="SED_AUG2025_5min_Ext_251008-055720.jpg"/>
        <s v="SED_JUL2025_0min_Ext_251008-060209.jpg"/>
        <s v="SED_AUG2025_5min_Ext_251008-070441.jpg"/>
        <s v="SED_AUG2025_5min_Ext_251008-080812.jpg"/>
        <s v="SED_AUG2025_5min_Ext_251008-091141.jpg"/>
        <s v="SED_AUG2025_5min_Ext_251008-101504.jpg"/>
        <s v="SED_AUG2025_5min_Ext_251008-111759.jpg"/>
        <s v="SED_AUG2025_5min_Ext_251008-122225.jpg"/>
        <s v="SED_AUG2025_5min_Ext_251008-132524.jpg"/>
        <s v="SED_AUG2025_5min_Ext_251008-142942.jpg"/>
        <s v="SED_AUG2025_5min_Ext_251008-153224.jpg"/>
        <s v="SED_AUG2025_5min_Ext_251008-163412.jpg"/>
        <s v="SED_AUG2025_5min_Ext_251008-173749.jpg"/>
        <s v="SED_AUG2025_5min_Ext_251008-184223.jpg"/>
        <s v="SED_AUG2025_5min_Ext_251008-194528.jpg"/>
        <s v="SED_AUG2025_5min_Ext_251008-204901.jpg"/>
        <s v="SED_AUG2025_5min_Ext_251008-215219.jpg"/>
        <s v="SED_AUG2025_5min_Ext_251008-225721.jpg"/>
        <s v="SED_AUG2025_5min_Ext_251009-000033.jpg"/>
        <s v="SED_AUG2025_5min_Ext_251009-010337.jpg"/>
        <s v="SED_AUG2025_5min_Ext_251009-020742.jpg"/>
        <s v="SED_AUG2025_5min_Ext_251009-031217.jpg"/>
        <s v="SED_AUG2025_5min_Ext_251009-041619.jpg"/>
        <s v="SED_AUG2025_5min_Ext_251009-052008.jpg"/>
        <s v="SED_AUG2025_5min_Ext_251009-062422.jpg"/>
        <s v="SED_AUG2025_5min_Ext_251009-072623.jpg"/>
        <s v="SED_AUG2025_5min_Ext_251009-083056.jpg"/>
        <s v="SED_AUG2025_5min_Ext_251009-111839.jpg"/>
        <s v="SED_AUG2025_5min_Ext_251009-122224.jpg"/>
        <s v="SED_AUG2025_5min_Ext_251009-132658.jpg"/>
        <s v="SED_AUG2025_5min_Ext_251009-143239.jpg"/>
        <s v="SED_AUG2025_5min_Ext_251009-153735.jpg"/>
        <s v="SED_AUG2025_5min_Ext_251009-164138.jpg"/>
        <s v="SED_AUG2025_5min_Ext_251009-174400.jpg"/>
        <s v="SED_AUG2025_5min_Ext_251009-184755.jpg"/>
        <s v="SED_AUG2025_5min_Ext_251009-195155.jpg"/>
        <s v="SED_AUG2025_5min_Ext_251009-205531.jpg"/>
        <s v="SED_AUG2025_5min_Ext_251009-215945.jpg"/>
        <s v="SED_AUG2025_5min_Ext_251009-230315.jpg"/>
        <s v="SED_AUG2025_5min_Ext_251010-000653.jpg"/>
        <s v="SED_AUG2025_5min_Ext_251010-011013.jpg"/>
        <s v="SED_AUG2025_5min_Ext_251010-021417.jpg"/>
        <s v="SED_AUG2025_5min_Ext_251010-031711.jpg"/>
        <s v="SED_AUG2025_5min_Ext_251010-042031.jpg"/>
        <s v="SED_AUG2025_5min_Ext_251010-052324.jpg"/>
        <s v="SED_AUG2025_5min_Ext_251010-062651.jpg"/>
        <s v="SED_AUG2025_5min_Ext_251010-073044.jpg"/>
        <s v="SED_AUG2025_5min_Ext_251010-083321.jpg"/>
        <s v="SED_AUG2025_5min_Ext_251010-093653.jpg"/>
        <s v="SED_AUG2025_5min_Ext_251010-104111.jpg"/>
        <s v="SED_AUG2025_5min_Ext_251010-114529.jpg"/>
        <s v="SED_AUG2025_5min_Ext_251010-124849.jpg"/>
        <s v="SED_AUG2025_5min_Ext_251010-144455.jpg"/>
        <s v="SED_AUG2025_5min_Ext_251010-154916.jpg"/>
        <s v="SED_AUG2025_5min_Ext_251010-165344.jpg"/>
        <s v="SED_AUG2025_5min_Ext_251010-175700.jpg"/>
        <s v="SED_AUG2025_5min_Ext_251010-190115.jpg"/>
        <s v="SED_AUG2025_5min_Ext_251010-200441.jpg"/>
        <s v="SED_AUG2025_5min_Ext_251010-210942.jpg"/>
        <s v="SED_AUG2025_5min_Ext_251010-221317.jpg"/>
        <s v="SED_AUG2025_5min_Ext_251010-231651.jpg"/>
        <s v="SED_AUG2025_5min_Ext_251011-002059.jpg"/>
        <s v="SED_AUG2025_5min_Ext_251011-012526.jpg"/>
        <s v="SED_AUG2025_5min_Ext_251011-022847.jpg"/>
        <s v="SED_AUG2025_5min_Ext_251011-033244.jpg"/>
        <s v="SED_AUG2025_5min_Ext_251011-043703.jpg"/>
        <s v="SED_AUG2025_5min_Ext_251011-053934.jpg"/>
        <s v="SED_AUG2025_5min_Ext_251011-064431.jpg"/>
        <s v="SED_AUG2025_5min_Ext_251011-074715.jpg"/>
        <s v="SED_AUG2025_5min_Ext_251011-085110.jpg"/>
        <s v="SED_AUG2025_5min_Ext_251011-095530.jpg"/>
        <s v="SED_AUG2025_5min_Ext_251011-105837.jpg"/>
        <s v="SED_JUL2025_0min_Ext_251011-110324.jpg"/>
        <s v="SED_AUG2025_5min_Ext_251011-120524.jpg"/>
        <s v="SED_AUG2025_5min_Ext_251011-130741.jpg"/>
        <s v="SED_AUG2025_5min_Ext_251011-141117.jpg"/>
        <s v="SED_AUG2025_5min_Ext_251011-151503.jpg"/>
        <s v="SED_AUG2025_5min_Ext_251011-162043.jpg"/>
        <s v="SED_AUG2025_5min_Ext_251011-172455.jpg"/>
        <s v="SED_AUG2025_5min_Ext_251011-182829.jpg"/>
        <s v="SED_AUG2025_5min_Ext_251011-193200.jpg"/>
        <s v="SED_AUG2025_5min_Ext_251011-203703.jpg"/>
        <s v="SED_AUG2025_5min_Ext_251011-214137.jpg"/>
        <s v="SED_AUG2025_5min_Ext_251011-224530.jpg"/>
        <s v="SED_AUG2025_5min_Ext_251011-234936.jpg"/>
        <s v="SED_AUG2025_5min_Ext_251012-005334.jpg"/>
        <s v="SED_AUG2025_5min_Ext_251012-015558.jpg"/>
        <s v="SED_AUG2025_5min_Ext_251012-030003.jpg"/>
        <s v="SED_AUG2025_5min_Ext_251012-040228.jpg"/>
        <s v="SED_AUG2025_5min_Ext_251012-050601.jpg"/>
        <s v="SED_AUG2025_5min_Ext_251012-060932.jpg"/>
        <s v="SED_AUG2025_5min_Ext_251012-071328.jpg"/>
        <s v="SED_AUG2025_5min_Ext_251012-081644.jpg"/>
        <s v="SED_OCT2025_5min_Ext_251013-120644.jpg"/>
        <s v="SED_OCT2025_5min_Ext_251013-130806.jpg"/>
        <s v="SED_OCT2025_5min_Ext_251013-140807.jpg"/>
        <s v="SED_OCT2025_5min_Ext_251013-150843.jpg"/>
        <s v="SED_OCT2025_5min_Ext_251013-160942.jpg"/>
        <s v="SED_OCT2025_5min_Ext_251013-171049.jpg"/>
        <s v="SED_OCT2025_5min_Ext_251013-181305.jpg"/>
        <s v="SED_OCT2025_5min_Ext_251013-191406.jpg"/>
        <s v="SED_OCT2025_5min_Ext_251013-201434.jpg"/>
        <s v="SED_OCT2025_5min_Ext_251013-211458.jpg"/>
        <s v="SED_OCT2025_5min_Ext_251013-221810.jpg"/>
        <s v="SED_OCT2025_5min_Ext_251013-231956.jpg"/>
        <s v="SED_OCT2025_5min_Ext_251014-002009.jpg"/>
        <s v="SED_OCT2025_5min_Ext_251014-012039.jpg"/>
        <s v="SED_OCT2025_5min_Ext_251014-022120.jpg"/>
        <s v="SED_OCT2025_5min_Ext_251014-032144.jpg"/>
        <s v="SED_OCT2025_5min_Ext_251014-042259.jpg"/>
        <s v="SED_OCT2025_5min_Ext_251014-052359.jpg"/>
        <s v="SED_OCT2025_5min_Ext_251014-062513.jpg"/>
        <s v="SED_OCT2025_5min_Ext_251014-072639.jpg"/>
        <s v="SED_OCT2025_5min_Ext_251014-082651.jpg"/>
        <s v="SED_OCT2025_5min_Ext_251014-092723.jpg"/>
        <s v="SED_OCT2025_5min_Ext_251014-102747.jpg"/>
        <s v="SED_OCT2025_5min_Ext_251014-112825.jpg"/>
        <s v="SED_OCT2025_5min_Ext_251014-123055.jpg"/>
        <s v="SED_OCT2025_5min_Ext_251014-133255.jpg"/>
        <s v="SED_OCT2025_5min_Ext_251014-143422.jpg"/>
        <s v="SED_OCT2025_5min_Ext_251014-153505.jpg"/>
        <s v="SED_OCT2025_5min_Ext_251014-163638.jpg"/>
        <s v="SED_OCT2025_5min_Ext_251014-173740.jpg"/>
        <s v="SED_OCT2025_5min_Ext_251014-183946.jpg"/>
        <s v="SED_OCT2025_5min_Ext_251014-194034.jpg"/>
        <s v="SED_OCT2025_5min_Ext_251014-204144.jpg"/>
        <s v="SED_OCT2025_5min_Ext_251014-214411.jpg"/>
        <s v="SED_OCT2025_5min_Ext_251014-224601.jpg"/>
        <s v="SED_OCT2025_5min_Ext_251014-234701.jpg"/>
        <s v="SED_OCT2025_5min_Ext_251015-004831.jpg"/>
        <s v="SED_OCT2025_5min_Ext_251015-015029.jpg"/>
        <s v="SED_OCT2025_5min_Ext_251015-025138.jpg"/>
        <s v="SED_OCT2025_5min_Ext_251015-035318.jpg"/>
        <s v="SED_OCT2025_5min_Ext_251015-045426.jpg"/>
        <s v="SED_OCT2025_5min_Ext_251015-055708.jpg"/>
        <s v="SED_OCT2025_5min_Ext_251015-065840.jpg"/>
        <s v="SED_OCT2025_5min_Ext_251015-075930.jpg"/>
        <s v="SED_OCT2025_5min_Ext_251015-090028.jpg"/>
        <s v="SED_OCT2025_5min_Ext_251015-100205.jpg"/>
        <s v="SED_OCT2025_5min_Ext_251015-110322.jpg"/>
        <s v="SED_OCT2025_5min_Ext_251015-120547.jpg"/>
        <s v="SED_OCT2025_5min_Ext_251015-130642.jpg"/>
        <s v="SED_OCT2025_5min_Ext_251015-140802.jpg"/>
        <s v="SED_OCT2025_5min_Ext_251015-150924.jpg"/>
        <s v="SED_OCT2025_5min_Ext_251015-161047.jpg"/>
        <s v="SED_OCT2025_5min_Ext_251015-171219.jpg"/>
        <s v="SED_OCT2025_5min_Ext_251015-181311.jpg"/>
        <s v="SED_OCT2025_5min_Ext_251015-191426.jpg"/>
        <s v="SED_OCT2025_5min_Ext_251015-201619.jpg"/>
        <s v="SED_OCT2025_5min_Ext_251015-211920.jpg"/>
        <s v="SED_OCT2025_5min_Ext_251015-222059.jpg"/>
        <s v="SED_OCT2025_5min_Ext_251015-232226.jpg"/>
        <s v="SED_OCT2025_5min_Ext_251016-002441.jpg"/>
        <s v="SED_OCT2025_5min_Ext_251016-012552.jpg"/>
        <s v="SED_OCT2025_5min_Ext_251016-022718.jpg"/>
        <s v="SED_OCT2025_5min_Ext_251016-032922.jpg"/>
        <s v="SED_OCT2025_5min_Ext_251016-043029.jpg"/>
        <s v="SED_OCT2025_5min_Ext_251016-053149.jpg"/>
        <s v="SED_OCT2025_5min_Ext_251016-063340.jpg"/>
        <s v="SED_OCT2025_5min_Ext_251016-073428.jpg"/>
        <s v="SED_OCT2025_5min_Ext_251016-083646.jpg"/>
        <s v="SED_OCT2025_5min_Ext_251016-101456.jpg"/>
        <s v="SED_OCT2025_5min_Ext_251016-151933.jpg"/>
        <s v="SED_OCT2025_0min_Ext_251016-152416.jpg"/>
        <s v="SED_OCT2025_5min_Ext_251016-162517.jpg"/>
        <s v="SED_OCT2025_5min_Ext_251016-172742.jpg"/>
        <s v="SED_OCT2025_5min_Ext_251016-182845.jpg"/>
        <s v="SED_OCT2025_5min_Ext_251016-192957.jpg"/>
        <s v="SED_OCT2025_5min_Ext_251016-203117.jpg"/>
        <s v="SED_OCT2025_5min_Ext_251016-213221.jpg"/>
        <s v="SED_OCT2025_5min_Ext_251016-223326.jpg"/>
        <s v="SED_OCT2025_5min_Ext_251016-233552.jpg"/>
        <s v="SED_OCT2025_5min_Ext_251017-003735.jpg"/>
        <s v="SED_OCT2025_5min_Ext_251017-013833.jpg"/>
        <s v="SED_OCT2025_5min_Ext_251017-023958.jpg"/>
        <s v="SED_OCT2025_5min_Ext_251017-034059.jpg"/>
        <s v="SED_OCT2025_5min_Ext_251017-044326.jpg"/>
        <s v="SED_OCT2025_5min_Ext_251017-054440.jpg"/>
        <s v="SED_OCT2025_5min_Ext_251017-064541.jpg"/>
        <s v="SED_OCT2025_5min_Ext_251017-074636.jpg"/>
        <s v="SED_OCT2025_5min_Ext_251017-084821.jpg"/>
        <s v="SED_OCT2025_5min_Ext_251017-095030.jpg"/>
        <s v="SED_OCT2025_5min_Ext_251017-105131.jpg"/>
        <s v="SED_OCT2025_5min_Ext_251017-115215.jpg"/>
        <s v="SED_OCT2025_5min_Ext_251017-125321.jpg"/>
        <s v="SED_OCT2025_5min_Ext_251017-135502.jpg"/>
        <s v="SED_OCT2025_5min_Ext_251017-145548.jpg"/>
        <s v="SED_OCT2025_5min_Ext_251017-155657.jpg"/>
        <s v="SED_OCT2025_5min_Ext_251017-165909.jpg"/>
        <s v="SED_OCT2025_5min_Ext_251017-180035.jpg"/>
        <s v="SED_OCT2025_5min_Ext_251017-190135.jpg"/>
        <s v="SED_OCT2025_5min_Ext_251017-200226.jpg"/>
        <s v="SED_OCT2025_5min_Ext_251017-210413.jpg"/>
        <s v="SED_OCT2025_5min_Ext_251017-220541.jpg"/>
        <s v="SED_OCT2025_5min_Ext_251017-230908.jpg"/>
        <s v="SED_OCT2025_5min_Ext_251018-001119.jpg"/>
        <s v="SED_OCT2025_5min_Ext_251018-011301.jpg"/>
        <s v="SED_OCT2025_5min_Ext_251018-021517.jpg"/>
        <s v="SED_OCT2025_5min_Ext_251018-031715.jpg"/>
        <s v="SED_OCT2025_5min_Ext_251018-041916.jpg"/>
        <s v="SED_OCT2025_5min_Ext_251018-052034.jpg"/>
        <s v="SED_OCT2025_5min_Ext_251018-062244.jpg"/>
        <s v="SED_OCT2025_5min_Ext_251018-072341.jpg"/>
        <s v="SED_OCT2025_5min_Ext_251018-082508.jpg"/>
        <s v="SED_OCT2025_5min_Ext_251018-092608.jpg"/>
        <s v="SED_OCT2025_5min_Ext_251018-102726.jpg"/>
        <s v="SED_OCT2025_5min_Ext_251018-112815.jpg"/>
        <s v="SED_OCT2025_5min_Ext_251018-122930.jpg"/>
        <s v="SED_OCT2025_5min_Ext_251018-133216.jpg"/>
        <s v="SED_OCT2025_5min_Ext_251018-143408.jpg"/>
        <s v="SED_OCT2025_5min_Ext_251018-153647.jpg"/>
        <s v="SED_OCT2025_5min_Ext_251018-163921.jpg"/>
        <s v="SED_OCT2025_5min_Ext_251018-174213.jpg"/>
        <s v="SED_OCT2025_5min_Ext_251018-184355.jpg"/>
        <s v="SED_OCT2025_5min_Ext_251018-194709.jpg"/>
        <s v="SED_OCT2025_5min_Ext_251018-204809.jpg"/>
        <s v="SED_OCT2025_5min_Ext_251018-214921.jpg"/>
        <s v="SED_OCT2025_5min_Ext_251018-225030.jpg"/>
        <s v="SED_OCT2025_5min_Ext_251018-235117.jpg"/>
        <s v="SED_OCT2025_5min_Ext_251019-005239.jpg"/>
        <s v="SED_OCT2025_5min_Ext_251019-015336.jpg"/>
        <s v="SED_OCT2025_5min_Ext_251019-025451.jpg"/>
        <s v="SED_OCT2025_5min_Ext_251019-035618.jpg"/>
        <s v="SED_OCT2025_5min_Ext_251019-045720.jpg"/>
        <s v="SED_OCT2025_5min_Ext_251019-055845.jpg"/>
        <s v="SED_OCT2025_5min_Ext_251019-065952.jpg"/>
        <s v="SED_OCT2025_5min_Ext_251019-080237.jpg"/>
        <s v="SED_OCT2025_5min_Ext_251019-090415.jpg"/>
        <s v="SED_OCT2025_5min_Ext_251019-100544.jpg"/>
        <s v="SED_OCT2025_5min_Ext_251019-110740.jpg"/>
        <s v="SED_OCT2025_5min_Ext_251019-120855.jpg"/>
        <s v="SED_OCT2025_5min_Ext_251019-131202.jpg"/>
        <s v="SED_OCT2025_5min_Ext_251019-141329.jpg"/>
        <s v="SED_OCT2025_5min_Ext_251019-151430.jpg"/>
        <s v="SED_OCT2025_0min_Ext_251019-151916.jpg"/>
        <s v="SED_OCT2025_5min_Ext_251019-161929.jpg"/>
        <s v="SED_OCT2025_5min_Ext_251019-172115.jpg"/>
        <s v="SED_OCT2025_5min_Ext_251019-182306.jpg"/>
        <s v="SED_OCT2025_5min_Ext_251019-192441.jpg"/>
        <s v="SED_OCT2025_5min_Ext_251019-202742.jpg"/>
        <s v="SED_OCT2025_5min_Ext_251019-212913.jpg"/>
        <s v="SED_OCT2025_5min_Ext_251019-223132.jpg"/>
        <s v="SED_OCT2025_5min_Ext_251019-233252.jpg"/>
        <s v="SED_OCT2025_5min_Ext_251020-003519.jpg"/>
        <s v="SED_OCT2025_5min_Ext_251020-013631.jpg"/>
        <s v="SED_OCT2025_5min_Ext_251020-023700.jpg"/>
        <s v="SED_OCT2025_5min_Ext_251020-033757.jpg"/>
        <s v="SED_OCT2025_5min_Ext_251020-044001.jpg"/>
        <s v="SED_OCT2025_5min_Ext_251020-054154.jpg"/>
        <s v="SED_OCT2025_5min_Ext_251020-064355.jpg"/>
        <s v="SED_OCT2025_5min_Ext_251020-074546.jpg"/>
        <s v="SED_OCT2025_5min_Ext_251020-084721.jpg"/>
        <s v="SED_OCT2025_5min_Ext_251020-094857.jpg"/>
        <s v="SED_OCT2025_5min_Ext_251020-105156.jpg"/>
        <s v="SED_OCT2025_5min_Ext_251020-115324.jpg"/>
        <s v="SED_OCT2025_5min_Ext_251020-125434.jpg"/>
        <s v="SED_OCT2025_5min_Ext_251020-135558.jpg"/>
        <s v="SED_OCT2025_5min_Ext_251020-145747.jpg"/>
        <s v="SED_OCT2025_5min_Ext_251020-155836.jpg"/>
        <s v="SED_OCT2025_5min_Ext_251020-165947.jpg"/>
        <s v="SED_OCT2025_5min_Ext_251020-180041.jpg"/>
        <s v="SED_OCT2025_5min_Ext_251020-190127.jpg"/>
        <s v="SED_OCT2025_5min_Ext_251020-200320.jpg"/>
        <s v="SED_OCT2025_5min_Ext_251020-210415.jpg"/>
        <s v="SED_OCT2025_5min_Ext_251020-220515.jpg"/>
        <s v="SED_OCT2025_5min_Ext_251020-230629.jpg"/>
        <s v="SED_OCT2025_5min_Ext_251021-000800.jpg"/>
        <s v="SED_OCT2025_5min_Ext_251021-010957.jpg"/>
        <s v="SED_OCT2025_5min_Ext_251021-021150.jpg"/>
        <s v="SED_OCT2025_5min_Ext_251021-031300.jpg"/>
        <s v="SED_OCT2025_5min_Ext_251021-041508.jpg"/>
        <s v="SED_OCT2025_5min_Ext_251021-051655.jpg"/>
        <s v="SED_OCT2025_5min_Ext_251021-061914.jpg"/>
        <s v="SED_OCT2025_5min_Ext_251021-072112.jpg"/>
        <s v="SED_OCT2025_5min_Ext_251021-082411.jpg"/>
        <s v="SED_OCT2025_5min_Ext_251021-092730.jpg"/>
        <s v="SED_OCT2025_5min_Ext_251021-103036.jpg"/>
        <s v="SED_OCT2025_5min_Ext_251021-113252.jpg"/>
        <s v="SED_OCT2025_5min_Ext_251021-123353.jpg"/>
        <s v="SED_OCT2025_5min_Ext_251021-133547.jpg"/>
        <s v="SED_OCT2025_5min_Ext_251021-143749.jpg"/>
        <s v="SED_OCT2025_5min_Ext_251021-153907.jpg"/>
        <s v="SED_OCT2025_5min_Ext_251021-164203.jpg"/>
        <s v="SED_OCT2025_5min_Ext_251021-174532.jpg"/>
        <s v="SED_OCT2025_5min_Ext_251021-184736.jpg"/>
        <s v="SED_OCT2025_5min_Ext_251021-194951.jpg"/>
        <s v="SED_OCT2025_5min_Ext_251021-205136.jpg"/>
        <s v="SED_OCT2025_5min_Ext_251021-215520.jpg"/>
        <s v="SED_OCT2025_5min_Ext_251021-225747.jpg"/>
        <s v="SED_OCT2025_5min_Ext_251022-000002.jpg"/>
        <s v="SED_OCT2025_5min_Ext_251022-010220.jpg"/>
        <s v="SED_OCT2025_5min_Ext_251022-020320.jpg"/>
        <s v="SED_OCT2025_5min_Ext_251022-030518.jpg"/>
        <s v="SED_OCT2025_5min_Ext_251022-040643.jpg"/>
        <s v="SED_OCT2025_5min_Ext_251022-050829.jpg"/>
        <s v="SED_OCT2025_5min_Ext_251022-061032.jpg"/>
        <s v="SED_OCT2025_5min_Ext_251022-071201.jpg"/>
        <s v="SED_OCT2025_5min_Ext_251022-081406.jpg"/>
        <s v="SED_OCT2025_5min_Ext_251022-105404.jpg"/>
        <s v="SED_OCT2025_5min_Ext_251022-115636.jpg"/>
        <s v="SED_OCT2025_5min_Ext_251022-125909.jpg"/>
        <s v="SED_OCT2025_5min_Ext_251022-140045.jpg"/>
        <s v="SED_OCT2025_5min_Ext_251022-150241.jpg"/>
        <s v="SED_OCT2025_5min_Ext_251022-160352.jpg"/>
        <s v="SED_OCT2025_5min_Ext_251022-170443.jpg"/>
        <s v="SED_OCT2025_0min_Ext_251022-170930.jpg"/>
        <s v="SED_OCT2025_5min_Ext_251022-180948.jpg"/>
        <s v="SED_OCT2025_5min_Ext_251022-191255.jpg"/>
        <s v="SED_OCT2025_5min_Ext_251022-201528.jpg"/>
        <s v="SED_OCT2025_5min_Ext_251022-211736.jpg"/>
        <s v="SED_OCT2025_5min_Ext_251022-221904.jpg"/>
        <s v="SED_OCT2025_5min_Ext_251022-232122.jpg"/>
        <s v="SED_OCT2025_5min_Ext_251023-002325.jpg"/>
        <s v="SED_OCT2025_5min_Ext_251023-012452.jpg"/>
        <s v="SED_OCT2025_5min_Ext_251023-022658.jpg"/>
        <s v="SED_OCT2025_5min_Ext_251023-032833.jpg"/>
        <s v="SED_OCT2025_5min_Ext_251023-043053.jpg"/>
        <s v="SED_OCT2025_5min_Ext_251023-053234.jpg"/>
        <s v="SED_OCT2025_5min_Ext_251023-063414.jpg"/>
        <s v="SED_OCT2025_5min_Ext_251023-073643.jpg"/>
        <s v="SED_OCT2025_5min_Ext_251023-083852.jpg"/>
        <s v="SED_OCT2025_5min_Ext_251023-114834.jpg"/>
        <s v="SED_OCT2025_5min_Ext_251023-125021.jpg"/>
        <s v="SED_OCT2025_5min_Ext_251023-135446.jpg"/>
        <s v="SED_OCT2025_5min_Ext_251023-145615.jpg"/>
        <s v="SED_OCT2025_5min_Ext_251023-155830.jpg"/>
        <s v="SED_OCT2025_5min_Ext_251023-170040.jpg"/>
        <s v="SED_OCT2025_5min_Ext_251023-180252.jpg"/>
        <s v="SED_OCT2025_5min_Ext_251023-190445.jpg"/>
        <s v="SED_OCT2025_5min_Ext_251023-200451.jpg"/>
        <s v="SED_OCT2025_5min_Ext_251023-210713.jpg"/>
        <s v="SED_OCT2025_5min_Ext_251023-220921.jpg"/>
        <s v="SED_OCT2025_5min_Ext_251023-231145.jpg"/>
        <s v="SED_OCT2025_5min_Ext_251024-001326.jpg"/>
        <s v="SED_OCT2025_5min_Ext_251024-011509.jpg"/>
        <s v="SED_OCT2025_5min_Ext_251024-021736.jpg"/>
        <s v="SED_OCT2025_5min_Ext_251024-032036.jpg"/>
        <s v="SED_OCT2025_5min_Ext_251024-042222.jpg"/>
        <s v="SED_OCT2025_5min_Ext_251024-052402.jpg"/>
        <s v="SED_OCT2025_5min_Ext_251024-062615.jpg"/>
        <s v="SED_OCT2025_5min_Ext_251024-072921.jpg"/>
        <s v="SED_OCT2025_5min_Ext_251024-083131.jpg"/>
        <s v="SED_OCT2025_5min_Ext_251024-093259.jpg"/>
        <s v="SED_OCT2025_5min_Ext_251024-103500.jpg"/>
        <s v="SED_OCT2025_5min_Ext_251024-113722.jpg"/>
        <s v="SED_OCT2025_5min_Ext_251024-123854.jpg"/>
        <s v="SED_OCT2025_5min_Ext_251024-134135.jpg"/>
        <s v="SED_OCT2025_5min_Ext_251024-144237.jpg"/>
        <s v="SED_OCT2025_5min_Ext_251024-154513.jpg"/>
        <s v="SED_OCT2025_5min_Ext_251024-164717.jpg"/>
        <s v="SED_OCT2025_5min_Ext_251024-174932.jpg"/>
        <s v="SED_OCT2025_5min_Ext_251024-185149.jpg"/>
        <s v="SED_OCT2025_5min_Ext_251024-195344.jpg"/>
        <s v="SED_OCT2025_5min_Ext_251024-205534.jpg"/>
        <s v="SED_OCT2025_5min_Ext_251024-215746.jpg"/>
        <s v="SED_OCT2025_5min_Ext_251024-225939.jpg"/>
        <s v="SED_OCT2025_5min_Ext_251025-000155.jpg"/>
        <s v="SED_OCT2025_5min_Ext_251025-010324.jpg"/>
        <s v="SED_OCT2025_5min_Ext_251025-020526.jpg"/>
        <s v="SED_OCT2025_5min_Ext_251025-030720.jpg"/>
        <s v="SED_OCT2025_5min_Ext_251025-040924.jpg"/>
        <s v="SED_OCT2025_5min_Ext_251025-051303.jpg"/>
        <s v="SED_OCT2025_5min_Ext_251025-061446.jpg"/>
        <s v="SED_OCT2025_5min_Ext_251025-071553.jpg"/>
        <s v="SED_OCT2025_5min_Ext_251025-122918.jpg"/>
        <s v="SED_OCT2025_5min_Ext_251025-133215.jpg"/>
        <s v="SED_OCT2025_5min_Ext_251025-143424.jpg"/>
        <s v="SED_OCT2025_5min_Ext_251025-153633.jpg"/>
        <s v="SED_OCT2025_5min_Ext_251025-163845.jpg"/>
        <s v="SED_OCT2025_5min_Ext_251025-174248.jpg"/>
        <s v="SED_OCT2025_5min_Ext_251025-184512.jpg"/>
        <s v="SED_OCT2025_5min_Ext_251025-194751.jpg"/>
        <s v="SED_OCT2025_5min_Ext_251025-205127.jpg"/>
        <s v="SED_OCT2025_5min_Ext_251025-215305.jpg"/>
        <s v="SED_OCT2025_5min_Ext_251025-225544.jpg"/>
        <s v="SED_OCT2025_5min_Ext_251025-235726.jpg"/>
        <s v="SED_OCT2025_0min_Ext_251026-000213.jpg"/>
        <s v="SED_OCT2025_5min_Ext_251026-010420.jpg"/>
        <s v="SED_OCT2025_5min_Ext_251026-020454.jpg"/>
        <s v="SED_OCT2025_5min_Ext_251026-030645.jpg"/>
        <s v="SED_OCT2025_5min_Ext_251026-040943.jpg"/>
        <s v="SED_OCT2025_5min_Ext_251026-051116.jpg"/>
        <s v="SED_OCT2025_5min_Ext_251026-061320.jpg"/>
        <s v="SED_OCT2025_5min_Ext_251026-071434.jpg"/>
        <s v="SED_OCT2025_5min_Ext_251026-081642.jpg"/>
        <s v="SED_OCT2025_5min_Ext_251026-112728.jpg"/>
        <s v="SED_OCT2025_5min_Ext_251026-122911.jpg"/>
        <s v="SED_OCT2025_5min_Ext_251026-133130.jpg"/>
        <s v="SED_OCT2025_5min_Ext_251026-143320.jpg"/>
        <s v="SED_OCT2025_5min_Ext_251026-153615.jpg"/>
        <s v="SED_OCT2025_5min_Ext_251026-163835.jpg"/>
        <s v="SED_OCT2025_5min_Ext_251026-174204.jpg"/>
        <s v="SED_OCT2025_5min_Ext_251026-184439.jpg"/>
        <s v="SED_OCT2025_5min_Ext_251026-194551.jpg"/>
        <s v="SED_OCT2025_5min_Ext_251026-204723.jpg"/>
        <s v="SED_OCT2025_5min_Ext_251026-214851.jpg"/>
        <s v="SED_OCT2025_5min_Ext_251026-225010.jpg"/>
        <s v="SED_OCT2025_5min_Ext_251026-235156.jpg"/>
        <s v="SED_OCT2025_5min_Ext_251027-005347.jpg"/>
        <s v="SED_OCT2025_5min_Ext_251027-015646.jpg"/>
        <s v="SED_OCT2025_5min_Ext_251027-025935.jpg"/>
        <s v="SED_OCT2025_5min_Ext_251027-040117.jpg"/>
        <s v="SED_OCT2025_5min_Ext_251027-050256.jpg"/>
        <s v="SED_OCT2025_5min_Ext_251027-060601.jpg"/>
        <s v="SED_OCT2025_5min_Ext_251027-070807.jpg"/>
        <s v="SED_OCT2025_5min_Ext_251027-093603.jpg"/>
        <s v="SED_OCT2025_5min_Ext_251027-103743.jpg"/>
        <s v="SED_OCT2025_5min_Ext_251027-113949.jpg"/>
        <s v="SED_OCT2025_5min_Ext_251027-124332.jpg"/>
        <s v="SED_OCT2025_5min_Ext_251027-134525.jpg"/>
        <s v="SED_OCT2025_5min_Ext_251027-144743.jpg"/>
        <s v="SED_OCT2025_5min_Ext_251027-154951.jpg"/>
        <s v="SED_OCT2025_5min_Ext_251027-165249.jpg"/>
        <s v="SED_OCT2025_5min_Ext_251027-175528.jpg"/>
        <s v="SED_OCT2025_5min_Ext_251027-185902.jpg"/>
        <s v="SED_OCT2025_5min_Ext_251027-200047.jpg"/>
        <s v="SED_OCT2025_5min_Ext_251027-210141.jpg"/>
        <s v="SED_OCT2025_5min_Ext_251027-220328.jpg"/>
        <s v="SED_OCT2025_5min_Ext_251027-230433.jpg"/>
        <s v="SED_OCT2025_5min_Ext_251028-000624.jpg"/>
        <s v="SED_OCT2025_5min_Ext_251028-010818.jpg"/>
        <s v="SED_OCT2025_5min_Ext_251028-021229.jpg"/>
        <s v="SED_OCT2025_5min_Ext_251028-031628.jpg"/>
        <s v="SED_OCT2025_5min_Ext_251028-041854.jpg"/>
        <s v="SED_OCT2025_5min_Ext_251028-052043.jpg"/>
        <s v="SED_OCT2025_5min_Ext_251028-062326.jpg"/>
        <s v="SED_OCT2025_5min_Ext_251028-072631.jpg"/>
        <s v="SED_OCT2025_5min_Ext_251028-082905.jpg"/>
        <s v="SED_OCT2025_5min_Ext_251028-093041.jpg"/>
        <s v="SED_OCT2025_5min_Ext_251028-103338.jpg"/>
        <s v="SED_OCT2025_5min_Ext_251028-113558.jpg"/>
        <s v="SED_OCT2025_5min_Ext_251028-123928.jpg"/>
        <s v="SED_OCT2025_5min_Ext_251028-134206.jpg"/>
        <s v="SED_OCT2025_5min_Ext_251028-144345.jpg"/>
        <s v="SED_OCT2025_5min_Ext_251028-154601.jpg"/>
        <s v="SED_OCT2025_5min_Ext_251028-164803.jpg"/>
        <s v="SED_OCT2025_5min_Ext_251028-185634.jpg"/>
        <s v="SED_OCT2025_5min_Ext_251028-195813.jpg"/>
        <s v="SED_OCT2025_5min_Ext_251028-210000.jpg"/>
        <s v="SED_OCT2025_5min_Ext_251028-220247.jpg"/>
        <s v="SED_OCT2025_5min_Ext_251028-230503.jpg"/>
        <s v="SED_OCT2025_5min_Ext_251029-000702.jpg"/>
        <s v="SED_OCT2025_5min_Ext_251029-011001.jpg"/>
        <s v="SED_OCT2025_5min_Ext_251029-021142.jpg"/>
        <s v="SED_OCT2025_5min_Ext_251029-031440.jpg"/>
        <s v="SED_OCT2025_5min_Ext_251029-041636.jpg"/>
        <s v="SED_OCT2025_5min_Ext_251029-051922.jpg"/>
        <s v="SED_OCT2025_0min_Ext_251029-052413.jpg"/>
        <s v="SED_OCT2025_5min_Ext_251029-062557.jpg"/>
        <s v="SED_OCT2025_5min_Ext_251029-072852.jpg"/>
        <s v="SED_OCT2025_5min_Ext_251029-083136.jpg"/>
        <s v="SED_OCT2025_5min_Ext_251029-093414.jpg"/>
        <s v="SED_OCT2025_5min_Ext_251029-103556.jpg"/>
        <s v="SED_OCT2025_5min_Ext_251029-113719.jpg"/>
        <s v="SED_OCT2025_5min_Ext_251029-123855.jpg"/>
        <s v="SED_OCT2025_5min_Ext_251029-134147.jpg"/>
        <s v="SED_OCT2025_5min_Ext_251029-144322.jpg"/>
        <s v="SED_OCT2025_5min_Ext_251029-154643.jpg"/>
        <s v="SED_OCT2025_5min_Ext_251029-164856.jpg"/>
        <s v="SED_OCT2025_5min_Ext_251029-175059.jpg"/>
        <s v="SED_OCT2025_5min_Ext_251029-185303.jpg"/>
        <s v="SED_OCT2025_5min_Ext_251029-195628.jpg"/>
        <s v="SED_OCT2025_5min_Ext_251029-205829.jpg"/>
        <s v="SED_OCT2025_5min_Ext_251029-220041.jpg"/>
        <s v="SED_OCT2025_5min_Ext_251029-230140.jpg"/>
        <s v="SED_OCT2025_5min_Ext_251030-000410.jpg"/>
        <s v="SED_OCT2025_5min_Ext_251030-010623.jpg"/>
        <s v="SED_OCT2025_5min_Ext_251030-020958.jpg"/>
        <s v="SED_OCT2025_5min_Ext_251030-031157.jpg"/>
        <s v="SED_OCT2025_5min_Ext_251030-041443.jpg"/>
        <s v="SED_OCT2025_5min_Ext_251030-051748.jpg"/>
        <s v="SED_OCT2025_5min_Ext_251030-062030.jpg"/>
        <s v="SED_OCT2025_5min_Ext_251030-072237.jpg"/>
        <s v="SED_OCT2025_5min_Ext_251030-082452.jpg"/>
        <s v="SED_OCT2025_5min_Ext_251030-092641.jpg"/>
        <s v="SED_OCT2025_5min_Ext_251030-102814.jpg"/>
        <s v="SED_OCT2025_5min_Ext_251030-113115.jpg"/>
        <s v="SED_OCT2025_5min_Ext_251030-123317.jpg"/>
        <s v="SED_OCT2025_5min_Ext_251030-144313.jpg"/>
        <s v="SED_OCT2025_5min_Ext_251030-154539.jpg"/>
        <s v="SED_OCT2025_5min_Ext_251030-164719.jpg"/>
        <s v="SED_OCT2025_5min_Ext_251030-174919.jpg"/>
        <s v="SED_OCT2025_5min_Ext_251030-185043.jpg"/>
        <s v="SED_OCT2025_5min_Ext_251030-195226.jpg"/>
        <s v="SED_OCT2025_5min_Ext_251030-205612.jpg"/>
        <s v="SED_OCT2025_5min_Ext_251030-215914.jpg"/>
        <s v="SED_OCT2025_5min_Ext_251030-230026.jpg"/>
        <s v="SED_OCT2025_5min_Ext_251031-000210.jpg"/>
        <s v="SED_OCT2025_5min_Ext_251031-010426.jpg"/>
        <s v="SED_OCT2025_5min_Ext_251031-020534.jpg"/>
        <s v="SED_OCT2025_5min_Ext_251031-030925.jpg"/>
        <s v="SED_OCT2025_5min_Ext_251031-041241.jpg"/>
        <s v="SED_OCT2025_5min_Ext_251031-051542.jpg"/>
        <s v="SED_OCT2025_5min_Ext_251031-061716.jpg"/>
        <s v="SED_OCT2025_5min_Ext_251031-071929.jpg"/>
        <s v="SED_OCT2025_5min_Ext_251031-082136.jpg"/>
        <s v="SED_OCT2025_5min_Ext_251031-092326.jpg"/>
        <s v="SED_OCT2025_5min_Ext_251031-102510.jpg"/>
        <s v="SED_OCT2025_5min_Ext_251031-112716.jpg"/>
        <s v="SED_OCT2025_5min_Ext_251031-122921.jpg"/>
        <s v="SED_OCT2025_5min_Ext_251031-133132.jpg"/>
        <s v="SED_OCT2025_5min_Ext_251031-143309.jpg"/>
        <s v="SED_OCT2025_5min_Ext_251031-153502.jpg"/>
        <s v="SED_OCT2025_5min_Ext_251031-163651.jpg"/>
        <s v="SED_OCT2025_5min_Ext_251031-173758.jpg"/>
        <s v="SED_OCT2025_5min_Ext_251031-184042.jpg"/>
        <s v="SED_OCT2025_5min_Ext_251031-194253.jpg"/>
        <s v="SED_OCT2025_5min_Ext_251031-204415.jpg"/>
        <s v="SED_OCT2025_5min_Ext_251031-214620.jpg"/>
        <s v="SED_OCT2025_5min_Ext_251031-224817.jpg"/>
        <s v="SED_OCT2025_5min_Ext_251031-235041.jpg"/>
        <s v="SED_OCT2025_5min_Ext_251101-005235.jpg"/>
        <s v="SED_OCT2025_5min_Ext_251101-015612.jpg"/>
        <s v="SED_OCT2025_5min_Ext_251101-025833.jpg"/>
        <s v="SED_OCT2025_5min_Ext_251101-040018.jpg"/>
        <s v="SED_OCT2025_5min_Ext_251101-050318.jpg"/>
        <s v="SED_OCT2025_5min_Ext_251101-060601.jpg"/>
        <s v="SED_OCT2025_5min_Ext_251101-070819.jpg"/>
        <s v="SED_OCT2025_0min_Ext_251101-071310.jpg"/>
        <s v="SED_OCT2025_5min_Ext_251101-081435.jpg"/>
        <s v="SED_OCT2025_5min_Ext_251101-091633.jpg"/>
        <s v="SED_OCT2025_5min_Ext_251101-101837.jpg"/>
        <s v="SED_OCT2025_5min_Ext_251101-112125.jpg"/>
        <s v="SED_OCT2025_5min_Ext_251101-122336.jpg"/>
        <s v="SED_OCT2025_5min_Ext_251101-132631.jpg"/>
        <s v="SED_OCT2025_5min_Ext_251101-142837.jpg"/>
        <s v="SED_OCT2025_5min_Ext_251101-153015.jpg"/>
        <s v="SED_OCT2025_5min_Ext_251101-163144.jpg"/>
        <s v="SED_OCT2025_5min_Ext_251101-173249.jpg"/>
        <s v="SED_OCT2025_5min_Ext_251101-183443.jpg"/>
        <s v="SED_OCT2025_5min_Ext_251101-193743.jpg"/>
        <s v="SED_OCT2025_5min_Ext_251101-203903.jpg"/>
        <s v="SED_OCT2025_5min_Ext_251101-214122.jpg"/>
        <s v="SED_OCT2025_5min_Ext_251101-224316.jpg"/>
        <s v="SED_OCT2025_5min_Ext_251101-234526.jpg"/>
        <s v="SED_OCT2025_5min_Ext_251102-004658.jpg"/>
        <s v="SED_OCT2025_5min_Ext_251102-014846.jpg"/>
        <s v="SED_OCT2025_5min_Ext_251102-015030.jpg"/>
        <s v="SED_OCT2025_5min_Ext_251102-025251.jpg"/>
        <s v="SED_OCT2025_5min_Ext_251102-035315.jpg"/>
        <s v="SED_OCT2025_5min_Ext_251102-045426.jpg"/>
        <s v="SED_OCT2025_5min_Ext_251102-055609.jpg"/>
        <s v="SED_OCT2025_5min_Ext_251102-065800.jpg"/>
        <s v="SED_OCT2025_5min_Ext_251102-080046.jpg"/>
        <s v="SED_OCT2025_5min_Ext_251102-090244.jpg"/>
        <s v="SED_OCT2025_5min_Ext_251102-100454.jpg"/>
        <s v="SED_OCT2025_5min_Ext_251102-110650.jpg"/>
        <s v="SED_OCT2025_5min_Ext_251102-121005.jpg"/>
        <s v="SED_OCT2025_5min_Ext_251102-131116.jpg"/>
        <s v="SED_OCT2025_5min_Ext_251102-141256.jpg"/>
        <s v="SED_OCT2025_5min_Ext_251102-151425.jpg"/>
        <s v="SED_OCT2025_5min_Ext_251102-161651.jpg"/>
        <s v="SED_OCT2025_5min_Ext_251102-172114.jpg"/>
        <s v="SED_OCT2025_5min_Ext_251102-182411.jpg"/>
        <s v="SED_OCT2025_5min_Ext_251102-192602.jpg"/>
        <s v="SED_OCT2025_5min_Ext_251102-202738.jpg"/>
        <s v="SED_OCT2025_5min_Ext_251102-213059.jpg"/>
        <s v="SED_OCT2025_5min_Ext_251102-223522.jpg"/>
        <s v="SED_OCT2025_5min_Ext_251102-233833.jpg"/>
        <s v="SED_OCT2025_5min_Ext_251103-004048.jpg"/>
        <s v="SED_OCT2025_5min_Ext_251103-014240.jpg"/>
        <s v="SED_OCT2025_5min_Ext_251103-024331.jpg"/>
        <s v="SED_OCT2025_5min_Ext_251103-034519.jpg"/>
        <s v="SED_OCT2025_5min_Ext_251103-044842.jpg"/>
        <s v="SED_OCT2025_5min_Ext_251103-055017.jpg"/>
        <s v="SED_OCT2025_5min_Ext_251103-065153.jpg"/>
        <s v="SED_OCT2025_5min_Ext_251103-075531.jpg"/>
        <s v="SED_OCT2025_5min_Ext_251103-085932.jpg"/>
        <s v="SED_OCT2025_5min_Ext_251103-113257.jpg"/>
        <s v="SED_OCT2025_5min_Ext_251103-123405.jpg"/>
        <s v="SED_OCT2025_5min_Ext_251103-133614.jpg"/>
        <s v="SED_OCT2025_5min_Ext_251103-143730.jpg"/>
        <s v="SED_OCT2025_5min_Ext_251103-153929.jpg"/>
        <s v="SED_OCT2025_5min_Ext_251103-164219.jpg"/>
        <s v="SED_OCT2025_5min_Ext_251103-174607.jpg"/>
        <s v="SED_OCT2025_5min_Ext_251103-184903.jpg"/>
        <s v="SED_OCT2025_5min_Ext_251103-195239.jpg"/>
        <s v="SED_OCT2025_5min_Ext_251103-205737.jpg"/>
        <s v="SED_OCT2025_5min_Ext_251103-220026.jpg"/>
        <s v="SED_OCT2025_5min_Ext_251103-230211.jpg"/>
        <s v="SED_OCT2025_5min_Ext_251104-000345.jpg"/>
        <s v="SED_OCT2025_5min_Ext_251104-010621.jpg"/>
        <s v="SED_OCT2025_5min_Ext_251104-020908.jpg"/>
        <s v="SED_OCT2025_5min_Ext_251104-031109.jpg"/>
        <s v="SED_OCT2025_5min_Ext_251104-041406.jpg"/>
        <s v="SED_OCT2025_5min_Ext_251104-051707.jpg"/>
        <s v="SED_OCT2025_5min_Ext_251104-061758.jpg"/>
        <s v="SED_OCT2025_5min_Ext_251104-072041.jpg"/>
        <s v="SED_OCT2025_5min_Ext_251104-082343.jpg"/>
        <s v="SED_OCT2025_0min_Ext_251104-082833.jpg"/>
        <s v="SED_OCT2025_5min_Ext_251104-105324.jpg"/>
        <s v="SED_OCT2025_5min_Ext_251104-115606.jpg"/>
        <s v="SED_OCT2025_5min_Ext_251104-125854.jpg"/>
        <s v="SED_OCT2025_5min_Ext_251104-135951.jpg"/>
        <s v="SED_OCT2025_5min_Ext_251104-150246.jpg"/>
        <s v="SED_OCT2025_5min_Ext_251104-160425.jpg"/>
        <s v="SED_OCT2025_5min_Ext_251104-170715.jpg"/>
        <s v="SED_OCT2025_5min_Ext_251104-181017.jpg"/>
        <s v="SED_OCT2025_5min_Ext_251104-191242.jpg"/>
        <s v="SED_OCT2025_5min_Ext_251104-201426.jpg"/>
        <s v="SED_OCT2025_5min_Ext_251104-211724.jpg"/>
        <s v="SED_OCT2025_5min_Ext_251104-221927.jpg"/>
        <s v="SED_OCT2025_5min_Ext_251104-232048.jpg"/>
        <s v="SED_OCT2025_5min_Ext_251105-002250.jpg"/>
        <s v="SED_OCT2025_5min_Ext_251105-012735.jpg"/>
        <s v="SED_OCT2025_5min_Ext_251105-022900.jpg"/>
        <s v="SED_OCT2025_5min_Ext_251105-033047.jpg"/>
        <s v="SED_OCT2025_5min_Ext_251105-043207.jpg"/>
        <s v="SED_OCT2025_5min_Ext_251105-053431.jpg"/>
        <s v="SED_OCT2025_5min_Ext_251105-063733.jpg"/>
        <s v="SED_OCT2025_5min_Ext_251105-073906.jpg"/>
        <s v="SED_OCT2025_5min_Ext_251105-084120.jpg"/>
        <s v="SED_OCT2025_5min_Ext_251105-103753.jpg"/>
        <s v="SED_OCT2025_5min_Ext_251105-113915.jpg"/>
        <s v="SED_OCT2025_5min_Ext_251105-124157.jpg"/>
        <s v="SED_OCT2025_5min_Ext_251105-134342.jpg"/>
        <s v="SED_OCT2025_5min_Ext_251105-144457.jpg"/>
        <s v="SED_OCT2025_5min_Ext_251105-154651.jpg"/>
        <s v="SED_OCT2025_5min_Ext_251105-164954.jpg"/>
        <s v="SED_OCT2025_5min_Ext_251105-175321.jpg"/>
        <s v="SED_OCT2025_5min_Ext_251105-185552.jpg"/>
        <s v="SED_OCT2025_5min_Ext_251105-195728.jpg"/>
        <s v="SED_OCT2025_5min_Ext_251105-205900.jpg"/>
        <s v="SED_OCT2025_5min_Ext_251105-220209.jpg"/>
        <s v="SED_OCT2025_5min_Ext_251105-230311.jpg"/>
        <s v="SED_OCT2025_5min_Ext_251106-000526.jpg"/>
        <s v="SED_OCT2025_5min_Ext_251106-010800.jpg"/>
        <s v="SED_OCT2025_5min_Ext_251106-020942.jpg"/>
        <s v="SED_OCT2025_5min_Ext_251106-031056.jpg"/>
        <s v="SED_OCT2025_5min_Ext_251106-041305.jpg"/>
        <s v="SED_OCT2025_5min_Ext_251106-051635.jpg"/>
        <s v="SED_OCT2025_5min_Ext_251106-061738.jpg"/>
        <s v="SED_OCT2025_5min_Ext_251106-071954.jpg"/>
        <s v="SED_OCT2025_5min_Ext_251106-082227.jpg"/>
        <s v="SED_OCT2025_5min_Ext_251106-092411.jpg"/>
        <s v="SED_OCT2025_5min_Ext_251106-102553.jpg"/>
        <s v="SED_OCT2025_5min_Ext_251106-112732.jpg"/>
        <s v="SED_OCT2025_5min_Ext_251106-122818.jpg"/>
        <s v="SED_OCT2025_5min_Ext_251106-133007.jpg"/>
        <s v="SED_OCT2025_5min_Ext_251106-143128.jpg"/>
        <s v="SED_OCT2025_5min_Ext_251106-153511.jpg"/>
        <s v="SED_OCT2025_5min_Ext_251106-163609.jpg"/>
        <s v="SED_OCT2025_5min_Ext_251106-173843.jpg"/>
        <s v="SED_OCT2025_5min_Ext_251106-184133.jpg"/>
        <s v="SED_OCT2025_5min_Ext_251106-194317.jpg"/>
        <s v="SED_OCT2025_5min_Ext_251106-204518.jpg"/>
        <s v="SED_OCT2025_5min_Ext_251106-214648.jpg"/>
        <s v="SED_OCT2025_5min_Ext_251106-224927.jpg"/>
        <s v="SED_OCT2025_5min_Ext_251106-235108.jpg"/>
        <s v="SED_OCT2025_5min_Ext_251107-005406.jpg"/>
        <s v="SED_OCT2025_5min_Ext_251107-015613.jpg"/>
        <s v="SED_OCT2025_5min_Ext_251107-025932.jpg"/>
        <s v="SED_OCT2025_5min_Ext_251107-040154.jpg"/>
        <s v="SED_OCT2025_5min_Ext_251107-050501.jpg"/>
        <s v="SED_OCT2025_5min_Ext_251107-060729.jpg"/>
        <s v="SED_OCT2025_5min_Ext_251107-071013.jpg"/>
        <s v="SED_OCT2025_5min_Ext_251107-081305.jpg"/>
        <s v="SED_OCT2025_5min_Ext_251107-102254.jpg"/>
        <s v="SED_OCT2025_5min_Ext_251107-112614.jpg"/>
        <s v="SED_OCT2025_5min_Ext_251107-122922.jpg"/>
        <s v="SED_OCT2025_0min_Ext_251107-123407.jpg"/>
        <s v="SED_OCT2025_5min_Ext_251107-133708.jpg"/>
        <s v="SED_OCT2025_5min_Ext_251107-143852.jpg"/>
        <s v="SED_OCT2025_5min_Ext_251107-154150.jpg"/>
        <s v="SED_OCT2025_5min_Ext_251107-164346.jpg"/>
        <s v="SED_OCT2025_5min_Ext_251107-174648.jpg"/>
        <s v="SED_OCT2025_5min_Ext_251107-185036.jpg"/>
        <s v="SED_OCT2025_5min_Ext_251107-195218.jpg"/>
        <s v="SED_OCT2025_5min_Ext_251107-205412.jpg"/>
        <s v="SED_OCT2025_5min_Ext_251107-215741.jpg"/>
        <s v="SED_OCT2025_5min_Ext_251107-230110.jpg"/>
        <s v="SED_OCT2025_5min_Ext_251108-000308.jpg"/>
        <s v="SED_OCT2025_5min_Ext_251108-010536.jpg"/>
        <s v="SED_OCT2025_5min_Ext_251108-020724.jpg"/>
        <s v="SED_OCT2025_5min_Ext_251108-030847.jpg"/>
        <s v="SED_OCT2025_5min_Ext_251108-041042.jpg"/>
        <s v="SED_OCT2025_5min_Ext_251108-051318.jpg"/>
        <s v="SED_OCT2025_5min_Ext_251108-061619.jpg"/>
        <s v="SED_OCT2025_5min_Ext_251108-071902.jpg"/>
        <s v="SED_OCT2025_5min_Ext_251108-082205.jpg"/>
        <s v="SED_OCT2025_5min_Ext_251108-092400.jpg"/>
        <s v="SED_OCT2025_5min_Ext_251108-102602.jpg"/>
        <s v="SED_OCT2025_5min_Ext_251108-112917.jpg"/>
        <s v="SED_OCT2025_5min_Ext_251108-123333.jpg"/>
        <s v="SED_OCT2025_5min_Ext_251108-133557.jpg"/>
        <s v="SED_OCT2025_5min_Ext_251108-143734.jpg"/>
        <s v="SED_OCT2025_5min_Ext_251108-154042.jpg"/>
        <s v="SED_OCT2025_5min_Ext_251108-164544.jpg"/>
        <s v="SED_OCT2025_5min_Ext_251108-174850.jpg"/>
        <s v="SED_OCT2025_5min_Ext_251108-185254.jpg"/>
        <s v="SED_OCT2025_5min_Ext_251108-195522.jpg"/>
        <s v="SED_OCT2025_5min_Ext_251108-205903.jpg"/>
        <s v="SED_OCT2025_5min_Ext_251108-220152.jpg"/>
        <s v="SED_OCT2025_5min_Ext_251108-230344.jpg"/>
        <s v="SED_OCT2025_5min_Ext_251109-000538.jpg"/>
        <s v="SED_OCT2025_5min_Ext_251109-010819.jpg"/>
        <s v="SED_OCT2025_5min_Ext_251109-021008.jpg"/>
        <s v="SED_OCT2025_5min_Ext_251109-031301.jpg"/>
        <s v="SED_OCT2025_5min_Ext_251109-041546.jpg"/>
        <s v="SED_OCT2025_5min_Ext_251109-051825.jpg"/>
        <m/>
      </sharedItems>
    </cacheField>
    <cacheField name="atn" numFmtId="0">
      <sharedItems containsString="0" containsBlank="1" containsNumber="1" minValue="-0.14595806808745701" maxValue="3.3248218500402702"/>
    </cacheField>
    <cacheField name="method" numFmtId="0">
      <sharedItems containsBlank="1" count="3">
        <s v="5and0"/>
        <s v="5onl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31">
  <r>
    <x v="0"/>
    <n v="0.18278463074097001"/>
    <x v="0"/>
  </r>
  <r>
    <x v="1"/>
    <n v="0.26340645967439802"/>
    <x v="0"/>
  </r>
  <r>
    <x v="2"/>
    <n v="0.50122927044811605"/>
    <x v="0"/>
  </r>
  <r>
    <x v="3"/>
    <n v="0.29651996873868097"/>
    <x v="0"/>
  </r>
  <r>
    <x v="4"/>
    <n v="-1.10091839923297E-2"/>
    <x v="0"/>
  </r>
  <r>
    <x v="5"/>
    <n v="0.68758073795361796"/>
    <x v="0"/>
  </r>
  <r>
    <x v="6"/>
    <n v="0.47686479941047"/>
    <x v="0"/>
  </r>
  <r>
    <x v="7"/>
    <n v="0.47959979498251598"/>
    <x v="0"/>
  </r>
  <r>
    <x v="8"/>
    <n v="0.57541987298335695"/>
    <x v="0"/>
  </r>
  <r>
    <x v="9"/>
    <n v="0.66703836179913001"/>
    <x v="0"/>
  </r>
  <r>
    <x v="10"/>
    <n v="0.27421566074317999"/>
    <x v="0"/>
  </r>
  <r>
    <x v="11"/>
    <n v="0.57745250062235398"/>
    <x v="0"/>
  </r>
  <r>
    <x v="12"/>
    <n v="0.41207933699135102"/>
    <x v="0"/>
  </r>
  <r>
    <x v="13"/>
    <n v="0.28870417039330898"/>
    <x v="0"/>
  </r>
  <r>
    <x v="14"/>
    <n v="0.123049904095572"/>
    <x v="0"/>
  </r>
  <r>
    <x v="15"/>
    <n v="0.22262044404555301"/>
    <x v="0"/>
  </r>
  <r>
    <x v="16"/>
    <n v="0.941690936154717"/>
    <x v="0"/>
  </r>
  <r>
    <x v="17"/>
    <n v="0.326223305925402"/>
    <x v="0"/>
  </r>
  <r>
    <x v="18"/>
    <n v="0.429898269705071"/>
    <x v="0"/>
  </r>
  <r>
    <x v="19"/>
    <n v="0.248581934690245"/>
    <x v="0"/>
  </r>
  <r>
    <x v="20"/>
    <n v="0.384636345040414"/>
    <x v="0"/>
  </r>
  <r>
    <x v="21"/>
    <n v="0.50847167238538504"/>
    <x v="0"/>
  </r>
  <r>
    <x v="22"/>
    <n v="0.75123987167833794"/>
    <x v="0"/>
  </r>
  <r>
    <x v="23"/>
    <n v="1.0806375290340999"/>
    <x v="0"/>
  </r>
  <r>
    <x v="24"/>
    <n v="1.16113593879609"/>
    <x v="0"/>
  </r>
  <r>
    <x v="25"/>
    <n v="0.94872609200069502"/>
    <x v="0"/>
  </r>
  <r>
    <x v="26"/>
    <n v="1.01350143564979"/>
    <x v="0"/>
  </r>
  <r>
    <x v="27"/>
    <n v="0.570632570291422"/>
    <x v="0"/>
  </r>
  <r>
    <x v="28"/>
    <n v="0.96161052896576404"/>
    <x v="0"/>
  </r>
  <r>
    <x v="29"/>
    <n v="0.67609469097926"/>
    <x v="0"/>
  </r>
  <r>
    <x v="30"/>
    <n v="1.2595357712472499"/>
    <x v="0"/>
  </r>
  <r>
    <x v="31"/>
    <n v="1.00870683864808"/>
    <x v="0"/>
  </r>
  <r>
    <x v="32"/>
    <n v="1.0933965417046401"/>
    <x v="0"/>
  </r>
  <r>
    <x v="33"/>
    <n v="0.90376817648354801"/>
    <x v="0"/>
  </r>
  <r>
    <x v="34"/>
    <n v="0.41032299059861299"/>
    <x v="0"/>
  </r>
  <r>
    <x v="35"/>
    <n v="0.44139043503425102"/>
    <x v="0"/>
  </r>
  <r>
    <x v="36"/>
    <n v="0.48551994018644801"/>
    <x v="0"/>
  </r>
  <r>
    <x v="37"/>
    <n v="0.55342823429531796"/>
    <x v="0"/>
  </r>
  <r>
    <x v="38"/>
    <n v="0.46249603407918199"/>
    <x v="0"/>
  </r>
  <r>
    <x v="39"/>
    <n v="0.432568123138722"/>
    <x v="0"/>
  </r>
  <r>
    <x v="40"/>
    <n v="0.312617828756663"/>
    <x v="0"/>
  </r>
  <r>
    <x v="41"/>
    <n v="0.58489596474158101"/>
    <x v="0"/>
  </r>
  <r>
    <x v="42"/>
    <n v="0.65994352230398901"/>
    <x v="0"/>
  </r>
  <r>
    <x v="43"/>
    <n v="1.3634141465010601"/>
    <x v="0"/>
  </r>
  <r>
    <x v="44"/>
    <n v="1.2419269394357"/>
    <x v="0"/>
  </r>
  <r>
    <x v="45"/>
    <n v="0.25600850054001301"/>
    <x v="0"/>
  </r>
  <r>
    <x v="46"/>
    <n v="0.87138792252670105"/>
    <x v="0"/>
  </r>
  <r>
    <x v="47"/>
    <n v="0.53588501237910402"/>
    <x v="0"/>
  </r>
  <r>
    <x v="48"/>
    <n v="0.85851284302000297"/>
    <x v="0"/>
  </r>
  <r>
    <x v="49"/>
    <n v="1.1548104543211399"/>
    <x v="0"/>
  </r>
  <r>
    <x v="50"/>
    <n v="0.60717713704518095"/>
    <x v="0"/>
  </r>
  <r>
    <x v="51"/>
    <n v="0.451199816184439"/>
    <x v="0"/>
  </r>
  <r>
    <x v="52"/>
    <n v="0.42659838944438699"/>
    <x v="0"/>
  </r>
  <r>
    <x v="53"/>
    <n v="7.4975452288176996E-3"/>
    <x v="0"/>
  </r>
  <r>
    <x v="54"/>
    <n v="0.267096968038951"/>
    <x v="0"/>
  </r>
  <r>
    <x v="55"/>
    <n v="0.65338701057918602"/>
    <x v="0"/>
  </r>
  <r>
    <x v="56"/>
    <n v="0.28500644689124699"/>
    <x v="0"/>
  </r>
  <r>
    <x v="57"/>
    <n v="0.23212949939741001"/>
    <x v="0"/>
  </r>
  <r>
    <x v="58"/>
    <n v="0.311468239884929"/>
    <x v="0"/>
  </r>
  <r>
    <x v="59"/>
    <n v="0.29462853128547101"/>
    <x v="0"/>
  </r>
  <r>
    <x v="60"/>
    <n v="0.27142697679609901"/>
    <x v="0"/>
  </r>
  <r>
    <x v="61"/>
    <n v="0.35041992691078599"/>
    <x v="0"/>
  </r>
  <r>
    <x v="62"/>
    <n v="0.29249023747041197"/>
    <x v="0"/>
  </r>
  <r>
    <x v="63"/>
    <n v="0.678422541192095"/>
    <x v="0"/>
  </r>
  <r>
    <x v="64"/>
    <n v="1.09822411868568"/>
    <x v="0"/>
  </r>
  <r>
    <x v="65"/>
    <n v="0.360073879457109"/>
    <x v="0"/>
  </r>
  <r>
    <x v="66"/>
    <n v="0.79111329053093604"/>
    <x v="0"/>
  </r>
  <r>
    <x v="67"/>
    <n v="0.85042592560313002"/>
    <x v="0"/>
  </r>
  <r>
    <x v="68"/>
    <n v="0.22414439803559499"/>
    <x v="0"/>
  </r>
  <r>
    <x v="69"/>
    <n v="0.81723946262130998"/>
    <x v="0"/>
  </r>
  <r>
    <x v="70"/>
    <n v="0.38303962509280298"/>
    <x v="0"/>
  </r>
  <r>
    <x v="71"/>
    <n v="0.51261618507810902"/>
    <x v="0"/>
  </r>
  <r>
    <x v="72"/>
    <n v="1.042978272729"/>
    <x v="0"/>
  </r>
  <r>
    <x v="73"/>
    <n v="0.53276320032772595"/>
    <x v="0"/>
  </r>
  <r>
    <x v="74"/>
    <n v="1.34363974100953"/>
    <x v="0"/>
  </r>
  <r>
    <x v="75"/>
    <n v="0.36353422828448501"/>
    <x v="0"/>
  </r>
  <r>
    <x v="76"/>
    <n v="0.724528944885238"/>
    <x v="0"/>
  </r>
  <r>
    <x v="77"/>
    <n v="1.1843351193804701"/>
    <x v="0"/>
  </r>
  <r>
    <x v="78"/>
    <n v="0.57542699893772498"/>
    <x v="0"/>
  </r>
  <r>
    <x v="79"/>
    <n v="0.75493191152801697"/>
    <x v="0"/>
  </r>
  <r>
    <x v="80"/>
    <n v="0.355488154170161"/>
    <x v="0"/>
  </r>
  <r>
    <x v="81"/>
    <n v="6.6085388040791906E-2"/>
    <x v="0"/>
  </r>
  <r>
    <x v="82"/>
    <n v="-3.4007616756062398E-2"/>
    <x v="0"/>
  </r>
  <r>
    <x v="83"/>
    <n v="-0.14595806808745701"/>
    <x v="0"/>
  </r>
  <r>
    <x v="84"/>
    <n v="-7.0136734423231498E-2"/>
    <x v="0"/>
  </r>
  <r>
    <x v="85"/>
    <n v="4.70046175922708E-2"/>
    <x v="0"/>
  </r>
  <r>
    <x v="86"/>
    <n v="0.11763883598670299"/>
    <x v="0"/>
  </r>
  <r>
    <x v="87"/>
    <n v="0.50148819848586002"/>
    <x v="0"/>
  </r>
  <r>
    <x v="88"/>
    <n v="1.0070494664974301"/>
    <x v="0"/>
  </r>
  <r>
    <x v="89"/>
    <n v="0.46735831505636499"/>
    <x v="0"/>
  </r>
  <r>
    <x v="90"/>
    <n v="0.41584382244589702"/>
    <x v="0"/>
  </r>
  <r>
    <x v="91"/>
    <n v="0.42038506147461202"/>
    <x v="0"/>
  </r>
  <r>
    <x v="92"/>
    <n v="0.200249690095298"/>
    <x v="0"/>
  </r>
  <r>
    <x v="93"/>
    <n v="0.496951719078911"/>
    <x v="0"/>
  </r>
  <r>
    <x v="94"/>
    <n v="0.477977780849353"/>
    <x v="0"/>
  </r>
  <r>
    <x v="95"/>
    <n v="1.1699543466328599"/>
    <x v="0"/>
  </r>
  <r>
    <x v="96"/>
    <n v="0.78518199594754501"/>
    <x v="0"/>
  </r>
  <r>
    <x v="97"/>
    <n v="2.1911390990780699"/>
    <x v="0"/>
  </r>
  <r>
    <x v="98"/>
    <n v="0.32862275966535498"/>
    <x v="0"/>
  </r>
  <r>
    <x v="99"/>
    <n v="1.1622737827481799"/>
    <x v="0"/>
  </r>
  <r>
    <x v="100"/>
    <n v="1.1547466190648099"/>
    <x v="0"/>
  </r>
  <r>
    <x v="101"/>
    <n v="0.48982724905884001"/>
    <x v="0"/>
  </r>
  <r>
    <x v="102"/>
    <n v="0.291228617871228"/>
    <x v="0"/>
  </r>
  <r>
    <x v="103"/>
    <n v="4.56185653067646E-2"/>
    <x v="0"/>
  </r>
  <r>
    <x v="104"/>
    <n v="5.1423790154605603E-2"/>
    <x v="0"/>
  </r>
  <r>
    <x v="105"/>
    <n v="0.24028085855957401"/>
    <x v="0"/>
  </r>
  <r>
    <x v="106"/>
    <n v="0.496436590285047"/>
    <x v="0"/>
  </r>
  <r>
    <x v="107"/>
    <n v="0.11162523521403001"/>
    <x v="0"/>
  </r>
  <r>
    <x v="108"/>
    <n v="0.13575031164529799"/>
    <x v="0"/>
  </r>
  <r>
    <x v="109"/>
    <n v="0.28338882782602798"/>
    <x v="0"/>
  </r>
  <r>
    <x v="110"/>
    <n v="0.26256954513501501"/>
    <x v="0"/>
  </r>
  <r>
    <x v="111"/>
    <n v="0.105382842898517"/>
    <x v="0"/>
  </r>
  <r>
    <x v="112"/>
    <n v="0.82918001834416499"/>
    <x v="0"/>
  </r>
  <r>
    <x v="113"/>
    <n v="1.1436959278375101"/>
    <x v="0"/>
  </r>
  <r>
    <x v="114"/>
    <n v="0.13910937828540701"/>
    <x v="0"/>
  </r>
  <r>
    <x v="115"/>
    <n v="1.0797522925579801"/>
    <x v="0"/>
  </r>
  <r>
    <x v="116"/>
    <n v="0.75981824396731701"/>
    <x v="0"/>
  </r>
  <r>
    <x v="117"/>
    <n v="0.69322257007898602"/>
    <x v="0"/>
  </r>
  <r>
    <x v="118"/>
    <n v="0.31478939132627098"/>
    <x v="0"/>
  </r>
  <r>
    <x v="119"/>
    <n v="0.59585160737763199"/>
    <x v="0"/>
  </r>
  <r>
    <x v="120"/>
    <n v="0.46461560574131899"/>
    <x v="0"/>
  </r>
  <r>
    <x v="121"/>
    <n v="0.60342086226656"/>
    <x v="0"/>
  </r>
  <r>
    <x v="122"/>
    <n v="0.58289208576808005"/>
    <x v="0"/>
  </r>
  <r>
    <x v="123"/>
    <n v="0.72582404010458301"/>
    <x v="0"/>
  </r>
  <r>
    <x v="124"/>
    <n v="0.202469134640271"/>
    <x v="0"/>
  </r>
  <r>
    <x v="125"/>
    <n v="0.25400553826692501"/>
    <x v="0"/>
  </r>
  <r>
    <x v="126"/>
    <n v="0.26645353712411002"/>
    <x v="0"/>
  </r>
  <r>
    <x v="127"/>
    <n v="0.32417279399071097"/>
    <x v="0"/>
  </r>
  <r>
    <x v="128"/>
    <n v="0.44235824737513701"/>
    <x v="0"/>
  </r>
  <r>
    <x v="129"/>
    <n v="0.28888387826287298"/>
    <x v="0"/>
  </r>
  <r>
    <x v="130"/>
    <n v="0.41413896008174"/>
    <x v="0"/>
  </r>
  <r>
    <x v="131"/>
    <n v="0.326291291889442"/>
    <x v="0"/>
  </r>
  <r>
    <x v="132"/>
    <n v="0.50360927517606602"/>
    <x v="0"/>
  </r>
  <r>
    <x v="133"/>
    <n v="0.71920901101845303"/>
    <x v="0"/>
  </r>
  <r>
    <x v="134"/>
    <n v="0.79853880648839004"/>
    <x v="0"/>
  </r>
  <r>
    <x v="135"/>
    <n v="1.38467763589908"/>
    <x v="0"/>
  </r>
  <r>
    <x v="136"/>
    <n v="0.50308555226148"/>
    <x v="0"/>
  </r>
  <r>
    <x v="137"/>
    <n v="1.5494724950031999"/>
    <x v="0"/>
  </r>
  <r>
    <x v="138"/>
    <n v="0.117074274607431"/>
    <x v="0"/>
  </r>
  <r>
    <x v="139"/>
    <n v="0.73146564230560096"/>
    <x v="0"/>
  </r>
  <r>
    <x v="140"/>
    <n v="0.698689962548526"/>
    <x v="0"/>
  </r>
  <r>
    <x v="141"/>
    <n v="8.8467444527804001E-2"/>
    <x v="0"/>
  </r>
  <r>
    <x v="142"/>
    <n v="0.440212862011435"/>
    <x v="0"/>
  </r>
  <r>
    <x v="143"/>
    <n v="0.77708467641116596"/>
    <x v="0"/>
  </r>
  <r>
    <x v="144"/>
    <n v="0.34490030545554601"/>
    <x v="0"/>
  </r>
  <r>
    <x v="145"/>
    <n v="1.0145109160224099"/>
    <x v="0"/>
  </r>
  <r>
    <x v="146"/>
    <n v="1.4220564662118"/>
    <x v="0"/>
  </r>
  <r>
    <x v="147"/>
    <n v="0.51581703086979702"/>
    <x v="0"/>
  </r>
  <r>
    <x v="148"/>
    <n v="0.35958661921864199"/>
    <x v="0"/>
  </r>
  <r>
    <x v="149"/>
    <n v="0.24372925590792599"/>
    <x v="0"/>
  </r>
  <r>
    <x v="150"/>
    <n v="0.30519965653233899"/>
    <x v="0"/>
  </r>
  <r>
    <x v="151"/>
    <n v="0.398965275961014"/>
    <x v="0"/>
  </r>
  <r>
    <x v="152"/>
    <n v="0.412211004302387"/>
    <x v="0"/>
  </r>
  <r>
    <x v="153"/>
    <n v="0.44257055299937298"/>
    <x v="0"/>
  </r>
  <r>
    <x v="154"/>
    <n v="9.9907701927616804E-2"/>
    <x v="0"/>
  </r>
  <r>
    <x v="155"/>
    <n v="0.237155983521187"/>
    <x v="0"/>
  </r>
  <r>
    <x v="156"/>
    <n v="0.19613640804799301"/>
    <x v="0"/>
  </r>
  <r>
    <x v="157"/>
    <n v="0.48554189044492502"/>
    <x v="0"/>
  </r>
  <r>
    <x v="158"/>
    <n v="0.82692905358189595"/>
    <x v="0"/>
  </r>
  <r>
    <x v="159"/>
    <n v="1.0267136954581899"/>
    <x v="0"/>
  </r>
  <r>
    <x v="160"/>
    <n v="8.2078248023026698E-2"/>
    <x v="0"/>
  </r>
  <r>
    <x v="161"/>
    <n v="-1.18228376178372E-3"/>
    <x v="0"/>
  </r>
  <r>
    <x v="162"/>
    <n v="-1.8174948966583199E-2"/>
    <x v="0"/>
  </r>
  <r>
    <x v="163"/>
    <n v="1.0961143297080001E-2"/>
    <x v="0"/>
  </r>
  <r>
    <x v="164"/>
    <n v="1.46203131128744E-2"/>
    <x v="0"/>
  </r>
  <r>
    <x v="165"/>
    <n v="0.15459061008352401"/>
    <x v="0"/>
  </r>
  <r>
    <x v="166"/>
    <n v="0.23505094999457901"/>
    <x v="0"/>
  </r>
  <r>
    <x v="167"/>
    <n v="0.39279268832952302"/>
    <x v="0"/>
  </r>
  <r>
    <x v="168"/>
    <n v="9.0383526595369898E-2"/>
    <x v="0"/>
  </r>
  <r>
    <x v="169"/>
    <n v="0.17992700871811301"/>
    <x v="0"/>
  </r>
  <r>
    <x v="170"/>
    <n v="0.340091889000874"/>
    <x v="0"/>
  </r>
  <r>
    <x v="171"/>
    <n v="1.00527819336039"/>
    <x v="0"/>
  </r>
  <r>
    <x v="172"/>
    <n v="4.15363938632652E-2"/>
    <x v="0"/>
  </r>
  <r>
    <x v="173"/>
    <n v="5.3195360813087601E-2"/>
    <x v="0"/>
  </r>
  <r>
    <x v="174"/>
    <n v="0.359339841589429"/>
    <x v="0"/>
  </r>
  <r>
    <x v="175"/>
    <n v="0.32632731519277502"/>
    <x v="0"/>
  </r>
  <r>
    <x v="176"/>
    <n v="0.19592558323307099"/>
    <x v="0"/>
  </r>
  <r>
    <x v="177"/>
    <n v="0.613374416359311"/>
    <x v="0"/>
  </r>
  <r>
    <x v="178"/>
    <n v="0.39626547243135202"/>
    <x v="0"/>
  </r>
  <r>
    <x v="179"/>
    <n v="0.79932064402534897"/>
    <x v="0"/>
  </r>
  <r>
    <x v="180"/>
    <n v="0.75510466063738402"/>
    <x v="0"/>
  </r>
  <r>
    <x v="181"/>
    <n v="0.97764694317548995"/>
    <x v="0"/>
  </r>
  <r>
    <x v="182"/>
    <n v="0.4302449444534"/>
    <x v="0"/>
  </r>
  <r>
    <x v="183"/>
    <n v="0.35231431090382598"/>
    <x v="0"/>
  </r>
  <r>
    <x v="184"/>
    <n v="2.4511592277961101E-2"/>
    <x v="0"/>
  </r>
  <r>
    <x v="185"/>
    <n v="1.7775972253422E-2"/>
    <x v="0"/>
  </r>
  <r>
    <x v="186"/>
    <n v="2.0616773247626199E-2"/>
    <x v="0"/>
  </r>
  <r>
    <x v="187"/>
    <n v="2.6199577357874999E-2"/>
    <x v="0"/>
  </r>
  <r>
    <x v="188"/>
    <n v="0.15971509188743699"/>
    <x v="0"/>
  </r>
  <r>
    <x v="189"/>
    <n v="0.35638894039077201"/>
    <x v="0"/>
  </r>
  <r>
    <x v="190"/>
    <n v="0.28584661151133001"/>
    <x v="0"/>
  </r>
  <r>
    <x v="191"/>
    <n v="0.29081757591238699"/>
    <x v="0"/>
  </r>
  <r>
    <x v="192"/>
    <n v="0.23422690746342201"/>
    <x v="0"/>
  </r>
  <r>
    <x v="193"/>
    <n v="0.18034507270618799"/>
    <x v="0"/>
  </r>
  <r>
    <x v="194"/>
    <n v="0.44591584801453799"/>
    <x v="0"/>
  </r>
  <r>
    <x v="195"/>
    <n v="0.26725815930851698"/>
    <x v="0"/>
  </r>
  <r>
    <x v="196"/>
    <n v="0.102933010298561"/>
    <x v="0"/>
  </r>
  <r>
    <x v="197"/>
    <n v="0.33041573586873402"/>
    <x v="0"/>
  </r>
  <r>
    <x v="198"/>
    <n v="0.43828634590462401"/>
    <x v="0"/>
  </r>
  <r>
    <x v="199"/>
    <n v="0.68847282292356404"/>
    <x v="0"/>
  </r>
  <r>
    <x v="200"/>
    <n v="0.593079067203655"/>
    <x v="0"/>
  </r>
  <r>
    <x v="201"/>
    <n v="0.83889039773208895"/>
    <x v="0"/>
  </r>
  <r>
    <x v="202"/>
    <n v="0.559896986749856"/>
    <x v="0"/>
  </r>
  <r>
    <x v="203"/>
    <n v="0.20244324105117301"/>
    <x v="0"/>
  </r>
  <r>
    <x v="204"/>
    <n v="0.30879454505874598"/>
    <x v="0"/>
  </r>
  <r>
    <x v="205"/>
    <n v="0.32741571931290198"/>
    <x v="0"/>
  </r>
  <r>
    <x v="206"/>
    <n v="0.26292914234715098"/>
    <x v="0"/>
  </r>
  <r>
    <x v="207"/>
    <n v="0.23163771782206299"/>
    <x v="0"/>
  </r>
  <r>
    <x v="208"/>
    <n v="0.40985760886814099"/>
    <x v="0"/>
  </r>
  <r>
    <x v="209"/>
    <n v="1.7029814071274E-3"/>
    <x v="0"/>
  </r>
  <r>
    <x v="210"/>
    <n v="1.2576094292470899E-2"/>
    <x v="0"/>
  </r>
  <r>
    <x v="211"/>
    <n v="1.6079436812431701E-2"/>
    <x v="0"/>
  </r>
  <r>
    <x v="212"/>
    <n v="2.1267645403788601E-2"/>
    <x v="0"/>
  </r>
  <r>
    <x v="213"/>
    <n v="2.6119201353030499E-2"/>
    <x v="0"/>
  </r>
  <r>
    <x v="214"/>
    <n v="6.3958015919611796E-2"/>
    <x v="0"/>
  </r>
  <r>
    <x v="215"/>
    <n v="0.15349867665673"/>
    <x v="0"/>
  </r>
  <r>
    <x v="216"/>
    <n v="0.17801768386333799"/>
    <x v="0"/>
  </r>
  <r>
    <x v="217"/>
    <n v="8.9785417134790907E-2"/>
    <x v="0"/>
  </r>
  <r>
    <x v="218"/>
    <n v="0.24792907024691299"/>
    <x v="0"/>
  </r>
  <r>
    <x v="219"/>
    <n v="0.28366617655104098"/>
    <x v="0"/>
  </r>
  <r>
    <x v="220"/>
    <n v="5.2199709529884598E-2"/>
    <x v="0"/>
  </r>
  <r>
    <x v="221"/>
    <n v="5.7216572170939499E-2"/>
    <x v="0"/>
  </r>
  <r>
    <x v="222"/>
    <n v="0.10393843461551799"/>
    <x v="0"/>
  </r>
  <r>
    <x v="223"/>
    <n v="5.1648719142761E-2"/>
    <x v="0"/>
  </r>
  <r>
    <x v="224"/>
    <n v="0.50109169573962897"/>
    <x v="0"/>
  </r>
  <r>
    <x v="225"/>
    <n v="0.48032743235389402"/>
    <x v="0"/>
  </r>
  <r>
    <x v="226"/>
    <n v="0.38890719459702"/>
    <x v="0"/>
  </r>
  <r>
    <x v="227"/>
    <n v="0.38051326319956202"/>
    <x v="0"/>
  </r>
  <r>
    <x v="228"/>
    <n v="0.60333630034986097"/>
    <x v="0"/>
  </r>
  <r>
    <x v="229"/>
    <n v="0.43997013140223201"/>
    <x v="0"/>
  </r>
  <r>
    <x v="230"/>
    <n v="0.168152858584663"/>
    <x v="0"/>
  </r>
  <r>
    <x v="231"/>
    <n v="0.21645942029044299"/>
    <x v="0"/>
  </r>
  <r>
    <x v="232"/>
    <n v="0.74976447912613797"/>
    <x v="0"/>
  </r>
  <r>
    <x v="233"/>
    <n v="0.43464453874041997"/>
    <x v="0"/>
  </r>
  <r>
    <x v="234"/>
    <n v="3.9219382002871901E-2"/>
    <x v="0"/>
  </r>
  <r>
    <x v="235"/>
    <n v="4.3603224896134399E-2"/>
    <x v="0"/>
  </r>
  <r>
    <x v="236"/>
    <n v="3.12261918599708E-2"/>
    <x v="0"/>
  </r>
  <r>
    <x v="237"/>
    <n v="8.0862809525006504E-2"/>
    <x v="0"/>
  </r>
  <r>
    <x v="238"/>
    <n v="0.28057519787739099"/>
    <x v="0"/>
  </r>
  <r>
    <x v="239"/>
    <n v="0.49702698294575898"/>
    <x v="0"/>
  </r>
  <r>
    <x v="240"/>
    <n v="0.56124174117479098"/>
    <x v="0"/>
  </r>
  <r>
    <x v="241"/>
    <n v="0.343993232886671"/>
    <x v="0"/>
  </r>
  <r>
    <x v="242"/>
    <n v="0.42936069166134799"/>
    <x v="0"/>
  </r>
  <r>
    <x v="243"/>
    <n v="0.13790156216237201"/>
    <x v="0"/>
  </r>
  <r>
    <x v="244"/>
    <n v="2.4775206182143399E-2"/>
    <x v="0"/>
  </r>
  <r>
    <x v="245"/>
    <n v="3.2562125599896602E-2"/>
    <x v="0"/>
  </r>
  <r>
    <x v="246"/>
    <n v="9.2941731853311796E-2"/>
    <x v="0"/>
  </r>
  <r>
    <x v="247"/>
    <n v="0.133432678978335"/>
    <x v="0"/>
  </r>
  <r>
    <x v="248"/>
    <n v="5.06288859677421E-2"/>
    <x v="0"/>
  </r>
  <r>
    <x v="249"/>
    <n v="0.30159887652293998"/>
    <x v="0"/>
  </r>
  <r>
    <x v="250"/>
    <n v="0.30292376662936599"/>
    <x v="0"/>
  </r>
  <r>
    <x v="251"/>
    <n v="0.26352631496564899"/>
    <x v="0"/>
  </r>
  <r>
    <x v="252"/>
    <n v="0.50228796396171904"/>
    <x v="0"/>
  </r>
  <r>
    <x v="253"/>
    <n v="6.4666045062302002E-2"/>
    <x v="0"/>
  </r>
  <r>
    <x v="254"/>
    <n v="3.85825409399808E-2"/>
    <x v="0"/>
  </r>
  <r>
    <x v="255"/>
    <n v="7.0810401072322296E-2"/>
    <x v="0"/>
  </r>
  <r>
    <x v="256"/>
    <n v="0.15714922800566999"/>
    <x v="0"/>
  </r>
  <r>
    <x v="257"/>
    <n v="0.111655239993491"/>
    <x v="0"/>
  </r>
  <r>
    <x v="258"/>
    <n v="0.262923532677106"/>
    <x v="0"/>
  </r>
  <r>
    <x v="259"/>
    <n v="3.9014583932372497E-2"/>
    <x v="0"/>
  </r>
  <r>
    <x v="260"/>
    <n v="7.5064173562349804E-2"/>
    <x v="0"/>
  </r>
  <r>
    <x v="261"/>
    <n v="0.23483452543292699"/>
    <x v="0"/>
  </r>
  <r>
    <x v="262"/>
    <n v="0.143811518207492"/>
    <x v="0"/>
  </r>
  <r>
    <x v="263"/>
    <n v="0.28464535741244401"/>
    <x v="0"/>
  </r>
  <r>
    <x v="264"/>
    <n v="8.0044200207618002E-2"/>
    <x v="0"/>
  </r>
  <r>
    <x v="265"/>
    <n v="2.9894434466272601E-2"/>
    <x v="0"/>
  </r>
  <r>
    <x v="266"/>
    <n v="3.1905662147253502E-2"/>
    <x v="0"/>
  </r>
  <r>
    <x v="267"/>
    <n v="3.9360293566931902E-2"/>
    <x v="0"/>
  </r>
  <r>
    <x v="268"/>
    <n v="6.3671391506218797E-2"/>
    <x v="0"/>
  </r>
  <r>
    <x v="269"/>
    <n v="9.3440961170590198E-2"/>
    <x v="0"/>
  </r>
  <r>
    <x v="270"/>
    <n v="0.34876628926819597"/>
    <x v="0"/>
  </r>
  <r>
    <x v="271"/>
    <n v="0.43695240455954998"/>
    <x v="0"/>
  </r>
  <r>
    <x v="272"/>
    <n v="0.17109480057842799"/>
    <x v="0"/>
  </r>
  <r>
    <x v="273"/>
    <n v="3.6842187067255602E-2"/>
    <x v="0"/>
  </r>
  <r>
    <x v="274"/>
    <n v="0.111575441768221"/>
    <x v="0"/>
  </r>
  <r>
    <x v="275"/>
    <n v="0.19676471427140599"/>
    <x v="0"/>
  </r>
  <r>
    <x v="276"/>
    <n v="0.18975040536413401"/>
    <x v="0"/>
  </r>
  <r>
    <x v="277"/>
    <n v="0.51035555510307795"/>
    <x v="0"/>
  </r>
  <r>
    <x v="278"/>
    <n v="0.68048256577725597"/>
    <x v="0"/>
  </r>
  <r>
    <x v="279"/>
    <n v="4.8686038192988397E-2"/>
    <x v="0"/>
  </r>
  <r>
    <x v="280"/>
    <n v="0.28457204905977601"/>
    <x v="0"/>
  </r>
  <r>
    <x v="281"/>
    <n v="0.30530999120435198"/>
    <x v="0"/>
  </r>
  <r>
    <x v="282"/>
    <n v="8.1208003237641796E-2"/>
    <x v="0"/>
  </r>
  <r>
    <x v="283"/>
    <n v="3.5015120508432203E-2"/>
    <x v="0"/>
  </r>
  <r>
    <x v="284"/>
    <n v="3.9843470493499497E-2"/>
    <x v="0"/>
  </r>
  <r>
    <x v="285"/>
    <n v="4.3821859657330098E-2"/>
    <x v="0"/>
  </r>
  <r>
    <x v="286"/>
    <n v="5.8341408410011203E-2"/>
    <x v="0"/>
  </r>
  <r>
    <x v="287"/>
    <n v="0.29977684471534299"/>
    <x v="0"/>
  </r>
  <r>
    <x v="288"/>
    <n v="0.13890832981740001"/>
    <x v="0"/>
  </r>
  <r>
    <x v="289"/>
    <n v="0.44717774100240099"/>
    <x v="0"/>
  </r>
  <r>
    <x v="290"/>
    <n v="3.6492955454984502E-2"/>
    <x v="0"/>
  </r>
  <r>
    <x v="291"/>
    <n v="6.2920887935495204E-2"/>
    <x v="0"/>
  </r>
  <r>
    <x v="292"/>
    <n v="0.77408799969314201"/>
    <x v="0"/>
  </r>
  <r>
    <x v="293"/>
    <n v="0.61738089186696299"/>
    <x v="0"/>
  </r>
  <r>
    <x v="294"/>
    <n v="0.215489565323225"/>
    <x v="0"/>
  </r>
  <r>
    <x v="295"/>
    <n v="0.19337414906259701"/>
    <x v="0"/>
  </r>
  <r>
    <x v="296"/>
    <n v="7.4375451795479303E-2"/>
    <x v="0"/>
  </r>
  <r>
    <x v="297"/>
    <n v="0.106533876077629"/>
    <x v="0"/>
  </r>
  <r>
    <x v="298"/>
    <n v="0.15540486660603001"/>
    <x v="0"/>
  </r>
  <r>
    <x v="299"/>
    <n v="0.17111898388761401"/>
    <x v="0"/>
  </r>
  <r>
    <x v="300"/>
    <n v="0.52924780244296499"/>
    <x v="0"/>
  </r>
  <r>
    <x v="301"/>
    <n v="0.48630198002358199"/>
    <x v="0"/>
  </r>
  <r>
    <x v="302"/>
    <n v="4.3280342674345801E-2"/>
    <x v="0"/>
  </r>
  <r>
    <x v="303"/>
    <n v="0.47943531091424602"/>
    <x v="0"/>
  </r>
  <r>
    <x v="304"/>
    <n v="0.57334840725511904"/>
    <x v="0"/>
  </r>
  <r>
    <x v="305"/>
    <n v="0.174448607796169"/>
    <x v="0"/>
  </r>
  <r>
    <x v="306"/>
    <n v="0.17211336658968199"/>
    <x v="0"/>
  </r>
  <r>
    <x v="307"/>
    <n v="0.14086045024921201"/>
    <x v="0"/>
  </r>
  <r>
    <x v="308"/>
    <n v="0.17453914781020899"/>
    <x v="0"/>
  </r>
  <r>
    <x v="309"/>
    <n v="0.256183618442759"/>
    <x v="0"/>
  </r>
  <r>
    <x v="310"/>
    <n v="0.39137760548876199"/>
    <x v="0"/>
  </r>
  <r>
    <x v="311"/>
    <n v="0.10418398150015599"/>
    <x v="0"/>
  </r>
  <r>
    <x v="312"/>
    <n v="0.34222728619092901"/>
    <x v="0"/>
  </r>
  <r>
    <x v="313"/>
    <n v="0.21055625365094"/>
    <x v="0"/>
  </r>
  <r>
    <x v="314"/>
    <n v="0.415300201985359"/>
    <x v="0"/>
  </r>
  <r>
    <x v="315"/>
    <n v="0.42973461196511697"/>
    <x v="0"/>
  </r>
  <r>
    <x v="316"/>
    <n v="7.8228811424348094E-2"/>
    <x v="0"/>
  </r>
  <r>
    <x v="317"/>
    <n v="0.35888710658651402"/>
    <x v="0"/>
  </r>
  <r>
    <x v="318"/>
    <n v="0.117899116444991"/>
    <x v="0"/>
  </r>
  <r>
    <x v="319"/>
    <n v="0.19988386345784401"/>
    <x v="0"/>
  </r>
  <r>
    <x v="320"/>
    <n v="0.28278677265847701"/>
    <x v="0"/>
  </r>
  <r>
    <x v="321"/>
    <n v="0.77855320966455499"/>
    <x v="0"/>
  </r>
  <r>
    <x v="322"/>
    <n v="0.43268263479797903"/>
    <x v="0"/>
  </r>
  <r>
    <x v="323"/>
    <n v="0.76211245056047805"/>
    <x v="0"/>
  </r>
  <r>
    <x v="324"/>
    <n v="0.73498091849985703"/>
    <x v="0"/>
  </r>
  <r>
    <x v="325"/>
    <n v="7.7839777495386203E-2"/>
    <x v="0"/>
  </r>
  <r>
    <x v="326"/>
    <n v="2.90755517689372E-2"/>
    <x v="0"/>
  </r>
  <r>
    <x v="327"/>
    <n v="0.29269300520764002"/>
    <x v="0"/>
  </r>
  <r>
    <x v="328"/>
    <n v="0.41314934763355299"/>
    <x v="0"/>
  </r>
  <r>
    <x v="329"/>
    <n v="0.29534290386294598"/>
    <x v="0"/>
  </r>
  <r>
    <x v="330"/>
    <n v="0.244214884348678"/>
    <x v="0"/>
  </r>
  <r>
    <x v="331"/>
    <n v="0.40455323047936198"/>
    <x v="0"/>
  </r>
  <r>
    <x v="332"/>
    <n v="0.344963698438638"/>
    <x v="0"/>
  </r>
  <r>
    <x v="333"/>
    <n v="5.2311213812103997E-2"/>
    <x v="0"/>
  </r>
  <r>
    <x v="334"/>
    <n v="5.4316761881216202E-2"/>
    <x v="0"/>
  </r>
  <r>
    <x v="335"/>
    <n v="0.258443457302721"/>
    <x v="0"/>
  </r>
  <r>
    <x v="336"/>
    <n v="1.9333055142272699E-2"/>
    <x v="0"/>
  </r>
  <r>
    <x v="337"/>
    <n v="0.16266838544415699"/>
    <x v="0"/>
  </r>
  <r>
    <x v="338"/>
    <n v="0.54909185239727099"/>
    <x v="0"/>
  </r>
  <r>
    <x v="339"/>
    <n v="0.81088735581319205"/>
    <x v="0"/>
  </r>
  <r>
    <x v="340"/>
    <n v="0.47724484263040601"/>
    <x v="0"/>
  </r>
  <r>
    <x v="341"/>
    <n v="0.334594103547386"/>
    <x v="0"/>
  </r>
  <r>
    <x v="342"/>
    <n v="0.19658944240155701"/>
    <x v="0"/>
  </r>
  <r>
    <x v="343"/>
    <n v="0.21943292072812901"/>
    <x v="0"/>
  </r>
  <r>
    <x v="344"/>
    <n v="4.43648419951038E-2"/>
    <x v="0"/>
  </r>
  <r>
    <x v="345"/>
    <n v="0.189563786765267"/>
    <x v="0"/>
  </r>
  <r>
    <x v="346"/>
    <n v="1.02614069950001"/>
    <x v="0"/>
  </r>
  <r>
    <x v="347"/>
    <n v="0.39058169178910002"/>
    <x v="0"/>
  </r>
  <r>
    <x v="348"/>
    <n v="0.193119979597279"/>
    <x v="0"/>
  </r>
  <r>
    <x v="349"/>
    <n v="0.111759280120849"/>
    <x v="0"/>
  </r>
  <r>
    <x v="350"/>
    <n v="0.47324676388361298"/>
    <x v="0"/>
  </r>
  <r>
    <x v="351"/>
    <n v="1.11622335913768"/>
    <x v="0"/>
  </r>
  <r>
    <x v="352"/>
    <n v="0.18751033124319799"/>
    <x v="0"/>
  </r>
  <r>
    <x v="353"/>
    <n v="0.19958171426487201"/>
    <x v="0"/>
  </r>
  <r>
    <x v="354"/>
    <n v="7.0665949884232998E-2"/>
    <x v="0"/>
  </r>
  <r>
    <x v="355"/>
    <n v="0.26150555491630301"/>
    <x v="0"/>
  </r>
  <r>
    <x v="356"/>
    <n v="0.44904606361856098"/>
    <x v="0"/>
  </r>
  <r>
    <x v="357"/>
    <n v="5.5504998558626603E-2"/>
    <x v="0"/>
  </r>
  <r>
    <x v="358"/>
    <n v="0.19003058099508499"/>
    <x v="0"/>
  </r>
  <r>
    <x v="359"/>
    <n v="0.414805927222892"/>
    <x v="0"/>
  </r>
  <r>
    <x v="360"/>
    <n v="1.0204893668028201"/>
    <x v="0"/>
  </r>
  <r>
    <x v="361"/>
    <n v="0.22841784158891201"/>
    <x v="0"/>
  </r>
  <r>
    <x v="362"/>
    <n v="0.40511076815236602"/>
    <x v="0"/>
  </r>
  <r>
    <x v="363"/>
    <n v="0.37851283083477699"/>
    <x v="0"/>
  </r>
  <r>
    <x v="364"/>
    <n v="0.376288396462164"/>
    <x v="0"/>
  </r>
  <r>
    <x v="365"/>
    <n v="0.186480217505582"/>
    <x v="0"/>
  </r>
  <r>
    <x v="366"/>
    <n v="0.30780389438557598"/>
    <x v="0"/>
  </r>
  <r>
    <x v="367"/>
    <n v="2.87283385905256E-2"/>
    <x v="0"/>
  </r>
  <r>
    <x v="368"/>
    <n v="0.57712610233751005"/>
    <x v="0"/>
  </r>
  <r>
    <x v="369"/>
    <n v="0.28896162083161198"/>
    <x v="0"/>
  </r>
  <r>
    <x v="370"/>
    <n v="0.78287699385512399"/>
    <x v="0"/>
  </r>
  <r>
    <x v="371"/>
    <n v="0.83255951021675201"/>
    <x v="0"/>
  </r>
  <r>
    <x v="372"/>
    <n v="0.723404917455579"/>
    <x v="0"/>
  </r>
  <r>
    <x v="373"/>
    <n v="0.39758305664787003"/>
    <x v="0"/>
  </r>
  <r>
    <x v="374"/>
    <n v="0.26775828468266999"/>
    <x v="0"/>
  </r>
  <r>
    <x v="375"/>
    <n v="0.34732286976940702"/>
    <x v="0"/>
  </r>
  <r>
    <x v="376"/>
    <n v="0.26465223236042601"/>
    <x v="0"/>
  </r>
  <r>
    <x v="377"/>
    <n v="0.44111975337978598"/>
    <x v="0"/>
  </r>
  <r>
    <x v="378"/>
    <n v="0.18023747752118799"/>
    <x v="0"/>
  </r>
  <r>
    <x v="379"/>
    <n v="8.7212790318812197E-2"/>
    <x v="0"/>
  </r>
  <r>
    <x v="380"/>
    <n v="0.85590953835163097"/>
    <x v="0"/>
  </r>
  <r>
    <x v="381"/>
    <n v="1.01341141681132"/>
    <x v="0"/>
  </r>
  <r>
    <x v="382"/>
    <n v="0.94187124327907101"/>
    <x v="0"/>
  </r>
  <r>
    <x v="383"/>
    <n v="0.89031587597944295"/>
    <x v="0"/>
  </r>
  <r>
    <x v="384"/>
    <n v="8.4811072537010798E-2"/>
    <x v="0"/>
  </r>
  <r>
    <x v="385"/>
    <n v="3.2988360865000503E-2"/>
    <x v="0"/>
  </r>
  <r>
    <x v="386"/>
    <n v="4.0735924565391303E-2"/>
    <x v="0"/>
  </r>
  <r>
    <x v="387"/>
    <n v="0.229605822838718"/>
    <x v="0"/>
  </r>
  <r>
    <x v="388"/>
    <n v="1.1116145234541901"/>
    <x v="0"/>
  </r>
  <r>
    <x v="389"/>
    <n v="0.63852873333553795"/>
    <x v="0"/>
  </r>
  <r>
    <x v="390"/>
    <n v="2.8639452485814999E-2"/>
    <x v="0"/>
  </r>
  <r>
    <x v="391"/>
    <n v="0.32474094000693299"/>
    <x v="0"/>
  </r>
  <r>
    <x v="392"/>
    <n v="0.16803852699323901"/>
    <x v="0"/>
  </r>
  <r>
    <x v="393"/>
    <n v="0.82627365304101497"/>
    <x v="0"/>
  </r>
  <r>
    <x v="394"/>
    <n v="0.50378411473971796"/>
    <x v="0"/>
  </r>
  <r>
    <x v="395"/>
    <n v="0.44090770086780101"/>
    <x v="0"/>
  </r>
  <r>
    <x v="396"/>
    <n v="0.165914956119565"/>
    <x v="0"/>
  </r>
  <r>
    <x v="397"/>
    <n v="3.5949198059469598E-2"/>
    <x v="0"/>
  </r>
  <r>
    <x v="398"/>
    <n v="0.105881330514611"/>
    <x v="0"/>
  </r>
  <r>
    <x v="399"/>
    <n v="0.69669683385880599"/>
    <x v="0"/>
  </r>
  <r>
    <x v="400"/>
    <n v="0.42334966775281802"/>
    <x v="0"/>
  </r>
  <r>
    <x v="401"/>
    <n v="0.469551452330005"/>
    <x v="0"/>
  </r>
  <r>
    <x v="402"/>
    <n v="0.21858858205189399"/>
    <x v="0"/>
  </r>
  <r>
    <x v="403"/>
    <n v="0.61235682446031803"/>
    <x v="0"/>
  </r>
  <r>
    <x v="404"/>
    <n v="0.100682638214665"/>
    <x v="0"/>
  </r>
  <r>
    <x v="405"/>
    <n v="0.13965322768806199"/>
    <x v="0"/>
  </r>
  <r>
    <x v="406"/>
    <n v="0.19780427363993"/>
    <x v="0"/>
  </r>
  <r>
    <x v="407"/>
    <n v="0.41695931180375301"/>
    <x v="0"/>
  </r>
  <r>
    <x v="408"/>
    <n v="0.452420907541013"/>
    <x v="0"/>
  </r>
  <r>
    <x v="409"/>
    <n v="0.39064942447081202"/>
    <x v="0"/>
  </r>
  <r>
    <x v="410"/>
    <n v="0.43453279273057499"/>
    <x v="0"/>
  </r>
  <r>
    <x v="411"/>
    <n v="0.277023064375369"/>
    <x v="0"/>
  </r>
  <r>
    <x v="412"/>
    <n v="0.39934981439390899"/>
    <x v="0"/>
  </r>
  <r>
    <x v="413"/>
    <n v="9.2204311902892799E-2"/>
    <x v="0"/>
  </r>
  <r>
    <x v="414"/>
    <n v="0.96440113116605997"/>
    <x v="0"/>
  </r>
  <r>
    <x v="415"/>
    <n v="0.71814425874959997"/>
    <x v="0"/>
  </r>
  <r>
    <x v="416"/>
    <n v="0.46075018759352998"/>
    <x v="0"/>
  </r>
  <r>
    <x v="417"/>
    <n v="0.37059344339181999"/>
    <x v="0"/>
  </r>
  <r>
    <x v="418"/>
    <n v="0.432393058729929"/>
    <x v="0"/>
  </r>
  <r>
    <x v="419"/>
    <n v="0.64482489084200001"/>
    <x v="0"/>
  </r>
  <r>
    <x v="420"/>
    <n v="1.44290915293527"/>
    <x v="0"/>
  </r>
  <r>
    <x v="421"/>
    <n v="0.62665463823367795"/>
    <x v="0"/>
  </r>
  <r>
    <x v="422"/>
    <n v="0.47564612995316102"/>
    <x v="0"/>
  </r>
  <r>
    <x v="423"/>
    <n v="0.57958641864820604"/>
    <x v="0"/>
  </r>
  <r>
    <x v="424"/>
    <n v="0.56223345177301798"/>
    <x v="0"/>
  </r>
  <r>
    <x v="425"/>
    <n v="0.108343471192012"/>
    <x v="0"/>
  </r>
  <r>
    <x v="426"/>
    <n v="1.50728218972635"/>
    <x v="0"/>
  </r>
  <r>
    <x v="427"/>
    <n v="1.15257704218348"/>
    <x v="0"/>
  </r>
  <r>
    <x v="428"/>
    <n v="0.65984630014548096"/>
    <x v="0"/>
  </r>
  <r>
    <x v="429"/>
    <n v="0.38816794605587002"/>
    <x v="0"/>
  </r>
  <r>
    <x v="430"/>
    <n v="0.54415117380994904"/>
    <x v="0"/>
  </r>
  <r>
    <x v="431"/>
    <n v="0.60493945009237104"/>
    <x v="0"/>
  </r>
  <r>
    <x v="432"/>
    <n v="0.43154455661157698"/>
    <x v="0"/>
  </r>
  <r>
    <x v="433"/>
    <n v="0.37832338680754302"/>
    <x v="0"/>
  </r>
  <r>
    <x v="434"/>
    <n v="0.32730591587810398"/>
    <x v="0"/>
  </r>
  <r>
    <x v="435"/>
    <n v="0.49157733180444302"/>
    <x v="0"/>
  </r>
  <r>
    <x v="436"/>
    <n v="0.63750566569855305"/>
    <x v="0"/>
  </r>
  <r>
    <x v="437"/>
    <n v="1.2969355202495101"/>
    <x v="0"/>
  </r>
  <r>
    <x v="438"/>
    <n v="-3.7147522424390402E-3"/>
    <x v="0"/>
  </r>
  <r>
    <x v="439"/>
    <n v="1.1715837304246199"/>
    <x v="0"/>
  </r>
  <r>
    <x v="440"/>
    <n v="1.4049489937296999"/>
    <x v="0"/>
  </r>
  <r>
    <x v="441"/>
    <n v="1.15485298715905"/>
    <x v="0"/>
  </r>
  <r>
    <x v="442"/>
    <n v="0.90989198296741203"/>
    <x v="0"/>
  </r>
  <r>
    <x v="443"/>
    <n v="1.0834252800972399"/>
    <x v="0"/>
  </r>
  <r>
    <x v="444"/>
    <n v="0.43457461092007799"/>
    <x v="0"/>
  </r>
  <r>
    <x v="445"/>
    <n v="0.27659777570413302"/>
    <x v="0"/>
  </r>
  <r>
    <x v="446"/>
    <n v="1.06383324855138"/>
    <x v="0"/>
  </r>
  <r>
    <x v="447"/>
    <n v="0.72137867489641305"/>
    <x v="0"/>
  </r>
  <r>
    <x v="448"/>
    <n v="0.68197987994093401"/>
    <x v="0"/>
  </r>
  <r>
    <x v="449"/>
    <n v="0.86988720483570503"/>
    <x v="0"/>
  </r>
  <r>
    <x v="450"/>
    <n v="0.45740682788022202"/>
    <x v="0"/>
  </r>
  <r>
    <x v="451"/>
    <n v="0.80312782795229298"/>
    <x v="0"/>
  </r>
  <r>
    <x v="452"/>
    <n v="0.74166225644878203"/>
    <x v="0"/>
  </r>
  <r>
    <x v="453"/>
    <n v="0.79248362055009103"/>
    <x v="0"/>
  </r>
  <r>
    <x v="454"/>
    <n v="0.57008816228863501"/>
    <x v="0"/>
  </r>
  <r>
    <x v="455"/>
    <n v="0.78419900738959303"/>
    <x v="0"/>
  </r>
  <r>
    <x v="456"/>
    <n v="0.20895155946593499"/>
    <x v="0"/>
  </r>
  <r>
    <x v="457"/>
    <n v="0.88923561462689704"/>
    <x v="0"/>
  </r>
  <r>
    <x v="458"/>
    <n v="1.0760675406037601"/>
    <x v="0"/>
  </r>
  <r>
    <x v="459"/>
    <n v="7.0807775900957298E-2"/>
    <x v="0"/>
  </r>
  <r>
    <x v="460"/>
    <n v="-5.3611557678106799E-3"/>
    <x v="0"/>
  </r>
  <r>
    <x v="461"/>
    <n v="4.0185648939407501E-2"/>
    <x v="0"/>
  </r>
  <r>
    <x v="462"/>
    <n v="7.0460137202642603E-2"/>
    <x v="0"/>
  </r>
  <r>
    <x v="463"/>
    <n v="1.40022733593856"/>
    <x v="0"/>
  </r>
  <r>
    <x v="464"/>
    <n v="0.739983237625635"/>
    <x v="0"/>
  </r>
  <r>
    <x v="465"/>
    <n v="0.651127881649468"/>
    <x v="0"/>
  </r>
  <r>
    <x v="466"/>
    <n v="0.77612918605418402"/>
    <x v="0"/>
  </r>
  <r>
    <x v="467"/>
    <n v="0.44705478773892598"/>
    <x v="0"/>
  </r>
  <r>
    <x v="468"/>
    <n v="0.32848504617471502"/>
    <x v="0"/>
  </r>
  <r>
    <x v="469"/>
    <n v="0.77972062387366803"/>
    <x v="0"/>
  </r>
  <r>
    <x v="470"/>
    <n v="0.73754041269433801"/>
    <x v="0"/>
  </r>
  <r>
    <x v="471"/>
    <n v="0.20924878248523801"/>
    <x v="0"/>
  </r>
  <r>
    <x v="472"/>
    <n v="0.55563962966693303"/>
    <x v="0"/>
  </r>
  <r>
    <x v="473"/>
    <n v="0.13512221004165001"/>
    <x v="0"/>
  </r>
  <r>
    <x v="474"/>
    <n v="4.8625381572441603E-2"/>
    <x v="0"/>
  </r>
  <r>
    <x v="475"/>
    <n v="0.162749840081924"/>
    <x v="0"/>
  </r>
  <r>
    <x v="476"/>
    <n v="5.4781093619768503E-2"/>
    <x v="0"/>
  </r>
  <r>
    <x v="477"/>
    <n v="0.15718274127815299"/>
    <x v="0"/>
  </r>
  <r>
    <x v="478"/>
    <n v="0.18131019169686899"/>
    <x v="0"/>
  </r>
  <r>
    <x v="479"/>
    <n v="0.51106006480954402"/>
    <x v="0"/>
  </r>
  <r>
    <x v="480"/>
    <n v="0.51830248742558604"/>
    <x v="0"/>
  </r>
  <r>
    <x v="481"/>
    <n v="0.98976791559327004"/>
    <x v="0"/>
  </r>
  <r>
    <x v="482"/>
    <n v="2.8208459525597699E-2"/>
    <x v="0"/>
  </r>
  <r>
    <x v="483"/>
    <n v="0.184154407281825"/>
    <x v="0"/>
  </r>
  <r>
    <x v="484"/>
    <n v="2.9737417138960599E-2"/>
    <x v="0"/>
  </r>
  <r>
    <x v="485"/>
    <n v="0.117943086747262"/>
    <x v="0"/>
  </r>
  <r>
    <x v="486"/>
    <n v="0.648412415590782"/>
    <x v="0"/>
  </r>
  <r>
    <x v="487"/>
    <n v="0.218761475333863"/>
    <x v="0"/>
  </r>
  <r>
    <x v="488"/>
    <n v="0.25554821839903102"/>
    <x v="0"/>
  </r>
  <r>
    <x v="489"/>
    <n v="1.09987389416296"/>
    <x v="0"/>
  </r>
  <r>
    <x v="490"/>
    <n v="0.15810781190380499"/>
    <x v="0"/>
  </r>
  <r>
    <x v="491"/>
    <n v="0.44858477388930101"/>
    <x v="0"/>
  </r>
  <r>
    <x v="492"/>
    <n v="0.17237456183008201"/>
    <x v="0"/>
  </r>
  <r>
    <x v="493"/>
    <n v="0.58017530881650003"/>
    <x v="0"/>
  </r>
  <r>
    <x v="494"/>
    <n v="0.57601189260685104"/>
    <x v="0"/>
  </r>
  <r>
    <x v="495"/>
    <n v="0.16507404586899299"/>
    <x v="0"/>
  </r>
  <r>
    <x v="496"/>
    <n v="3.0029694626304199E-2"/>
    <x v="0"/>
  </r>
  <r>
    <x v="497"/>
    <n v="0.13308069898070499"/>
    <x v="0"/>
  </r>
  <r>
    <x v="498"/>
    <n v="2.27773448472922E-2"/>
    <x v="0"/>
  </r>
  <r>
    <x v="499"/>
    <n v="0.122571776520414"/>
    <x v="0"/>
  </r>
  <r>
    <x v="500"/>
    <n v="0.202513210286593"/>
    <x v="0"/>
  </r>
  <r>
    <x v="501"/>
    <n v="8.6127787709646797E-2"/>
    <x v="0"/>
  </r>
  <r>
    <x v="502"/>
    <n v="0.40134375988478499"/>
    <x v="0"/>
  </r>
  <r>
    <x v="503"/>
    <n v="0.26701962148021702"/>
    <x v="0"/>
  </r>
  <r>
    <x v="504"/>
    <n v="0.69423817335527804"/>
    <x v="0"/>
  </r>
  <r>
    <x v="505"/>
    <n v="0.24558141035608599"/>
    <x v="0"/>
  </r>
  <r>
    <x v="506"/>
    <n v="3.9255287355538702E-2"/>
    <x v="0"/>
  </r>
  <r>
    <x v="507"/>
    <n v="7.7320750166568503E-2"/>
    <x v="0"/>
  </r>
  <r>
    <x v="508"/>
    <n v="3.07063777448775E-2"/>
    <x v="0"/>
  </r>
  <r>
    <x v="509"/>
    <n v="2.62148198419031E-2"/>
    <x v="0"/>
  </r>
  <r>
    <x v="510"/>
    <n v="9.6101589055617206E-2"/>
    <x v="0"/>
  </r>
  <r>
    <x v="511"/>
    <n v="0.17452360007662199"/>
    <x v="0"/>
  </r>
  <r>
    <x v="512"/>
    <n v="0.52053042404352801"/>
    <x v="0"/>
  </r>
  <r>
    <x v="513"/>
    <n v="0.565490912925244"/>
    <x v="0"/>
  </r>
  <r>
    <x v="514"/>
    <n v="0.31558717137001102"/>
    <x v="0"/>
  </r>
  <r>
    <x v="515"/>
    <n v="0.37719493546695698"/>
    <x v="0"/>
  </r>
  <r>
    <x v="516"/>
    <n v="0.45414009750001599"/>
    <x v="0"/>
  </r>
  <r>
    <x v="517"/>
    <n v="0.28705936811697902"/>
    <x v="0"/>
  </r>
  <r>
    <x v="518"/>
    <n v="0.53730121887624605"/>
    <x v="0"/>
  </r>
  <r>
    <x v="519"/>
    <n v="0.449670506221719"/>
    <x v="0"/>
  </r>
  <r>
    <x v="520"/>
    <n v="0.14308281042610899"/>
    <x v="0"/>
  </r>
  <r>
    <x v="521"/>
    <n v="0.18865666005134701"/>
    <x v="0"/>
  </r>
  <r>
    <x v="522"/>
    <n v="0.34914089553585398"/>
    <x v="0"/>
  </r>
  <r>
    <x v="523"/>
    <n v="0.244259753226859"/>
    <x v="0"/>
  </r>
  <r>
    <x v="524"/>
    <n v="1.31005862569141"/>
    <x v="0"/>
  </r>
  <r>
    <x v="525"/>
    <n v="0.276112570953438"/>
    <x v="0"/>
  </r>
  <r>
    <x v="526"/>
    <n v="0.19198349732824199"/>
    <x v="0"/>
  </r>
  <r>
    <x v="527"/>
    <n v="0.54828876809086702"/>
    <x v="0"/>
  </r>
  <r>
    <x v="528"/>
    <n v="0.114493951231004"/>
    <x v="0"/>
  </r>
  <r>
    <x v="529"/>
    <n v="0.32406099338421301"/>
    <x v="0"/>
  </r>
  <r>
    <x v="530"/>
    <n v="0.100276178734004"/>
    <x v="0"/>
  </r>
  <r>
    <x v="531"/>
    <n v="5.3902985568939502E-3"/>
    <x v="0"/>
  </r>
  <r>
    <x v="532"/>
    <n v="7.8893359587922596E-2"/>
    <x v="0"/>
  </r>
  <r>
    <x v="533"/>
    <n v="0.33866159698917903"/>
    <x v="0"/>
  </r>
  <r>
    <x v="534"/>
    <n v="0.88925574172827904"/>
    <x v="0"/>
  </r>
  <r>
    <x v="535"/>
    <n v="0.47557865566009799"/>
    <x v="0"/>
  </r>
  <r>
    <x v="536"/>
    <n v="0.25172427006022902"/>
    <x v="0"/>
  </r>
  <r>
    <x v="537"/>
    <n v="0.428589120122012"/>
    <x v="0"/>
  </r>
  <r>
    <x v="538"/>
    <n v="0.51970168309519205"/>
    <x v="0"/>
  </r>
  <r>
    <x v="539"/>
    <n v="0.31502372510322502"/>
    <x v="0"/>
  </r>
  <r>
    <x v="540"/>
    <n v="1.8670720000099801"/>
    <x v="0"/>
  </r>
  <r>
    <x v="541"/>
    <n v="0.62131441158356004"/>
    <x v="0"/>
  </r>
  <r>
    <x v="542"/>
    <n v="0.20988051013460099"/>
    <x v="0"/>
  </r>
  <r>
    <x v="543"/>
    <n v="1.49064949920287E-2"/>
    <x v="0"/>
  </r>
  <r>
    <x v="544"/>
    <n v="7.8969799384383393E-3"/>
    <x v="0"/>
  </r>
  <r>
    <x v="545"/>
    <n v="1.7799847132190998E-2"/>
    <x v="0"/>
  </r>
  <r>
    <x v="546"/>
    <n v="0.233288145964407"/>
    <x v="0"/>
  </r>
  <r>
    <x v="547"/>
    <n v="0.16076332648158101"/>
    <x v="0"/>
  </r>
  <r>
    <x v="548"/>
    <n v="0.86664418588427306"/>
    <x v="0"/>
  </r>
  <r>
    <x v="549"/>
    <n v="0.22863031149037"/>
    <x v="0"/>
  </r>
  <r>
    <x v="550"/>
    <n v="0.56661180696001501"/>
    <x v="0"/>
  </r>
  <r>
    <x v="551"/>
    <n v="0.81918648084309997"/>
    <x v="0"/>
  </r>
  <r>
    <x v="552"/>
    <n v="0.34366413059169398"/>
    <x v="0"/>
  </r>
  <r>
    <x v="553"/>
    <n v="0.23130767962308499"/>
    <x v="0"/>
  </r>
  <r>
    <x v="554"/>
    <n v="6.7500484095231295E-2"/>
    <x v="0"/>
  </r>
  <r>
    <x v="555"/>
    <n v="2.83925147590702E-2"/>
    <x v="0"/>
  </r>
  <r>
    <x v="556"/>
    <n v="2.8163135641243099E-2"/>
    <x v="0"/>
  </r>
  <r>
    <x v="557"/>
    <n v="1.0933672715009"/>
    <x v="0"/>
  </r>
  <r>
    <x v="558"/>
    <n v="0.56902701338580597"/>
    <x v="0"/>
  </r>
  <r>
    <x v="559"/>
    <n v="1.1534400770591899"/>
    <x v="0"/>
  </r>
  <r>
    <x v="560"/>
    <n v="0.404069281056532"/>
    <x v="0"/>
  </r>
  <r>
    <x v="561"/>
    <n v="0.28574660925548701"/>
    <x v="0"/>
  </r>
  <r>
    <x v="562"/>
    <n v="0.32529906178241502"/>
    <x v="0"/>
  </r>
  <r>
    <x v="563"/>
    <n v="0.27277764651528302"/>
    <x v="0"/>
  </r>
  <r>
    <x v="564"/>
    <n v="0.26883829042197399"/>
    <x v="0"/>
  </r>
  <r>
    <x v="565"/>
    <n v="0.44204925788758698"/>
    <x v="0"/>
  </r>
  <r>
    <x v="566"/>
    <n v="0.66505448105064002"/>
    <x v="0"/>
  </r>
  <r>
    <x v="567"/>
    <n v="7.1178480396959801E-2"/>
    <x v="0"/>
  </r>
  <r>
    <x v="568"/>
    <n v="5.0191972822798102E-2"/>
    <x v="0"/>
  </r>
  <r>
    <x v="569"/>
    <n v="1.0151928990721899"/>
    <x v="0"/>
  </r>
  <r>
    <x v="570"/>
    <n v="3.1985235462044601"/>
    <x v="0"/>
  </r>
  <r>
    <x v="571"/>
    <n v="1.2104168125250001"/>
    <x v="0"/>
  </r>
  <r>
    <x v="572"/>
    <n v="0.72988809914641695"/>
    <x v="0"/>
  </r>
  <r>
    <x v="573"/>
    <n v="0.97561477078755199"/>
    <x v="0"/>
  </r>
  <r>
    <x v="574"/>
    <n v="0.50931834675988896"/>
    <x v="0"/>
  </r>
  <r>
    <x v="575"/>
    <n v="0.741976411560894"/>
    <x v="0"/>
  </r>
  <r>
    <x v="576"/>
    <n v="0.68182544334302597"/>
    <x v="0"/>
  </r>
  <r>
    <x v="577"/>
    <n v="0.45138447656394198"/>
    <x v="0"/>
  </r>
  <r>
    <x v="578"/>
    <n v="2.8395110740410501"/>
    <x v="0"/>
  </r>
  <r>
    <x v="579"/>
    <n v="1.65950352193543E-2"/>
    <x v="0"/>
  </r>
  <r>
    <x v="580"/>
    <n v="8.4501528934013803E-2"/>
    <x v="0"/>
  </r>
  <r>
    <x v="581"/>
    <n v="0.95151775552686602"/>
    <x v="0"/>
  </r>
  <r>
    <x v="582"/>
    <n v="1.7327952025651201"/>
    <x v="0"/>
  </r>
  <r>
    <x v="583"/>
    <n v="1.6745952030784801"/>
    <x v="0"/>
  </r>
  <r>
    <x v="584"/>
    <n v="0.78645239989370697"/>
    <x v="0"/>
  </r>
  <r>
    <x v="585"/>
    <n v="0.16760310076754301"/>
    <x v="0"/>
  </r>
  <r>
    <x v="586"/>
    <n v="0.95891003556455801"/>
    <x v="0"/>
  </r>
  <r>
    <x v="587"/>
    <n v="0.482449090405357"/>
    <x v="0"/>
  </r>
  <r>
    <x v="588"/>
    <n v="3.7767616969292102E-2"/>
    <x v="0"/>
  </r>
  <r>
    <x v="589"/>
    <n v="7.9413523810068602E-3"/>
    <x v="0"/>
  </r>
  <r>
    <x v="590"/>
    <n v="3.6421209747188099E-2"/>
    <x v="0"/>
  </r>
  <r>
    <x v="591"/>
    <n v="0.57403276139840698"/>
    <x v="0"/>
  </r>
  <r>
    <x v="592"/>
    <n v="0.70925787571543597"/>
    <x v="0"/>
  </r>
  <r>
    <x v="593"/>
    <n v="0.55016727636112495"/>
    <x v="0"/>
  </r>
  <r>
    <x v="594"/>
    <n v="1.0366464008502501"/>
    <x v="0"/>
  </r>
  <r>
    <x v="595"/>
    <n v="1.7154474798170101"/>
    <x v="0"/>
  </r>
  <r>
    <x v="596"/>
    <n v="1.21000829884484"/>
    <x v="0"/>
  </r>
  <r>
    <x v="597"/>
    <n v="0.54727566132693894"/>
    <x v="0"/>
  </r>
  <r>
    <x v="598"/>
    <n v="1.1456266065343499"/>
    <x v="0"/>
  </r>
  <r>
    <x v="599"/>
    <n v="1.0753821441398099"/>
    <x v="0"/>
  </r>
  <r>
    <x v="600"/>
    <n v="0.239049591683165"/>
    <x v="0"/>
  </r>
  <r>
    <x v="601"/>
    <n v="0.83198727452669297"/>
    <x v="0"/>
  </r>
  <r>
    <x v="602"/>
    <n v="1.5297796654981599"/>
    <x v="0"/>
  </r>
  <r>
    <x v="603"/>
    <n v="1.1834641544576301"/>
    <x v="0"/>
  </r>
  <r>
    <x v="604"/>
    <n v="4.3140360166189697E-2"/>
    <x v="0"/>
  </r>
  <r>
    <x v="605"/>
    <n v="2.7861576622166099E-2"/>
    <x v="0"/>
  </r>
  <r>
    <x v="606"/>
    <n v="3.2908875367649297E-2"/>
    <x v="0"/>
  </r>
  <r>
    <x v="607"/>
    <n v="3.3831601598748699E-2"/>
    <x v="0"/>
  </r>
  <r>
    <x v="608"/>
    <n v="0.75578007638439604"/>
    <x v="0"/>
  </r>
  <r>
    <x v="609"/>
    <n v="1.2369057796362299"/>
    <x v="0"/>
  </r>
  <r>
    <x v="610"/>
    <n v="0.43940677525780403"/>
    <x v="0"/>
  </r>
  <r>
    <x v="611"/>
    <n v="0.60453881351734595"/>
    <x v="0"/>
  </r>
  <r>
    <x v="612"/>
    <n v="0.42090710924946301"/>
    <x v="0"/>
  </r>
  <r>
    <x v="613"/>
    <n v="0.48069027387632002"/>
    <x v="0"/>
  </r>
  <r>
    <x v="614"/>
    <n v="7.3688678857054907E-2"/>
    <x v="0"/>
  </r>
  <r>
    <x v="615"/>
    <n v="0.13638087716745001"/>
    <x v="0"/>
  </r>
  <r>
    <x v="616"/>
    <n v="0.48912654722670001"/>
    <x v="0"/>
  </r>
  <r>
    <x v="617"/>
    <n v="1.2900222195166999"/>
    <x v="0"/>
  </r>
  <r>
    <x v="618"/>
    <n v="1.4100307722418599"/>
    <x v="0"/>
  </r>
  <r>
    <x v="619"/>
    <n v="1.0084738936181199"/>
    <x v="0"/>
  </r>
  <r>
    <x v="620"/>
    <n v="0.58788906749131298"/>
    <x v="0"/>
  </r>
  <r>
    <x v="621"/>
    <n v="0.34996407976044802"/>
    <x v="0"/>
  </r>
  <r>
    <x v="622"/>
    <n v="0.40218695844971197"/>
    <x v="0"/>
  </r>
  <r>
    <x v="623"/>
    <n v="0.28799211220758603"/>
    <x v="0"/>
  </r>
  <r>
    <x v="624"/>
    <n v="1.0368535308394"/>
    <x v="0"/>
  </r>
  <r>
    <x v="625"/>
    <n v="1.15151167135638"/>
    <x v="0"/>
  </r>
  <r>
    <x v="626"/>
    <n v="2.3875376809203899E-2"/>
    <x v="0"/>
  </r>
  <r>
    <x v="627"/>
    <n v="0.60975427151835604"/>
    <x v="0"/>
  </r>
  <r>
    <x v="628"/>
    <n v="0.47649231813576898"/>
    <x v="0"/>
  </r>
  <r>
    <x v="629"/>
    <n v="0.91593709706750503"/>
    <x v="0"/>
  </r>
  <r>
    <x v="630"/>
    <n v="0.35571557768534501"/>
    <x v="0"/>
  </r>
  <r>
    <x v="631"/>
    <n v="0.44518860456437298"/>
    <x v="0"/>
  </r>
  <r>
    <x v="632"/>
    <n v="0.350915090283827"/>
    <x v="0"/>
  </r>
  <r>
    <x v="633"/>
    <n v="0.75337032698458894"/>
    <x v="0"/>
  </r>
  <r>
    <x v="634"/>
    <n v="0.55575532238342495"/>
    <x v="0"/>
  </r>
  <r>
    <x v="635"/>
    <n v="0.37809082998215998"/>
    <x v="0"/>
  </r>
  <r>
    <x v="636"/>
    <n v="0.61441666489715197"/>
    <x v="0"/>
  </r>
  <r>
    <x v="637"/>
    <n v="0.55693810166492996"/>
    <x v="0"/>
  </r>
  <r>
    <x v="638"/>
    <n v="2.4011239172889901E-2"/>
    <x v="0"/>
  </r>
  <r>
    <x v="639"/>
    <n v="1.80291702033923"/>
    <x v="0"/>
  </r>
  <r>
    <x v="640"/>
    <n v="1.1646814673228201"/>
    <x v="0"/>
  </r>
  <r>
    <x v="641"/>
    <n v="1.5950096288383899"/>
    <x v="0"/>
  </r>
  <r>
    <x v="642"/>
    <n v="0.757405003935266"/>
    <x v="0"/>
  </r>
  <r>
    <x v="643"/>
    <n v="2.0943991095686401"/>
    <x v="0"/>
  </r>
  <r>
    <x v="644"/>
    <n v="0.399588840243569"/>
    <x v="0"/>
  </r>
  <r>
    <x v="645"/>
    <n v="6.4828830336131293E-2"/>
    <x v="0"/>
  </r>
  <r>
    <x v="646"/>
    <n v="2.6608896578876301E-2"/>
    <x v="0"/>
  </r>
  <r>
    <x v="647"/>
    <n v="0.144427567012263"/>
    <x v="0"/>
  </r>
  <r>
    <x v="648"/>
    <n v="4.58872977864688E-2"/>
    <x v="0"/>
  </r>
  <r>
    <x v="649"/>
    <n v="1.40965190917774"/>
    <x v="0"/>
  </r>
  <r>
    <x v="650"/>
    <n v="0.94490015692025298"/>
    <x v="0"/>
  </r>
  <r>
    <x v="651"/>
    <n v="0.160044312996028"/>
    <x v="0"/>
  </r>
  <r>
    <x v="652"/>
    <n v="0.32462066249995902"/>
    <x v="0"/>
  </r>
  <r>
    <x v="653"/>
    <n v="0.249286936934946"/>
    <x v="0"/>
  </r>
  <r>
    <x v="654"/>
    <n v="0.30534962576314101"/>
    <x v="0"/>
  </r>
  <r>
    <x v="655"/>
    <n v="0.13131912426784101"/>
    <x v="0"/>
  </r>
  <r>
    <x v="656"/>
    <n v="0.57186240363651497"/>
    <x v="0"/>
  </r>
  <r>
    <x v="657"/>
    <n v="2.90939235038538E-2"/>
    <x v="0"/>
  </r>
  <r>
    <x v="658"/>
    <n v="0.848246287837082"/>
    <x v="0"/>
  </r>
  <r>
    <x v="659"/>
    <n v="0.71140240286037104"/>
    <x v="0"/>
  </r>
  <r>
    <x v="660"/>
    <n v="0.14717574954058599"/>
    <x v="0"/>
  </r>
  <r>
    <x v="661"/>
    <n v="0.26841404599721203"/>
    <x v="0"/>
  </r>
  <r>
    <x v="662"/>
    <n v="0.97153239447826301"/>
    <x v="0"/>
  </r>
  <r>
    <x v="663"/>
    <n v="0.63905142882549104"/>
    <x v="0"/>
  </r>
  <r>
    <x v="664"/>
    <n v="0.22942559960219699"/>
    <x v="0"/>
  </r>
  <r>
    <x v="665"/>
    <n v="0.54773065081544703"/>
    <x v="0"/>
  </r>
  <r>
    <x v="666"/>
    <n v="1.4308408403880899"/>
    <x v="0"/>
  </r>
  <r>
    <x v="667"/>
    <n v="0.65021447047140102"/>
    <x v="0"/>
  </r>
  <r>
    <x v="668"/>
    <n v="0.499776069321134"/>
    <x v="0"/>
  </r>
  <r>
    <x v="669"/>
    <n v="3.31642548850304E-2"/>
    <x v="0"/>
  </r>
  <r>
    <x v="670"/>
    <n v="0.85001742463716301"/>
    <x v="0"/>
  </r>
  <r>
    <x v="671"/>
    <n v="2.0654885786763701E-2"/>
    <x v="0"/>
  </r>
  <r>
    <x v="672"/>
    <n v="0.53355062252589902"/>
    <x v="0"/>
  </r>
  <r>
    <x v="673"/>
    <n v="0.94579084836871896"/>
    <x v="0"/>
  </r>
  <r>
    <x v="674"/>
    <n v="0.44432171878249899"/>
    <x v="0"/>
  </r>
  <r>
    <x v="675"/>
    <n v="1.2840558328259699"/>
    <x v="0"/>
  </r>
  <r>
    <x v="676"/>
    <n v="0.47973520713564499"/>
    <x v="0"/>
  </r>
  <r>
    <x v="677"/>
    <n v="0.37485467807158601"/>
    <x v="0"/>
  </r>
  <r>
    <x v="678"/>
    <n v="0.25359669944538898"/>
    <x v="0"/>
  </r>
  <r>
    <x v="679"/>
    <n v="1.8456977847187101E-2"/>
    <x v="0"/>
  </r>
  <r>
    <x v="680"/>
    <n v="2.21770923550863E-2"/>
    <x v="0"/>
  </r>
  <r>
    <x v="681"/>
    <n v="0.62514517323880903"/>
    <x v="0"/>
  </r>
  <r>
    <x v="682"/>
    <n v="0.68049235102851902"/>
    <x v="0"/>
  </r>
  <r>
    <x v="683"/>
    <n v="0.37747422997588398"/>
    <x v="0"/>
  </r>
  <r>
    <x v="684"/>
    <n v="2.9142222565014E-2"/>
    <x v="0"/>
  </r>
  <r>
    <x v="685"/>
    <n v="1.1193392042824"/>
    <x v="0"/>
  </r>
  <r>
    <x v="686"/>
    <n v="1.2199564065043"/>
    <x v="0"/>
  </r>
  <r>
    <x v="687"/>
    <n v="0.33079815070894403"/>
    <x v="0"/>
  </r>
  <r>
    <x v="688"/>
    <n v="0.55028889919297097"/>
    <x v="0"/>
  </r>
  <r>
    <x v="689"/>
    <n v="1.1654183370147999"/>
    <x v="0"/>
  </r>
  <r>
    <x v="690"/>
    <n v="1.1639298294288101"/>
    <x v="0"/>
  </r>
  <r>
    <x v="691"/>
    <n v="0.76620269444877898"/>
    <x v="0"/>
  </r>
  <r>
    <x v="692"/>
    <n v="0.59628319815356301"/>
    <x v="0"/>
  </r>
  <r>
    <x v="693"/>
    <n v="1.62154753272807"/>
    <x v="0"/>
  </r>
  <r>
    <x v="694"/>
    <n v="1.2492144426173999"/>
    <x v="0"/>
  </r>
  <r>
    <x v="695"/>
    <n v="0.91060049821566003"/>
    <x v="0"/>
  </r>
  <r>
    <x v="696"/>
    <n v="0.33453661703389298"/>
    <x v="0"/>
  </r>
  <r>
    <x v="697"/>
    <n v="0.34804048960066802"/>
    <x v="0"/>
  </r>
  <r>
    <x v="698"/>
    <n v="0.85888415452650302"/>
    <x v="0"/>
  </r>
  <r>
    <x v="699"/>
    <n v="0.30832192585551199"/>
    <x v="0"/>
  </r>
  <r>
    <x v="700"/>
    <n v="0.33447193254431401"/>
    <x v="0"/>
  </r>
  <r>
    <x v="701"/>
    <n v="0.26260762571110102"/>
    <x v="0"/>
  </r>
  <r>
    <x v="702"/>
    <n v="0.51794505019980597"/>
    <x v="0"/>
  </r>
  <r>
    <x v="703"/>
    <n v="6.0204999330840697E-2"/>
    <x v="0"/>
  </r>
  <r>
    <x v="704"/>
    <n v="0.32224368863903902"/>
    <x v="0"/>
  </r>
  <r>
    <x v="705"/>
    <n v="3.1537939827216803E-2"/>
    <x v="0"/>
  </r>
  <r>
    <x v="706"/>
    <n v="1.2207461370524199E-2"/>
    <x v="0"/>
  </r>
  <r>
    <x v="707"/>
    <n v="0.53942003974601604"/>
    <x v="0"/>
  </r>
  <r>
    <x v="708"/>
    <n v="0.52260403221301199"/>
    <x v="0"/>
  </r>
  <r>
    <x v="709"/>
    <n v="2.4181143501403501E-2"/>
    <x v="0"/>
  </r>
  <r>
    <x v="710"/>
    <n v="0.41141835134515897"/>
    <x v="0"/>
  </r>
  <r>
    <x v="711"/>
    <n v="8.7391093479580795E-2"/>
    <x v="0"/>
  </r>
  <r>
    <x v="712"/>
    <n v="0.53214448679825299"/>
    <x v="0"/>
  </r>
  <r>
    <x v="713"/>
    <n v="0.66071486972876803"/>
    <x v="0"/>
  </r>
  <r>
    <x v="714"/>
    <n v="0.48728321484202403"/>
    <x v="0"/>
  </r>
  <r>
    <x v="715"/>
    <n v="0.31274055674372903"/>
    <x v="0"/>
  </r>
  <r>
    <x v="716"/>
    <n v="2.46425472519438E-2"/>
    <x v="0"/>
  </r>
  <r>
    <x v="717"/>
    <n v="2.35658603514514E-2"/>
    <x v="0"/>
  </r>
  <r>
    <x v="718"/>
    <n v="2.4300892758704101E-2"/>
    <x v="0"/>
  </r>
  <r>
    <x v="719"/>
    <n v="0.25247271032379098"/>
    <x v="0"/>
  </r>
  <r>
    <x v="720"/>
    <n v="0.106283405681976"/>
    <x v="0"/>
  </r>
  <r>
    <x v="721"/>
    <n v="0.44477379112043303"/>
    <x v="0"/>
  </r>
  <r>
    <x v="722"/>
    <n v="0.54936395273552496"/>
    <x v="0"/>
  </r>
  <r>
    <x v="723"/>
    <n v="0.66449314173429597"/>
    <x v="0"/>
  </r>
  <r>
    <x v="724"/>
    <n v="0.41210814747205499"/>
    <x v="0"/>
  </r>
  <r>
    <x v="725"/>
    <n v="0.41449048108849801"/>
    <x v="0"/>
  </r>
  <r>
    <x v="726"/>
    <n v="0.29149538613148601"/>
    <x v="0"/>
  </r>
  <r>
    <x v="727"/>
    <n v="0.47760434704511301"/>
    <x v="0"/>
  </r>
  <r>
    <x v="728"/>
    <n v="0.28741190633583102"/>
    <x v="0"/>
  </r>
  <r>
    <x v="729"/>
    <n v="0.69748333628607095"/>
    <x v="0"/>
  </r>
  <r>
    <x v="730"/>
    <n v="1.0329603384933399"/>
    <x v="0"/>
  </r>
  <r>
    <x v="731"/>
    <n v="0.43788491692145998"/>
    <x v="0"/>
  </r>
  <r>
    <x v="732"/>
    <n v="5.2558951556732902E-2"/>
    <x v="0"/>
  </r>
  <r>
    <x v="733"/>
    <n v="0.37108247709723502"/>
    <x v="0"/>
  </r>
  <r>
    <x v="734"/>
    <n v="0.26270493444599202"/>
    <x v="0"/>
  </r>
  <r>
    <x v="735"/>
    <n v="0.86748775747833995"/>
    <x v="0"/>
  </r>
  <r>
    <x v="736"/>
    <n v="0.767415024643473"/>
    <x v="0"/>
  </r>
  <r>
    <x v="737"/>
    <n v="0.66200713382941601"/>
    <x v="0"/>
  </r>
  <r>
    <x v="738"/>
    <n v="1.8389558695620499E-2"/>
    <x v="0"/>
  </r>
  <r>
    <x v="739"/>
    <n v="2.2910135902173799E-2"/>
    <x v="0"/>
  </r>
  <r>
    <x v="740"/>
    <n v="7.7111748434851995E-2"/>
    <x v="0"/>
  </r>
  <r>
    <x v="741"/>
    <n v="0.20321922413341101"/>
    <x v="0"/>
  </r>
  <r>
    <x v="742"/>
    <n v="0.407937496432353"/>
    <x v="0"/>
  </r>
  <r>
    <x v="743"/>
    <n v="0.48438400676445997"/>
    <x v="0"/>
  </r>
  <r>
    <x v="744"/>
    <n v="0.27169451969738101"/>
    <x v="0"/>
  </r>
  <r>
    <x v="745"/>
    <n v="0.21203292944428101"/>
    <x v="0"/>
  </r>
  <r>
    <x v="746"/>
    <n v="0.48709969526636698"/>
    <x v="0"/>
  </r>
  <r>
    <x v="747"/>
    <n v="0.51085881028452795"/>
    <x v="0"/>
  </r>
  <r>
    <x v="748"/>
    <n v="0.54342169948450003"/>
    <x v="0"/>
  </r>
  <r>
    <x v="749"/>
    <n v="0.186015317245184"/>
    <x v="0"/>
  </r>
  <r>
    <x v="750"/>
    <n v="0.23576034541010699"/>
    <x v="0"/>
  </r>
  <r>
    <x v="751"/>
    <n v="0.35291749370048903"/>
    <x v="0"/>
  </r>
  <r>
    <x v="752"/>
    <n v="0.54766442797107195"/>
    <x v="0"/>
  </r>
  <r>
    <x v="753"/>
    <n v="0.27482746210390602"/>
    <x v="0"/>
  </r>
  <r>
    <x v="754"/>
    <n v="0.25323439333643599"/>
    <x v="0"/>
  </r>
  <r>
    <x v="755"/>
    <n v="1.9096331570880201"/>
    <x v="0"/>
  </r>
  <r>
    <x v="756"/>
    <n v="1.05839971304759"/>
    <x v="0"/>
  </r>
  <r>
    <x v="757"/>
    <n v="0.53484949876646404"/>
    <x v="0"/>
  </r>
  <r>
    <x v="758"/>
    <n v="0.41665060437908902"/>
    <x v="0"/>
  </r>
  <r>
    <x v="759"/>
    <n v="0.20687294912241699"/>
    <x v="0"/>
  </r>
  <r>
    <x v="760"/>
    <n v="0.50632440796059497"/>
    <x v="0"/>
  </r>
  <r>
    <x v="761"/>
    <n v="0.63017119492038498"/>
    <x v="0"/>
  </r>
  <r>
    <x v="762"/>
    <n v="0.48285461169754601"/>
    <x v="0"/>
  </r>
  <r>
    <x v="763"/>
    <n v="0.37444112495793902"/>
    <x v="0"/>
  </r>
  <r>
    <x v="764"/>
    <n v="0.24980489208379"/>
    <x v="0"/>
  </r>
  <r>
    <x v="765"/>
    <n v="0.61923447096816697"/>
    <x v="0"/>
  </r>
  <r>
    <x v="766"/>
    <n v="1.35166837701722"/>
    <x v="0"/>
  </r>
  <r>
    <x v="767"/>
    <n v="1.37659354808506"/>
    <x v="0"/>
  </r>
  <r>
    <x v="768"/>
    <n v="0.32725914541058498"/>
    <x v="0"/>
  </r>
  <r>
    <x v="769"/>
    <n v="0.34374894679273998"/>
    <x v="0"/>
  </r>
  <r>
    <x v="770"/>
    <n v="0.42281012985462901"/>
    <x v="0"/>
  </r>
  <r>
    <x v="771"/>
    <n v="0.39052633826019401"/>
    <x v="0"/>
  </r>
  <r>
    <x v="772"/>
    <n v="0.26219891843661702"/>
    <x v="0"/>
  </r>
  <r>
    <x v="773"/>
    <n v="2.0680079846499701E-2"/>
    <x v="0"/>
  </r>
  <r>
    <x v="774"/>
    <n v="1.35135116202454"/>
    <x v="0"/>
  </r>
  <r>
    <x v="775"/>
    <n v="0.48955950805502602"/>
    <x v="0"/>
  </r>
  <r>
    <x v="776"/>
    <n v="8.6986982552354999E-2"/>
    <x v="0"/>
  </r>
  <r>
    <x v="777"/>
    <n v="1.7093247070048301"/>
    <x v="0"/>
  </r>
  <r>
    <x v="778"/>
    <n v="0.67206802967511303"/>
    <x v="0"/>
  </r>
  <r>
    <x v="779"/>
    <n v="0.28748604300450697"/>
    <x v="0"/>
  </r>
  <r>
    <x v="780"/>
    <n v="4.0090872721973501E-2"/>
    <x v="0"/>
  </r>
  <r>
    <x v="781"/>
    <n v="0.18334267708250801"/>
    <x v="0"/>
  </r>
  <r>
    <x v="782"/>
    <n v="0.24515913923626001"/>
    <x v="0"/>
  </r>
  <r>
    <x v="783"/>
    <n v="0.29744466392531899"/>
    <x v="0"/>
  </r>
  <r>
    <x v="784"/>
    <n v="0.47169088358973998"/>
    <x v="0"/>
  </r>
  <r>
    <x v="785"/>
    <n v="0.22478814425243199"/>
    <x v="0"/>
  </r>
  <r>
    <x v="786"/>
    <n v="6.1507442867849697E-2"/>
    <x v="0"/>
  </r>
  <r>
    <x v="787"/>
    <n v="2.7486791489882801E-2"/>
    <x v="0"/>
  </r>
  <r>
    <x v="788"/>
    <n v="0.21175157981512999"/>
    <x v="0"/>
  </r>
  <r>
    <x v="789"/>
    <n v="1.42969921773478"/>
    <x v="0"/>
  </r>
  <r>
    <x v="790"/>
    <n v="0.24375800553103399"/>
    <x v="0"/>
  </r>
  <r>
    <x v="791"/>
    <n v="0.63044966432021399"/>
    <x v="0"/>
  </r>
  <r>
    <x v="792"/>
    <n v="0.56007268391463605"/>
    <x v="0"/>
  </r>
  <r>
    <x v="793"/>
    <n v="0.38392107448464702"/>
    <x v="0"/>
  </r>
  <r>
    <x v="794"/>
    <n v="0.71095940885716202"/>
    <x v="0"/>
  </r>
  <r>
    <x v="795"/>
    <n v="1.10756461305767"/>
    <x v="0"/>
  </r>
  <r>
    <x v="796"/>
    <n v="0.34304145184699703"/>
    <x v="0"/>
  </r>
  <r>
    <x v="797"/>
    <n v="1.0322052087789799"/>
    <x v="0"/>
  </r>
  <r>
    <x v="798"/>
    <n v="8.4404722576514005E-2"/>
    <x v="0"/>
  </r>
  <r>
    <x v="799"/>
    <n v="1.0276515097655301"/>
    <x v="0"/>
  </r>
  <r>
    <x v="800"/>
    <n v="3.5523457853409303E-2"/>
    <x v="0"/>
  </r>
  <r>
    <x v="801"/>
    <n v="2.5927958835396999E-2"/>
    <x v="0"/>
  </r>
  <r>
    <x v="802"/>
    <n v="0.74547100068118199"/>
    <x v="0"/>
  </r>
  <r>
    <x v="803"/>
    <n v="1.0256077567208599"/>
    <x v="0"/>
  </r>
  <r>
    <x v="804"/>
    <n v="0.74133791629844703"/>
    <x v="0"/>
  </r>
  <r>
    <x v="805"/>
    <n v="0.72407199080041196"/>
    <x v="0"/>
  </r>
  <r>
    <x v="806"/>
    <n v="0.177535696919421"/>
    <x v="0"/>
  </r>
  <r>
    <x v="807"/>
    <n v="2.65874826633106E-2"/>
    <x v="0"/>
  </r>
  <r>
    <x v="808"/>
    <n v="2.2556486686737601E-2"/>
    <x v="0"/>
  </r>
  <r>
    <x v="809"/>
    <n v="6.6132152527836496E-2"/>
    <x v="0"/>
  </r>
  <r>
    <x v="810"/>
    <n v="0.39326599363232401"/>
    <x v="0"/>
  </r>
  <r>
    <x v="811"/>
    <n v="0.26251279688948298"/>
    <x v="0"/>
  </r>
  <r>
    <x v="812"/>
    <n v="0.30187841982755997"/>
    <x v="0"/>
  </r>
  <r>
    <x v="813"/>
    <n v="0.124007337427152"/>
    <x v="0"/>
  </r>
  <r>
    <x v="814"/>
    <n v="5.6095133031217798E-2"/>
    <x v="0"/>
  </r>
  <r>
    <x v="815"/>
    <n v="0.97593091616430405"/>
    <x v="0"/>
  </r>
  <r>
    <x v="816"/>
    <n v="0.39731415086267302"/>
    <x v="0"/>
  </r>
  <r>
    <x v="817"/>
    <n v="0.38888956603195901"/>
    <x v="0"/>
  </r>
  <r>
    <x v="818"/>
    <n v="1.8261230771736101"/>
    <x v="0"/>
  </r>
  <r>
    <x v="819"/>
    <n v="1.4032394888414499"/>
    <x v="0"/>
  </r>
  <r>
    <x v="820"/>
    <n v="0.17886687468616599"/>
    <x v="0"/>
  </r>
  <r>
    <x v="821"/>
    <n v="5.25405529798409E-2"/>
    <x v="0"/>
  </r>
  <r>
    <x v="822"/>
    <n v="4.0935653367341403E-2"/>
    <x v="0"/>
  </r>
  <r>
    <x v="823"/>
    <n v="3.3583216039524001E-2"/>
    <x v="0"/>
  </r>
  <r>
    <x v="824"/>
    <n v="0.60357513805140495"/>
    <x v="0"/>
  </r>
  <r>
    <x v="825"/>
    <n v="0.50176830805699102"/>
    <x v="0"/>
  </r>
  <r>
    <x v="826"/>
    <n v="3.4167839541733802E-2"/>
    <x v="0"/>
  </r>
  <r>
    <x v="827"/>
    <n v="0.58153935642559695"/>
    <x v="0"/>
  </r>
  <r>
    <x v="828"/>
    <n v="0.29921143680805601"/>
    <x v="0"/>
  </r>
  <r>
    <x v="829"/>
    <n v="0.57274248467334699"/>
    <x v="0"/>
  </r>
  <r>
    <x v="830"/>
    <n v="3.6402812586345902E-2"/>
    <x v="0"/>
  </r>
  <r>
    <x v="831"/>
    <n v="3.1600297582974599E-2"/>
    <x v="0"/>
  </r>
  <r>
    <x v="832"/>
    <n v="2.15999363427712E-2"/>
    <x v="0"/>
  </r>
  <r>
    <x v="833"/>
    <n v="0.286666410899799"/>
    <x v="0"/>
  </r>
  <r>
    <x v="834"/>
    <n v="0.81005257899241001"/>
    <x v="0"/>
  </r>
  <r>
    <x v="835"/>
    <n v="0.24455468090406199"/>
    <x v="0"/>
  </r>
  <r>
    <x v="836"/>
    <n v="0.24983418876840799"/>
    <x v="0"/>
  </r>
  <r>
    <x v="837"/>
    <n v="0.87021701116557004"/>
    <x v="0"/>
  </r>
  <r>
    <x v="838"/>
    <n v="0.69832561409005101"/>
    <x v="0"/>
  </r>
  <r>
    <x v="839"/>
    <n v="0.77769586872394902"/>
    <x v="0"/>
  </r>
  <r>
    <x v="840"/>
    <n v="2.0758291902973101"/>
    <x v="0"/>
  </r>
  <r>
    <x v="841"/>
    <n v="4.5508198004863401E-2"/>
    <x v="0"/>
  </r>
  <r>
    <x v="842"/>
    <n v="2.5047157487444802"/>
    <x v="0"/>
  </r>
  <r>
    <x v="843"/>
    <n v="1.5957450924363901"/>
    <x v="0"/>
  </r>
  <r>
    <x v="844"/>
    <n v="0.69341873702870405"/>
    <x v="0"/>
  </r>
  <r>
    <x v="845"/>
    <n v="3.6561902806698902E-2"/>
    <x v="0"/>
  </r>
  <r>
    <x v="846"/>
    <n v="1.2296660384431199"/>
    <x v="0"/>
  </r>
  <r>
    <x v="847"/>
    <n v="2.1349012186846599"/>
    <x v="0"/>
  </r>
  <r>
    <x v="848"/>
    <n v="0.45834229731833198"/>
    <x v="0"/>
  </r>
  <r>
    <x v="849"/>
    <n v="2.2940556274330999"/>
    <x v="0"/>
  </r>
  <r>
    <x v="850"/>
    <n v="0.79199882665467403"/>
    <x v="0"/>
  </r>
  <r>
    <x v="851"/>
    <n v="0.123333624290612"/>
    <x v="0"/>
  </r>
  <r>
    <x v="852"/>
    <n v="0.76502912265193201"/>
    <x v="0"/>
  </r>
  <r>
    <x v="853"/>
    <n v="1.1779129827610599"/>
    <x v="0"/>
  </r>
  <r>
    <x v="854"/>
    <n v="1.06372541134851"/>
    <x v="0"/>
  </r>
  <r>
    <x v="855"/>
    <n v="2.0850672954277401"/>
    <x v="0"/>
  </r>
  <r>
    <x v="856"/>
    <n v="1.6458563819689701E-2"/>
    <x v="0"/>
  </r>
  <r>
    <x v="857"/>
    <n v="0.36219378268269597"/>
    <x v="0"/>
  </r>
  <r>
    <x v="858"/>
    <n v="1.0633125744215299"/>
    <x v="0"/>
  </r>
  <r>
    <x v="859"/>
    <n v="0.21202547698954299"/>
    <x v="0"/>
  </r>
  <r>
    <x v="860"/>
    <n v="3.4338892630073101E-2"/>
    <x v="0"/>
  </r>
  <r>
    <x v="861"/>
    <n v="0.13141576605703001"/>
    <x v="0"/>
  </r>
  <r>
    <x v="862"/>
    <n v="0.24066785762870099"/>
    <x v="0"/>
  </r>
  <r>
    <x v="863"/>
    <n v="0.90176759434879605"/>
    <x v="0"/>
  </r>
  <r>
    <x v="864"/>
    <n v="1.1029824732939699"/>
    <x v="0"/>
  </r>
  <r>
    <x v="865"/>
    <n v="1.0919847249146499"/>
    <x v="0"/>
  </r>
  <r>
    <x v="866"/>
    <n v="9.61154343442681E-2"/>
    <x v="0"/>
  </r>
  <r>
    <x v="867"/>
    <n v="0.41362427265874402"/>
    <x v="0"/>
  </r>
  <r>
    <x v="868"/>
    <n v="6.5832556304290094E-2"/>
    <x v="0"/>
  </r>
  <r>
    <x v="869"/>
    <n v="8.5392968608817496E-3"/>
    <x v="0"/>
  </r>
  <r>
    <x v="870"/>
    <n v="1.6775137641301702E-2"/>
    <x v="0"/>
  </r>
  <r>
    <x v="871"/>
    <n v="2.0489146837046002E-2"/>
    <x v="0"/>
  </r>
  <r>
    <x v="872"/>
    <n v="2.8664742829175301E-2"/>
    <x v="0"/>
  </r>
  <r>
    <x v="873"/>
    <n v="7.6855763101874502E-2"/>
    <x v="0"/>
  </r>
  <r>
    <x v="874"/>
    <n v="5.24556995476693E-2"/>
    <x v="0"/>
  </r>
  <r>
    <x v="875"/>
    <n v="0.196594320375691"/>
    <x v="0"/>
  </r>
  <r>
    <x v="876"/>
    <n v="0.75043867556043098"/>
    <x v="0"/>
  </r>
  <r>
    <x v="877"/>
    <n v="0.85054742545363304"/>
    <x v="0"/>
  </r>
  <r>
    <x v="878"/>
    <n v="8.4400690099878994E-2"/>
    <x v="0"/>
  </r>
  <r>
    <x v="879"/>
    <n v="0.30420872160171197"/>
    <x v="0"/>
  </r>
  <r>
    <x v="880"/>
    <n v="3.2515360881105203E-2"/>
    <x v="0"/>
  </r>
  <r>
    <x v="881"/>
    <n v="4.3001227901072303E-2"/>
    <x v="0"/>
  </r>
  <r>
    <x v="882"/>
    <n v="0.21543818656152899"/>
    <x v="0"/>
  </r>
  <r>
    <x v="883"/>
    <n v="0.38572512685309002"/>
    <x v="0"/>
  </r>
  <r>
    <x v="884"/>
    <n v="0.66278193204065305"/>
    <x v="0"/>
  </r>
  <r>
    <x v="885"/>
    <n v="0.49665102857266802"/>
    <x v="0"/>
  </r>
  <r>
    <x v="886"/>
    <n v="0.54803029341024301"/>
    <x v="0"/>
  </r>
  <r>
    <x v="887"/>
    <n v="0.28217788248317799"/>
    <x v="0"/>
  </r>
  <r>
    <x v="888"/>
    <n v="0.41731994868671801"/>
    <x v="0"/>
  </r>
  <r>
    <x v="889"/>
    <n v="0.66642814014509"/>
    <x v="0"/>
  </r>
  <r>
    <x v="890"/>
    <n v="2.34199736447985"/>
    <x v="0"/>
  </r>
  <r>
    <x v="891"/>
    <n v="4.0065033272450597E-2"/>
    <x v="0"/>
  </r>
  <r>
    <x v="892"/>
    <n v="4.1040040371841197E-2"/>
    <x v="0"/>
  </r>
  <r>
    <x v="893"/>
    <n v="0.14100655837665599"/>
    <x v="0"/>
  </r>
  <r>
    <x v="894"/>
    <n v="0.10898502154383601"/>
    <x v="0"/>
  </r>
  <r>
    <x v="895"/>
    <n v="3.5293879597668103E-2"/>
    <x v="0"/>
  </r>
  <r>
    <x v="896"/>
    <n v="0.92694108710692902"/>
    <x v="0"/>
  </r>
  <r>
    <x v="897"/>
    <n v="0.54290104787867099"/>
    <x v="0"/>
  </r>
  <r>
    <x v="898"/>
    <n v="0.248963910722418"/>
    <x v="0"/>
  </r>
  <r>
    <x v="899"/>
    <n v="0.35797208796512597"/>
    <x v="0"/>
  </r>
  <r>
    <x v="900"/>
    <n v="0.71666821963016003"/>
    <x v="0"/>
  </r>
  <r>
    <x v="901"/>
    <n v="0.63337131112295597"/>
    <x v="0"/>
  </r>
  <r>
    <x v="902"/>
    <n v="0.470071468859524"/>
    <x v="0"/>
  </r>
  <r>
    <x v="903"/>
    <n v="0.27027970121920702"/>
    <x v="0"/>
  </r>
  <r>
    <x v="904"/>
    <n v="7.74913246587388E-2"/>
    <x v="0"/>
  </r>
  <r>
    <x v="905"/>
    <n v="0.71815070455344299"/>
    <x v="0"/>
  </r>
  <r>
    <x v="906"/>
    <n v="1.17843043082724"/>
    <x v="0"/>
  </r>
  <r>
    <x v="907"/>
    <n v="1.0034075809595799"/>
    <x v="0"/>
  </r>
  <r>
    <x v="908"/>
    <n v="0.52606297062154495"/>
    <x v="0"/>
  </r>
  <r>
    <x v="909"/>
    <n v="0.32794056615171102"/>
    <x v="0"/>
  </r>
  <r>
    <x v="910"/>
    <n v="0.54831893572205403"/>
    <x v="0"/>
  </r>
  <r>
    <x v="911"/>
    <n v="6.3020005573598999E-3"/>
    <x v="0"/>
  </r>
  <r>
    <x v="912"/>
    <n v="0.177623006071426"/>
    <x v="0"/>
  </r>
  <r>
    <x v="913"/>
    <n v="0.32205258980821"/>
    <x v="0"/>
  </r>
  <r>
    <x v="914"/>
    <n v="0.29798319634175402"/>
    <x v="0"/>
  </r>
  <r>
    <x v="915"/>
    <n v="3.7662096330873703E-2"/>
    <x v="0"/>
  </r>
  <r>
    <x v="916"/>
    <n v="6.00260078506656E-2"/>
    <x v="0"/>
  </r>
  <r>
    <x v="917"/>
    <n v="0.112419013826071"/>
    <x v="0"/>
  </r>
  <r>
    <x v="918"/>
    <n v="0.15415795259978199"/>
    <x v="0"/>
  </r>
  <r>
    <x v="919"/>
    <n v="3.0682843498388498E-2"/>
    <x v="0"/>
  </r>
  <r>
    <x v="920"/>
    <n v="3.4565512527680399E-2"/>
    <x v="0"/>
  </r>
  <r>
    <x v="921"/>
    <n v="4.7253885331571203E-2"/>
    <x v="0"/>
  </r>
  <r>
    <x v="922"/>
    <n v="3.9001019198000801E-2"/>
    <x v="0"/>
  </r>
  <r>
    <x v="923"/>
    <n v="3.3154817830362997E-2"/>
    <x v="0"/>
  </r>
  <r>
    <x v="924"/>
    <n v="3.6337961807367598E-2"/>
    <x v="0"/>
  </r>
  <r>
    <x v="925"/>
    <n v="5.2738812746104501E-2"/>
    <x v="0"/>
  </r>
  <r>
    <x v="926"/>
    <n v="0.36292252747191101"/>
    <x v="0"/>
  </r>
  <r>
    <x v="927"/>
    <n v="0.10027585613017199"/>
    <x v="0"/>
  </r>
  <r>
    <x v="928"/>
    <n v="0.35191581362327201"/>
    <x v="0"/>
  </r>
  <r>
    <x v="929"/>
    <n v="9.8444556014046905E-2"/>
    <x v="0"/>
  </r>
  <r>
    <x v="930"/>
    <n v="4.5072562455064802E-2"/>
    <x v="0"/>
  </r>
  <r>
    <x v="931"/>
    <n v="3.693615917036E-2"/>
    <x v="0"/>
  </r>
  <r>
    <x v="932"/>
    <n v="3.4391114557754697E-2"/>
    <x v="0"/>
  </r>
  <r>
    <x v="933"/>
    <n v="0.50468297770308701"/>
    <x v="0"/>
  </r>
  <r>
    <x v="934"/>
    <n v="0.27577400704632299"/>
    <x v="0"/>
  </r>
  <r>
    <x v="935"/>
    <n v="9.7505775917765006E-2"/>
    <x v="0"/>
  </r>
  <r>
    <x v="936"/>
    <n v="0.22971381284662801"/>
    <x v="0"/>
  </r>
  <r>
    <x v="937"/>
    <n v="0.93766255631809603"/>
    <x v="0"/>
  </r>
  <r>
    <x v="938"/>
    <n v="0.860256950361314"/>
    <x v="0"/>
  </r>
  <r>
    <x v="939"/>
    <n v="0.737069241800274"/>
    <x v="0"/>
  </r>
  <r>
    <x v="940"/>
    <n v="0.59297584303881301"/>
    <x v="0"/>
  </r>
  <r>
    <x v="941"/>
    <n v="5.7705320886487298E-2"/>
    <x v="0"/>
  </r>
  <r>
    <x v="942"/>
    <n v="5.75368991015296E-2"/>
    <x v="0"/>
  </r>
  <r>
    <x v="943"/>
    <n v="7.9453231197494603E-2"/>
    <x v="0"/>
  </r>
  <r>
    <x v="944"/>
    <n v="3.9427203989058399E-2"/>
    <x v="0"/>
  </r>
  <r>
    <x v="945"/>
    <n v="4.2397404264006601E-2"/>
    <x v="0"/>
  </r>
  <r>
    <x v="946"/>
    <n v="0.701155609577235"/>
    <x v="0"/>
  </r>
  <r>
    <x v="947"/>
    <n v="1.43390641256447"/>
    <x v="0"/>
  </r>
  <r>
    <x v="948"/>
    <n v="0.17816747396945801"/>
    <x v="0"/>
  </r>
  <r>
    <x v="949"/>
    <n v="0.50297359179579804"/>
    <x v="0"/>
  </r>
  <r>
    <x v="950"/>
    <n v="0.74155254308798702"/>
    <x v="0"/>
  </r>
  <r>
    <x v="951"/>
    <n v="0.47885596061258101"/>
    <x v="0"/>
  </r>
  <r>
    <x v="952"/>
    <n v="5.3061608731212198E-2"/>
    <x v="0"/>
  </r>
  <r>
    <x v="953"/>
    <n v="1.3202270396267901"/>
    <x v="0"/>
  </r>
  <r>
    <x v="954"/>
    <n v="0.73612492205517899"/>
    <x v="0"/>
  </r>
  <r>
    <x v="955"/>
    <n v="1.2594848232812199"/>
    <x v="0"/>
  </r>
  <r>
    <x v="956"/>
    <n v="1.5177377507204901"/>
    <x v="0"/>
  </r>
  <r>
    <x v="957"/>
    <n v="2.2954244165810702"/>
    <x v="0"/>
  </r>
  <r>
    <x v="958"/>
    <n v="2.40666007983749"/>
    <x v="0"/>
  </r>
  <r>
    <x v="959"/>
    <n v="7.8977720444831895E-2"/>
    <x v="0"/>
  </r>
  <r>
    <x v="960"/>
    <n v="8.7189976999584598E-2"/>
    <x v="0"/>
  </r>
  <r>
    <x v="961"/>
    <n v="0.89814027524683204"/>
    <x v="0"/>
  </r>
  <r>
    <x v="962"/>
    <n v="1.67734714909033"/>
    <x v="0"/>
  </r>
  <r>
    <x v="963"/>
    <n v="0.38976775585899698"/>
    <x v="0"/>
  </r>
  <r>
    <x v="964"/>
    <n v="1.5235388179561"/>
    <x v="0"/>
  </r>
  <r>
    <x v="965"/>
    <n v="0.13415270325280301"/>
    <x v="0"/>
  </r>
  <r>
    <x v="966"/>
    <n v="8.0620873605462703E-2"/>
    <x v="0"/>
  </r>
  <r>
    <x v="967"/>
    <n v="3.2732282858517099E-2"/>
    <x v="0"/>
  </r>
  <r>
    <x v="968"/>
    <n v="5.5140166258363099E-2"/>
    <x v="0"/>
  </r>
  <r>
    <x v="969"/>
    <n v="0.96230709558902905"/>
    <x v="0"/>
  </r>
  <r>
    <x v="970"/>
    <n v="2.0785404175156099"/>
    <x v="0"/>
  </r>
  <r>
    <x v="971"/>
    <n v="2.43872179167961"/>
    <x v="0"/>
  </r>
  <r>
    <x v="972"/>
    <n v="1.3530257917261399"/>
    <x v="0"/>
  </r>
  <r>
    <x v="973"/>
    <n v="0.74538146374060898"/>
    <x v="0"/>
  </r>
  <r>
    <x v="974"/>
    <n v="1.44593979052528"/>
    <x v="0"/>
  </r>
  <r>
    <x v="975"/>
    <n v="1.53678492121112"/>
    <x v="0"/>
  </r>
  <r>
    <x v="976"/>
    <n v="0.76266463909257698"/>
    <x v="0"/>
  </r>
  <r>
    <x v="977"/>
    <n v="0.98746084504377096"/>
    <x v="0"/>
  </r>
  <r>
    <x v="978"/>
    <n v="0.49613153891406198"/>
    <x v="0"/>
  </r>
  <r>
    <x v="979"/>
    <n v="1.82204762623254"/>
    <x v="0"/>
  </r>
  <r>
    <x v="980"/>
    <n v="0.597270874922043"/>
    <x v="0"/>
  </r>
  <r>
    <x v="981"/>
    <n v="2.0339294720279601E-2"/>
    <x v="0"/>
  </r>
  <r>
    <x v="982"/>
    <n v="2.6426444643146301"/>
    <x v="0"/>
  </r>
  <r>
    <x v="983"/>
    <n v="1.9666475501061"/>
    <x v="0"/>
  </r>
  <r>
    <x v="984"/>
    <n v="0.69783930341817202"/>
    <x v="0"/>
  </r>
  <r>
    <x v="985"/>
    <n v="1.1117269151857401"/>
    <x v="0"/>
  </r>
  <r>
    <x v="986"/>
    <n v="0.46882835399331801"/>
    <x v="0"/>
  </r>
  <r>
    <x v="987"/>
    <n v="0.82755687476732498"/>
    <x v="0"/>
  </r>
  <r>
    <x v="988"/>
    <n v="0.41662777836290099"/>
    <x v="0"/>
  </r>
  <r>
    <x v="989"/>
    <n v="0.10558603222825701"/>
    <x v="0"/>
  </r>
  <r>
    <x v="990"/>
    <n v="0.43316613711555801"/>
    <x v="0"/>
  </r>
  <r>
    <x v="991"/>
    <n v="0.40964529762033802"/>
    <x v="0"/>
  </r>
  <r>
    <x v="992"/>
    <n v="0.136081779647202"/>
    <x v="0"/>
  </r>
  <r>
    <x v="993"/>
    <n v="1.59151013420234E-2"/>
    <x v="0"/>
  </r>
  <r>
    <x v="994"/>
    <n v="2.0234913603898199E-2"/>
    <x v="0"/>
  </r>
  <r>
    <x v="995"/>
    <n v="0.50579122368594598"/>
    <x v="0"/>
  </r>
  <r>
    <x v="996"/>
    <n v="0.35834668522313001"/>
    <x v="0"/>
  </r>
  <r>
    <x v="997"/>
    <n v="0.18532884096822999"/>
    <x v="0"/>
  </r>
  <r>
    <x v="998"/>
    <n v="0.182866916822437"/>
    <x v="0"/>
  </r>
  <r>
    <x v="999"/>
    <n v="0.60235406059409502"/>
    <x v="0"/>
  </r>
  <r>
    <x v="1000"/>
    <n v="1.25903514881922"/>
    <x v="0"/>
  </r>
  <r>
    <x v="1001"/>
    <n v="1.4374072785887699"/>
    <x v="0"/>
  </r>
  <r>
    <x v="1002"/>
    <n v="0.31883766473655301"/>
    <x v="0"/>
  </r>
  <r>
    <x v="1003"/>
    <n v="0.28733546280431899"/>
    <x v="0"/>
  </r>
  <r>
    <x v="1004"/>
    <n v="0.24620314714778099"/>
    <x v="0"/>
  </r>
  <r>
    <x v="1005"/>
    <n v="0.22570267992318599"/>
    <x v="0"/>
  </r>
  <r>
    <x v="1006"/>
    <n v="8.2479622605509395E-2"/>
    <x v="0"/>
  </r>
  <r>
    <x v="1007"/>
    <n v="0.79760693314579201"/>
    <x v="0"/>
  </r>
  <r>
    <x v="1008"/>
    <n v="0.178232245439294"/>
    <x v="0"/>
  </r>
  <r>
    <x v="1009"/>
    <n v="0.21139836306226101"/>
    <x v="0"/>
  </r>
  <r>
    <x v="1010"/>
    <n v="0.14534169232278901"/>
    <x v="0"/>
  </r>
  <r>
    <x v="1011"/>
    <n v="0.239720788406975"/>
    <x v="0"/>
  </r>
  <r>
    <x v="1012"/>
    <n v="0.123368558185113"/>
    <x v="0"/>
  </r>
  <r>
    <x v="1013"/>
    <n v="0.14885674246842201"/>
    <x v="0"/>
  </r>
  <r>
    <x v="1014"/>
    <n v="0.192997251619446"/>
    <x v="0"/>
  </r>
  <r>
    <x v="1015"/>
    <n v="8.4386278291308098E-2"/>
    <x v="0"/>
  </r>
  <r>
    <x v="1016"/>
    <n v="4.4663006849290601E-2"/>
    <x v="0"/>
  </r>
  <r>
    <x v="1017"/>
    <n v="0.47887940393360701"/>
    <x v="0"/>
  </r>
  <r>
    <x v="1018"/>
    <n v="0.19404026936631899"/>
    <x v="0"/>
  </r>
  <r>
    <x v="1019"/>
    <n v="1.0583079200301899"/>
    <x v="0"/>
  </r>
  <r>
    <x v="1020"/>
    <n v="0.388067431297967"/>
    <x v="0"/>
  </r>
  <r>
    <x v="1021"/>
    <n v="0.21464823067375299"/>
    <x v="0"/>
  </r>
  <r>
    <x v="1022"/>
    <n v="0.29288525069068799"/>
    <x v="0"/>
  </r>
  <r>
    <x v="1023"/>
    <n v="0.44841337045993501"/>
    <x v="0"/>
  </r>
  <r>
    <x v="1024"/>
    <n v="0.58679347131700099"/>
    <x v="0"/>
  </r>
  <r>
    <x v="1025"/>
    <n v="0.56524186397295395"/>
    <x v="0"/>
  </r>
  <r>
    <x v="1026"/>
    <n v="0.52022299821979301"/>
    <x v="0"/>
  </r>
  <r>
    <x v="1027"/>
    <n v="0.343157971423452"/>
    <x v="0"/>
  </r>
  <r>
    <x v="1028"/>
    <n v="0.28160415117131998"/>
    <x v="0"/>
  </r>
  <r>
    <x v="1029"/>
    <n v="0.178333540834995"/>
    <x v="0"/>
  </r>
  <r>
    <x v="1030"/>
    <n v="0.60218697386701603"/>
    <x v="0"/>
  </r>
  <r>
    <x v="1031"/>
    <n v="0.44269936035173801"/>
    <x v="0"/>
  </r>
  <r>
    <x v="1032"/>
    <n v="1.1005274042530501E-2"/>
    <x v="0"/>
  </r>
  <r>
    <x v="1033"/>
    <n v="1.6933630301890702E-2"/>
    <x v="0"/>
  </r>
  <r>
    <x v="1034"/>
    <n v="1.05595837532593E-2"/>
    <x v="0"/>
  </r>
  <r>
    <x v="1035"/>
    <n v="1.73974304385251E-2"/>
    <x v="0"/>
  </r>
  <r>
    <x v="1036"/>
    <n v="1.33469584375468E-2"/>
    <x v="0"/>
  </r>
  <r>
    <x v="1037"/>
    <n v="1.1042209361180701E-2"/>
    <x v="0"/>
  </r>
  <r>
    <x v="1038"/>
    <n v="1.55119402632003E-2"/>
    <x v="0"/>
  </r>
  <r>
    <x v="1039"/>
    <n v="8.5115122164413706E-2"/>
    <x v="0"/>
  </r>
  <r>
    <x v="1040"/>
    <n v="8.7958329772673302E-2"/>
    <x v="0"/>
  </r>
  <r>
    <x v="1041"/>
    <n v="0.203012402588574"/>
    <x v="0"/>
  </r>
  <r>
    <x v="1042"/>
    <n v="0.118147966254446"/>
    <x v="0"/>
  </r>
  <r>
    <x v="1043"/>
    <n v="3.3481341768305597E-2"/>
    <x v="0"/>
  </r>
  <r>
    <x v="1044"/>
    <n v="5.8201873318234003E-2"/>
    <x v="0"/>
  </r>
  <r>
    <x v="1045"/>
    <n v="0.199612154791593"/>
    <x v="0"/>
  </r>
  <r>
    <x v="1046"/>
    <n v="0.16636092331668001"/>
    <x v="0"/>
  </r>
  <r>
    <x v="1047"/>
    <n v="0.26403842224581697"/>
    <x v="0"/>
  </r>
  <r>
    <x v="1048"/>
    <n v="0.508625679365868"/>
    <x v="0"/>
  </r>
  <r>
    <x v="1049"/>
    <n v="0.706468956899862"/>
    <x v="0"/>
  </r>
  <r>
    <x v="1050"/>
    <n v="0.28967699984361001"/>
    <x v="0"/>
  </r>
  <r>
    <x v="1051"/>
    <n v="9.7806875040997401E-2"/>
    <x v="0"/>
  </r>
  <r>
    <x v="1052"/>
    <n v="5.1400049956942397E-2"/>
    <x v="0"/>
  </r>
  <r>
    <x v="1053"/>
    <n v="9.2950546224380703E-2"/>
    <x v="0"/>
  </r>
  <r>
    <x v="1054"/>
    <n v="4.6616973047484501E-2"/>
    <x v="0"/>
  </r>
  <r>
    <x v="1055"/>
    <n v="0.24005553952050401"/>
    <x v="0"/>
  </r>
  <r>
    <x v="1056"/>
    <n v="4.1136669467510302E-2"/>
    <x v="0"/>
  </r>
  <r>
    <x v="1057"/>
    <n v="4.6835230390211098E-2"/>
    <x v="0"/>
  </r>
  <r>
    <x v="1058"/>
    <n v="4.8650121981903403E-2"/>
    <x v="0"/>
  </r>
  <r>
    <x v="1059"/>
    <n v="3.4732853379207403E-2"/>
    <x v="0"/>
  </r>
  <r>
    <x v="1060"/>
    <n v="3.6038617763032299E-2"/>
    <x v="0"/>
  </r>
  <r>
    <x v="1061"/>
    <n v="0.54717169235014695"/>
    <x v="0"/>
  </r>
  <r>
    <x v="1062"/>
    <n v="3.7368887103827401E-2"/>
    <x v="0"/>
  </r>
  <r>
    <x v="1063"/>
    <n v="7.8965810961939401E-2"/>
    <x v="0"/>
  </r>
  <r>
    <x v="1064"/>
    <n v="0.11340938855640199"/>
    <x v="0"/>
  </r>
  <r>
    <x v="1065"/>
    <n v="7.3129412967732302E-2"/>
    <x v="0"/>
  </r>
  <r>
    <x v="1066"/>
    <n v="7.1600183904685893E-2"/>
    <x v="0"/>
  </r>
  <r>
    <x v="1067"/>
    <n v="6.5715989426046506E-2"/>
    <x v="0"/>
  </r>
  <r>
    <x v="1068"/>
    <n v="7.08728505782735E-2"/>
    <x v="0"/>
  </r>
  <r>
    <x v="1069"/>
    <n v="4.9065710987372099E-2"/>
    <x v="0"/>
  </r>
  <r>
    <x v="1070"/>
    <n v="8.15140271536927E-2"/>
    <x v="0"/>
  </r>
  <r>
    <x v="1071"/>
    <n v="0.18109669423175501"/>
    <x v="0"/>
  </r>
  <r>
    <x v="1072"/>
    <n v="0.16024733937310301"/>
    <x v="0"/>
  </r>
  <r>
    <x v="1073"/>
    <n v="0.15102251206362"/>
    <x v="0"/>
  </r>
  <r>
    <x v="1074"/>
    <n v="0.161129255706181"/>
    <x v="0"/>
  </r>
  <r>
    <x v="1075"/>
    <n v="6.91513641627646E-2"/>
    <x v="0"/>
  </r>
  <r>
    <x v="1076"/>
    <n v="0.10608626151704501"/>
    <x v="0"/>
  </r>
  <r>
    <x v="1077"/>
    <n v="0.23469653440350299"/>
    <x v="0"/>
  </r>
  <r>
    <x v="1078"/>
    <n v="0.31495757600667501"/>
    <x v="0"/>
  </r>
  <r>
    <x v="1079"/>
    <n v="0.25581161521819401"/>
    <x v="0"/>
  </r>
  <r>
    <x v="1080"/>
    <n v="0.29186905780751499"/>
    <x v="0"/>
  </r>
  <r>
    <x v="1081"/>
    <n v="7.0819828034964893E-2"/>
    <x v="0"/>
  </r>
  <r>
    <x v="1082"/>
    <n v="9.5762203714147801E-2"/>
    <x v="0"/>
  </r>
  <r>
    <x v="1083"/>
    <n v="6.8113335726965499E-2"/>
    <x v="0"/>
  </r>
  <r>
    <x v="1084"/>
    <n v="4.72193255585601E-2"/>
    <x v="0"/>
  </r>
  <r>
    <x v="1085"/>
    <n v="9.8282743151005297E-2"/>
    <x v="0"/>
  </r>
  <r>
    <x v="1086"/>
    <n v="0.14286694858003501"/>
    <x v="0"/>
  </r>
  <r>
    <x v="1087"/>
    <n v="6.2361762506051598E-2"/>
    <x v="0"/>
  </r>
  <r>
    <x v="1088"/>
    <n v="0.19572415004166599"/>
    <x v="0"/>
  </r>
  <r>
    <x v="1089"/>
    <n v="0.155953306255003"/>
    <x v="0"/>
  </r>
  <r>
    <x v="1090"/>
    <n v="0.15387662341880901"/>
    <x v="0"/>
  </r>
  <r>
    <x v="1091"/>
    <n v="0.108854395340428"/>
    <x v="0"/>
  </r>
  <r>
    <x v="1092"/>
    <n v="0.153972454732241"/>
    <x v="0"/>
  </r>
  <r>
    <x v="1093"/>
    <n v="0.105686450569162"/>
    <x v="0"/>
  </r>
  <r>
    <x v="1094"/>
    <n v="0.139347854811498"/>
    <x v="0"/>
  </r>
  <r>
    <x v="1095"/>
    <n v="0.14763785800558901"/>
    <x v="0"/>
  </r>
  <r>
    <x v="1096"/>
    <n v="8.1043749226962003E-2"/>
    <x v="0"/>
  </r>
  <r>
    <x v="1097"/>
    <n v="0.41516141989026001"/>
    <x v="0"/>
  </r>
  <r>
    <x v="1098"/>
    <n v="0.24531150910847299"/>
    <x v="0"/>
  </r>
  <r>
    <x v="1099"/>
    <n v="0.220511882832293"/>
    <x v="0"/>
  </r>
  <r>
    <x v="1100"/>
    <n v="8.9466785753573294E-2"/>
    <x v="0"/>
  </r>
  <r>
    <x v="1101"/>
    <n v="6.6886468434820295E-2"/>
    <x v="0"/>
  </r>
  <r>
    <x v="1102"/>
    <n v="3.3547913556671201E-2"/>
    <x v="0"/>
  </r>
  <r>
    <x v="1103"/>
    <n v="3.4245002265849603E-2"/>
    <x v="0"/>
  </r>
  <r>
    <x v="1104"/>
    <n v="4.7965966836391698E-2"/>
    <x v="0"/>
  </r>
  <r>
    <x v="1105"/>
    <n v="0.102746381861454"/>
    <x v="0"/>
  </r>
  <r>
    <x v="1106"/>
    <n v="5.7256388311569602E-2"/>
    <x v="0"/>
  </r>
  <r>
    <x v="1107"/>
    <n v="7.3215529832947102E-2"/>
    <x v="0"/>
  </r>
  <r>
    <x v="1108"/>
    <n v="4.7338398201723003E-2"/>
    <x v="0"/>
  </r>
  <r>
    <x v="1109"/>
    <n v="0.20655498889041399"/>
    <x v="0"/>
  </r>
  <r>
    <x v="1110"/>
    <n v="0.17404736919417199"/>
    <x v="0"/>
  </r>
  <r>
    <x v="1111"/>
    <n v="0.81828843759256997"/>
    <x v="0"/>
  </r>
  <r>
    <x v="1112"/>
    <n v="0.184258608202927"/>
    <x v="0"/>
  </r>
  <r>
    <x v="1113"/>
    <n v="0.37089943067336301"/>
    <x v="0"/>
  </r>
  <r>
    <x v="1114"/>
    <n v="0.17795943452436999"/>
    <x v="0"/>
  </r>
  <r>
    <x v="1115"/>
    <n v="0.195644644769844"/>
    <x v="0"/>
  </r>
  <r>
    <x v="1116"/>
    <n v="9.3651651560145599E-2"/>
    <x v="0"/>
  </r>
  <r>
    <x v="1117"/>
    <n v="0.12610484796127699"/>
    <x v="0"/>
  </r>
  <r>
    <x v="1118"/>
    <n v="3.6850892083997298E-2"/>
    <x v="0"/>
  </r>
  <r>
    <x v="1119"/>
    <n v="8.9512483048476296E-2"/>
    <x v="0"/>
  </r>
  <r>
    <x v="1120"/>
    <n v="8.5236672575477193E-2"/>
    <x v="0"/>
  </r>
  <r>
    <x v="1121"/>
    <n v="5.8027305336338403E-2"/>
    <x v="0"/>
  </r>
  <r>
    <x v="1122"/>
    <n v="9.0814264103060399E-2"/>
    <x v="0"/>
  </r>
  <r>
    <x v="1123"/>
    <n v="6.00876028471891E-2"/>
    <x v="0"/>
  </r>
  <r>
    <x v="1124"/>
    <n v="6.9927465384538603E-2"/>
    <x v="0"/>
  </r>
  <r>
    <x v="1125"/>
    <n v="8.3267872218449196E-2"/>
    <x v="0"/>
  </r>
  <r>
    <x v="1126"/>
    <n v="0.111495953402314"/>
    <x v="0"/>
  </r>
  <r>
    <x v="1127"/>
    <n v="6.9692791529895895E-2"/>
    <x v="0"/>
  </r>
  <r>
    <x v="1128"/>
    <n v="2.7074824133626899E-2"/>
    <x v="0"/>
  </r>
  <r>
    <x v="1129"/>
    <n v="7.59550602836985E-2"/>
    <x v="0"/>
  </r>
  <r>
    <x v="1130"/>
    <n v="7.6239227843295898E-2"/>
    <x v="0"/>
  </r>
  <r>
    <x v="1131"/>
    <n v="3.0039048012590198E-2"/>
    <x v="0"/>
  </r>
  <r>
    <x v="1132"/>
    <n v="8.61922653422625E-2"/>
    <x v="0"/>
  </r>
  <r>
    <x v="1133"/>
    <n v="0.33880537259575699"/>
    <x v="0"/>
  </r>
  <r>
    <x v="1134"/>
    <n v="4.5357191933210597E-2"/>
    <x v="0"/>
  </r>
  <r>
    <x v="1135"/>
    <n v="0.19302469000984199"/>
    <x v="0"/>
  </r>
  <r>
    <x v="1136"/>
    <n v="0.244715996694823"/>
    <x v="0"/>
  </r>
  <r>
    <x v="1137"/>
    <n v="0.12417485297207299"/>
    <x v="0"/>
  </r>
  <r>
    <x v="1138"/>
    <n v="6.7971162739156404E-2"/>
    <x v="0"/>
  </r>
  <r>
    <x v="1139"/>
    <n v="3.8713280258676701E-2"/>
    <x v="0"/>
  </r>
  <r>
    <x v="1140"/>
    <n v="0.68914341143053903"/>
    <x v="0"/>
  </r>
  <r>
    <x v="1141"/>
    <n v="0.10476519395299699"/>
    <x v="0"/>
  </r>
  <r>
    <x v="1142"/>
    <n v="0.179185169217316"/>
    <x v="0"/>
  </r>
  <r>
    <x v="1143"/>
    <n v="0.169070644183408"/>
    <x v="0"/>
  </r>
  <r>
    <x v="1144"/>
    <n v="3.3354930439058697E-2"/>
    <x v="0"/>
  </r>
  <r>
    <x v="1145"/>
    <n v="0.126223340677526"/>
    <x v="0"/>
  </r>
  <r>
    <x v="1146"/>
    <n v="0.13781946842979501"/>
    <x v="0"/>
  </r>
  <r>
    <x v="1147"/>
    <n v="0.15263068816845299"/>
    <x v="0"/>
  </r>
  <r>
    <x v="1148"/>
    <n v="6.3531707024123904E-2"/>
    <x v="0"/>
  </r>
  <r>
    <x v="1149"/>
    <n v="6.1815356595349702E-2"/>
    <x v="0"/>
  </r>
  <r>
    <x v="1150"/>
    <n v="8.7628647411107097E-2"/>
    <x v="0"/>
  </r>
  <r>
    <x v="1151"/>
    <n v="5.3935389688811598E-2"/>
    <x v="0"/>
  </r>
  <r>
    <x v="1152"/>
    <n v="0.36132923621466601"/>
    <x v="0"/>
  </r>
  <r>
    <x v="1153"/>
    <n v="0.421990243940494"/>
    <x v="0"/>
  </r>
  <r>
    <x v="1154"/>
    <n v="0.23254372131265"/>
    <x v="0"/>
  </r>
  <r>
    <x v="1155"/>
    <n v="5.4307150496935103E-2"/>
    <x v="0"/>
  </r>
  <r>
    <x v="1156"/>
    <n v="0.21272462601815201"/>
    <x v="0"/>
  </r>
  <r>
    <x v="1157"/>
    <n v="4.7226682634682902E-2"/>
    <x v="0"/>
  </r>
  <r>
    <x v="1158"/>
    <n v="5.4158307799215703E-2"/>
    <x v="0"/>
  </r>
  <r>
    <x v="1159"/>
    <n v="0.122502889540838"/>
    <x v="0"/>
  </r>
  <r>
    <x v="1160"/>
    <n v="0.249751369028933"/>
    <x v="0"/>
  </r>
  <r>
    <x v="1161"/>
    <n v="4.9628237873921698E-2"/>
    <x v="0"/>
  </r>
  <r>
    <x v="1162"/>
    <n v="0.38458285110679502"/>
    <x v="0"/>
  </r>
  <r>
    <x v="1163"/>
    <n v="4.1811469254347401E-2"/>
    <x v="0"/>
  </r>
  <r>
    <x v="1164"/>
    <n v="8.3107443555753696E-2"/>
    <x v="0"/>
  </r>
  <r>
    <x v="1165"/>
    <n v="9.0102232561860202E-2"/>
    <x v="0"/>
  </r>
  <r>
    <x v="1166"/>
    <n v="3.5942698415090298E-2"/>
    <x v="0"/>
  </r>
  <r>
    <x v="1167"/>
    <n v="3.46769848955817E-2"/>
    <x v="0"/>
  </r>
  <r>
    <x v="1168"/>
    <n v="0.138124423626061"/>
    <x v="0"/>
  </r>
  <r>
    <x v="1169"/>
    <n v="5.7421349346100402E-2"/>
    <x v="0"/>
  </r>
  <r>
    <x v="1170"/>
    <n v="4.2166253552608703E-2"/>
    <x v="0"/>
  </r>
  <r>
    <x v="1171"/>
    <n v="0.22691672146772801"/>
    <x v="0"/>
  </r>
  <r>
    <x v="1172"/>
    <n v="3.8143032991794001E-2"/>
    <x v="0"/>
  </r>
  <r>
    <x v="1173"/>
    <n v="0.104526763638066"/>
    <x v="0"/>
  </r>
  <r>
    <x v="1174"/>
    <n v="4.1074905716972802E-2"/>
    <x v="0"/>
  </r>
  <r>
    <x v="1175"/>
    <n v="0.44880338538023801"/>
    <x v="0"/>
  </r>
  <r>
    <x v="1176"/>
    <n v="0.42829735834817401"/>
    <x v="0"/>
  </r>
  <r>
    <x v="1177"/>
    <n v="0.71355646569532405"/>
    <x v="0"/>
  </r>
  <r>
    <x v="1178"/>
    <n v="8.9113740164296504E-2"/>
    <x v="0"/>
  </r>
  <r>
    <x v="1179"/>
    <n v="0.18948513761896901"/>
    <x v="0"/>
  </r>
  <r>
    <x v="1180"/>
    <n v="7.9682718439058595E-2"/>
    <x v="0"/>
  </r>
  <r>
    <x v="1181"/>
    <n v="0.120861606977998"/>
    <x v="0"/>
  </r>
  <r>
    <x v="1182"/>
    <n v="0.15876280770458001"/>
    <x v="0"/>
  </r>
  <r>
    <x v="1183"/>
    <n v="0.101382079332921"/>
    <x v="0"/>
  </r>
  <r>
    <x v="1184"/>
    <n v="0.16324079676846101"/>
    <x v="0"/>
  </r>
  <r>
    <x v="1185"/>
    <n v="0.61046203588036096"/>
    <x v="0"/>
  </r>
  <r>
    <x v="1186"/>
    <n v="0.68912029965756105"/>
    <x v="0"/>
  </r>
  <r>
    <x v="1187"/>
    <n v="3.7755213445186099E-2"/>
    <x v="0"/>
  </r>
  <r>
    <x v="1188"/>
    <n v="3.5424857657259903E-2"/>
    <x v="0"/>
  </r>
  <r>
    <x v="1189"/>
    <n v="4.6243283310514402E-2"/>
    <x v="0"/>
  </r>
  <r>
    <x v="1190"/>
    <n v="8.7223320296980905E-2"/>
    <x v="0"/>
  </r>
  <r>
    <x v="1191"/>
    <n v="6.1057568420394399E-2"/>
    <x v="0"/>
  </r>
  <r>
    <x v="1192"/>
    <n v="0.194760633888139"/>
    <x v="0"/>
  </r>
  <r>
    <x v="1193"/>
    <n v="1.0887016227903299"/>
    <x v="0"/>
  </r>
  <r>
    <x v="1194"/>
    <n v="9.1040144464000897E-2"/>
    <x v="0"/>
  </r>
  <r>
    <x v="1195"/>
    <n v="0.137008943847167"/>
    <x v="0"/>
  </r>
  <r>
    <x v="1196"/>
    <n v="2.8060652657282401E-2"/>
    <x v="0"/>
  </r>
  <r>
    <x v="1197"/>
    <n v="2.7244693547791101E-2"/>
    <x v="0"/>
  </r>
  <r>
    <x v="1198"/>
    <n v="0.18960224282499299"/>
    <x v="0"/>
  </r>
  <r>
    <x v="1199"/>
    <n v="0.19145376409719"/>
    <x v="0"/>
  </r>
  <r>
    <x v="1200"/>
    <n v="0.33887740753705697"/>
    <x v="0"/>
  </r>
  <r>
    <x v="1201"/>
    <n v="3.2269188666390801E-2"/>
    <x v="0"/>
  </r>
  <r>
    <x v="1202"/>
    <n v="3.6458829084377302E-2"/>
    <x v="0"/>
  </r>
  <r>
    <x v="1203"/>
    <n v="3.3169424781326999E-2"/>
    <x v="0"/>
  </r>
  <r>
    <x v="1204"/>
    <n v="7.8574220516361301E-2"/>
    <x v="0"/>
  </r>
  <r>
    <x v="1205"/>
    <n v="6.7475749850000599E-2"/>
    <x v="0"/>
  </r>
  <r>
    <x v="1206"/>
    <n v="0.110913097587409"/>
    <x v="0"/>
  </r>
  <r>
    <x v="1207"/>
    <n v="6.3270316954244094E-2"/>
    <x v="0"/>
  </r>
  <r>
    <x v="1208"/>
    <n v="5.69841473955323E-2"/>
    <x v="0"/>
  </r>
  <r>
    <x v="1209"/>
    <n v="0.74276426703396503"/>
    <x v="0"/>
  </r>
  <r>
    <x v="1210"/>
    <n v="0.18692721863717901"/>
    <x v="0"/>
  </r>
  <r>
    <x v="1211"/>
    <n v="0.15239523119687801"/>
    <x v="0"/>
  </r>
  <r>
    <x v="1212"/>
    <n v="0.40056684655469899"/>
    <x v="0"/>
  </r>
  <r>
    <x v="1213"/>
    <n v="0.33863592987659702"/>
    <x v="0"/>
  </r>
  <r>
    <x v="1214"/>
    <n v="7.1846109685132706E-2"/>
    <x v="0"/>
  </r>
  <r>
    <x v="1215"/>
    <n v="5.60459068583248E-2"/>
    <x v="0"/>
  </r>
  <r>
    <x v="1216"/>
    <n v="0.58189691910796204"/>
    <x v="0"/>
  </r>
  <r>
    <x v="1217"/>
    <n v="9.6179976893973895E-2"/>
    <x v="0"/>
  </r>
  <r>
    <x v="1218"/>
    <n v="0.19232885594048299"/>
    <x v="0"/>
  </r>
  <r>
    <x v="1219"/>
    <n v="0.52203587716862898"/>
    <x v="0"/>
  </r>
  <r>
    <x v="1220"/>
    <n v="1.1393324879242801"/>
    <x v="0"/>
  </r>
  <r>
    <x v="1221"/>
    <n v="0.310727843186686"/>
    <x v="0"/>
  </r>
  <r>
    <x v="1222"/>
    <n v="0.12630953999169101"/>
    <x v="0"/>
  </r>
  <r>
    <x v="1223"/>
    <n v="1.3445087304491199"/>
    <x v="0"/>
  </r>
  <r>
    <x v="1224"/>
    <n v="0.43375251352736599"/>
    <x v="0"/>
  </r>
  <r>
    <x v="1225"/>
    <n v="0.12812227630651599"/>
    <x v="0"/>
  </r>
  <r>
    <x v="1226"/>
    <n v="5.6826040195323703E-2"/>
    <x v="0"/>
  </r>
  <r>
    <x v="1227"/>
    <n v="8.7323511863138401E-2"/>
    <x v="0"/>
  </r>
  <r>
    <x v="1228"/>
    <n v="0.22108540348247099"/>
    <x v="0"/>
  </r>
  <r>
    <x v="1229"/>
    <n v="0.156630862915866"/>
    <x v="0"/>
  </r>
  <r>
    <x v="1230"/>
    <n v="0.193611727626221"/>
    <x v="0"/>
  </r>
  <r>
    <x v="1231"/>
    <n v="0.38265774543006897"/>
    <x v="0"/>
  </r>
  <r>
    <x v="1232"/>
    <n v="1.94503981147481"/>
    <x v="0"/>
  </r>
  <r>
    <x v="1233"/>
    <n v="0.113008645261738"/>
    <x v="0"/>
  </r>
  <r>
    <x v="1234"/>
    <n v="9.1072116229626798E-2"/>
    <x v="0"/>
  </r>
  <r>
    <x v="1235"/>
    <n v="2.37924568440065E-2"/>
    <x v="0"/>
  </r>
  <r>
    <x v="1236"/>
    <n v="3.5010410817948603E-2"/>
    <x v="0"/>
  </r>
  <r>
    <x v="1237"/>
    <n v="0.25120671953171497"/>
    <x v="0"/>
  </r>
  <r>
    <x v="1238"/>
    <n v="0.142718910397546"/>
    <x v="0"/>
  </r>
  <r>
    <x v="1239"/>
    <n v="0.12672442560477801"/>
    <x v="0"/>
  </r>
  <r>
    <x v="1240"/>
    <n v="0.34960897779358302"/>
    <x v="0"/>
  </r>
  <r>
    <x v="1241"/>
    <n v="0.156782346197649"/>
    <x v="0"/>
  </r>
  <r>
    <x v="1242"/>
    <n v="9.9518212546638604E-2"/>
    <x v="0"/>
  </r>
  <r>
    <x v="1243"/>
    <n v="2.48736581996226E-2"/>
    <x v="0"/>
  </r>
  <r>
    <x v="1244"/>
    <n v="3.10736926109117E-2"/>
    <x v="0"/>
  </r>
  <r>
    <x v="1245"/>
    <n v="3.2991502314190603E-2"/>
    <x v="0"/>
  </r>
  <r>
    <x v="1246"/>
    <n v="0.174945180516003"/>
    <x v="0"/>
  </r>
  <r>
    <x v="1247"/>
    <n v="0.68463538263463097"/>
    <x v="0"/>
  </r>
  <r>
    <x v="1248"/>
    <n v="5.44203812584938E-2"/>
    <x v="0"/>
  </r>
  <r>
    <x v="1249"/>
    <n v="0.12788912729777199"/>
    <x v="0"/>
  </r>
  <r>
    <x v="1250"/>
    <n v="3.7922426011276399E-2"/>
    <x v="0"/>
  </r>
  <r>
    <x v="1251"/>
    <n v="2.8075306882431102E-2"/>
    <x v="0"/>
  </r>
  <r>
    <x v="1252"/>
    <n v="0.57376025500247796"/>
    <x v="0"/>
  </r>
  <r>
    <x v="1253"/>
    <n v="0.262120603376997"/>
    <x v="0"/>
  </r>
  <r>
    <x v="1254"/>
    <n v="0.15515782269126599"/>
    <x v="0"/>
  </r>
  <r>
    <x v="1255"/>
    <n v="0.13609892534054599"/>
    <x v="0"/>
  </r>
  <r>
    <x v="1256"/>
    <n v="0.344727512315534"/>
    <x v="0"/>
  </r>
  <r>
    <x v="1257"/>
    <n v="0.53537402829607905"/>
    <x v="0"/>
  </r>
  <r>
    <x v="1258"/>
    <n v="0.45535956825407398"/>
    <x v="0"/>
  </r>
  <r>
    <x v="1259"/>
    <n v="0.129449702848559"/>
    <x v="0"/>
  </r>
  <r>
    <x v="1260"/>
    <n v="0.19972446310234099"/>
    <x v="0"/>
  </r>
  <r>
    <x v="1261"/>
    <n v="9.4628639627923505E-2"/>
    <x v="0"/>
  </r>
  <r>
    <x v="1262"/>
    <n v="4.7321201601110599E-2"/>
    <x v="0"/>
  </r>
  <r>
    <x v="1263"/>
    <n v="0.27662462413585498"/>
    <x v="0"/>
  </r>
  <r>
    <x v="1264"/>
    <n v="0.51526872736850604"/>
    <x v="0"/>
  </r>
  <r>
    <x v="1265"/>
    <n v="5.3239634880285602E-2"/>
    <x v="0"/>
  </r>
  <r>
    <x v="1266"/>
    <n v="0.16169423714358599"/>
    <x v="0"/>
  </r>
  <r>
    <x v="1267"/>
    <n v="0.127516899175383"/>
    <x v="0"/>
  </r>
  <r>
    <x v="1268"/>
    <n v="0.43536970680951698"/>
    <x v="0"/>
  </r>
  <r>
    <x v="1269"/>
    <n v="0.92398219520770297"/>
    <x v="0"/>
  </r>
  <r>
    <x v="1270"/>
    <n v="0.36085034658874798"/>
    <x v="0"/>
  </r>
  <r>
    <x v="1271"/>
    <n v="0.61004761545775299"/>
    <x v="0"/>
  </r>
  <r>
    <x v="1272"/>
    <n v="0.238678025962411"/>
    <x v="0"/>
  </r>
  <r>
    <x v="1273"/>
    <n v="0.164049337842434"/>
    <x v="0"/>
  </r>
  <r>
    <x v="1274"/>
    <n v="0.32329253120793799"/>
    <x v="0"/>
  </r>
  <r>
    <x v="1275"/>
    <n v="0.60218702339859198"/>
    <x v="0"/>
  </r>
  <r>
    <x v="1276"/>
    <n v="0.27113980578609598"/>
    <x v="0"/>
  </r>
  <r>
    <x v="1277"/>
    <n v="0.50902896358819205"/>
    <x v="0"/>
  </r>
  <r>
    <x v="1278"/>
    <n v="0.42608624163123598"/>
    <x v="0"/>
  </r>
  <r>
    <x v="1279"/>
    <n v="0.62586637500302"/>
    <x v="0"/>
  </r>
  <r>
    <x v="1280"/>
    <n v="0.44734179314280298"/>
    <x v="0"/>
  </r>
  <r>
    <x v="1281"/>
    <n v="0.212538978780966"/>
    <x v="0"/>
  </r>
  <r>
    <x v="1282"/>
    <n v="0.76608177523979504"/>
    <x v="0"/>
  </r>
  <r>
    <x v="1283"/>
    <n v="0.27430021915387298"/>
    <x v="0"/>
  </r>
  <r>
    <x v="1284"/>
    <n v="0.40866881430345198"/>
    <x v="0"/>
  </r>
  <r>
    <x v="1285"/>
    <n v="0.177042889393389"/>
    <x v="0"/>
  </r>
  <r>
    <x v="1286"/>
    <n v="0.38378388646304201"/>
    <x v="0"/>
  </r>
  <r>
    <x v="1287"/>
    <n v="0.237019286034934"/>
    <x v="0"/>
  </r>
  <r>
    <x v="1288"/>
    <n v="0.15480606576095901"/>
    <x v="0"/>
  </r>
  <r>
    <x v="1289"/>
    <n v="0.33936853596945998"/>
    <x v="0"/>
  </r>
  <r>
    <x v="1290"/>
    <n v="9.1656562464102597E-3"/>
    <x v="0"/>
  </r>
  <r>
    <x v="1291"/>
    <n v="1.2998490912845001E-2"/>
    <x v="0"/>
  </r>
  <r>
    <x v="1292"/>
    <n v="1.78017840441629E-2"/>
    <x v="0"/>
  </r>
  <r>
    <x v="1293"/>
    <n v="2.22216823831838E-2"/>
    <x v="0"/>
  </r>
  <r>
    <x v="1294"/>
    <n v="3.03097198304995"/>
    <x v="0"/>
  </r>
  <r>
    <x v="1295"/>
    <n v="0.20130430365006199"/>
    <x v="0"/>
  </r>
  <r>
    <x v="1296"/>
    <n v="9.9659232653506805E-2"/>
    <x v="0"/>
  </r>
  <r>
    <x v="1297"/>
    <n v="0.100465977933461"/>
    <x v="0"/>
  </r>
  <r>
    <x v="1298"/>
    <n v="0.132796518303373"/>
    <x v="0"/>
  </r>
  <r>
    <x v="1299"/>
    <n v="0.57721404381667096"/>
    <x v="0"/>
  </r>
  <r>
    <x v="1300"/>
    <n v="0.632225565801804"/>
    <x v="0"/>
  </r>
  <r>
    <x v="1301"/>
    <n v="0.12515058261556"/>
    <x v="0"/>
  </r>
  <r>
    <x v="1302"/>
    <n v="0.18953807643440199"/>
    <x v="0"/>
  </r>
  <r>
    <x v="1303"/>
    <n v="0.311493051894079"/>
    <x v="0"/>
  </r>
  <r>
    <x v="1304"/>
    <n v="0.429006758175561"/>
    <x v="0"/>
  </r>
  <r>
    <x v="1305"/>
    <n v="0.31768640895779698"/>
    <x v="0"/>
  </r>
  <r>
    <x v="1306"/>
    <n v="0.28701650369257697"/>
    <x v="0"/>
  </r>
  <r>
    <x v="1307"/>
    <n v="0.26188472254707901"/>
    <x v="0"/>
  </r>
  <r>
    <x v="1308"/>
    <n v="0.21102369085241399"/>
    <x v="0"/>
  </r>
  <r>
    <x v="1309"/>
    <n v="0.46343730626843799"/>
    <x v="0"/>
  </r>
  <r>
    <x v="1310"/>
    <n v="0.216753422290824"/>
    <x v="0"/>
  </r>
  <r>
    <x v="1311"/>
    <n v="0.25576825928360802"/>
    <x v="0"/>
  </r>
  <r>
    <x v="1312"/>
    <n v="1.1565458776206601"/>
    <x v="0"/>
  </r>
  <r>
    <x v="1313"/>
    <n v="0.57501816349510304"/>
    <x v="0"/>
  </r>
  <r>
    <x v="1314"/>
    <n v="0.49320963798595602"/>
    <x v="0"/>
  </r>
  <r>
    <x v="1315"/>
    <n v="0.121256822142389"/>
    <x v="0"/>
  </r>
  <r>
    <x v="1316"/>
    <n v="0.505764279174991"/>
    <x v="0"/>
  </r>
  <r>
    <x v="1317"/>
    <n v="0.41261555439160102"/>
    <x v="0"/>
  </r>
  <r>
    <x v="1318"/>
    <n v="9.9542783177741304E-2"/>
    <x v="0"/>
  </r>
  <r>
    <x v="1319"/>
    <n v="0.17922979862376301"/>
    <x v="0"/>
  </r>
  <r>
    <x v="1320"/>
    <n v="0.362302697314553"/>
    <x v="0"/>
  </r>
  <r>
    <x v="1321"/>
    <n v="0.13533400903203499"/>
    <x v="0"/>
  </r>
  <r>
    <x v="1322"/>
    <n v="0.23440198008180699"/>
    <x v="0"/>
  </r>
  <r>
    <x v="1323"/>
    <n v="0.28273751307825101"/>
    <x v="0"/>
  </r>
  <r>
    <x v="1324"/>
    <n v="0.62956519582256698"/>
    <x v="0"/>
  </r>
  <r>
    <x v="1325"/>
    <n v="0.230417288325688"/>
    <x v="0"/>
  </r>
  <r>
    <x v="1326"/>
    <n v="3.7825295937118197E-2"/>
    <x v="0"/>
  </r>
  <r>
    <x v="1327"/>
    <n v="3.07031123966421E-3"/>
    <x v="0"/>
  </r>
  <r>
    <x v="1328"/>
    <n v="-1.61660392030167E-3"/>
    <x v="0"/>
  </r>
  <r>
    <x v="1329"/>
    <n v="1.8216676549041501E-2"/>
    <x v="0"/>
  </r>
  <r>
    <x v="1330"/>
    <n v="2.2660382536927499E-2"/>
    <x v="0"/>
  </r>
  <r>
    <x v="1331"/>
    <n v="0.11876598895074"/>
    <x v="0"/>
  </r>
  <r>
    <x v="1332"/>
    <n v="0.86379217251298102"/>
    <x v="0"/>
  </r>
  <r>
    <x v="1333"/>
    <n v="0.21458708129781101"/>
    <x v="0"/>
  </r>
  <r>
    <x v="1334"/>
    <n v="0.44295856498299202"/>
    <x v="0"/>
  </r>
  <r>
    <x v="1335"/>
    <n v="0.69065549959734496"/>
    <x v="0"/>
  </r>
  <r>
    <x v="1336"/>
    <n v="3.3492104086900398E-2"/>
    <x v="0"/>
  </r>
  <r>
    <x v="1337"/>
    <n v="1.3510062448426401"/>
    <x v="0"/>
  </r>
  <r>
    <x v="1338"/>
    <n v="0.21047733636406499"/>
    <x v="0"/>
  </r>
  <r>
    <x v="1339"/>
    <n v="0.43890077122976701"/>
    <x v="0"/>
  </r>
  <r>
    <x v="1340"/>
    <n v="0.137801445411353"/>
    <x v="0"/>
  </r>
  <r>
    <x v="1341"/>
    <n v="0.95177024992635095"/>
    <x v="0"/>
  </r>
  <r>
    <x v="1342"/>
    <n v="0.180472897479932"/>
    <x v="0"/>
  </r>
  <r>
    <x v="1343"/>
    <n v="0.22084775330645201"/>
    <x v="0"/>
  </r>
  <r>
    <x v="1344"/>
    <n v="0.370975904206582"/>
    <x v="0"/>
  </r>
  <r>
    <x v="1345"/>
    <n v="0.80013677668842997"/>
    <x v="0"/>
  </r>
  <r>
    <x v="1346"/>
    <n v="0.288458512392197"/>
    <x v="0"/>
  </r>
  <r>
    <x v="1347"/>
    <n v="0.28254309716131598"/>
    <x v="0"/>
  </r>
  <r>
    <x v="1348"/>
    <n v="0.14732099631648901"/>
    <x v="0"/>
  </r>
  <r>
    <x v="1349"/>
    <n v="4.61124423720045E-2"/>
    <x v="0"/>
  </r>
  <r>
    <x v="1350"/>
    <n v="2.4424922839271099E-2"/>
    <x v="0"/>
  </r>
  <r>
    <x v="1351"/>
    <n v="3.1550554260843501E-2"/>
    <x v="0"/>
  </r>
  <r>
    <x v="1352"/>
    <n v="4.2321796150064997E-2"/>
    <x v="0"/>
  </r>
  <r>
    <x v="1353"/>
    <n v="3.4850712040262202E-2"/>
    <x v="0"/>
  </r>
  <r>
    <x v="1354"/>
    <n v="0.254010599002231"/>
    <x v="0"/>
  </r>
  <r>
    <x v="1355"/>
    <n v="0.628091867583217"/>
    <x v="0"/>
  </r>
  <r>
    <x v="1356"/>
    <n v="0.191682428596747"/>
    <x v="0"/>
  </r>
  <r>
    <x v="1357"/>
    <n v="0.110905739741051"/>
    <x v="0"/>
  </r>
  <r>
    <x v="1358"/>
    <n v="0.18211218575812799"/>
    <x v="0"/>
  </r>
  <r>
    <x v="1359"/>
    <n v="0.15570444360419999"/>
    <x v="0"/>
  </r>
  <r>
    <x v="1360"/>
    <n v="0.35307106991274001"/>
    <x v="0"/>
  </r>
  <r>
    <x v="1361"/>
    <n v="0.23793711210712401"/>
    <x v="0"/>
  </r>
  <r>
    <x v="1362"/>
    <n v="0.23653834376632901"/>
    <x v="0"/>
  </r>
  <r>
    <x v="1363"/>
    <n v="3.54231442161504E-2"/>
    <x v="0"/>
  </r>
  <r>
    <x v="1364"/>
    <n v="3.3857719299816701E-2"/>
    <x v="0"/>
  </r>
  <r>
    <x v="1365"/>
    <n v="0.299726809285012"/>
    <x v="0"/>
  </r>
  <r>
    <x v="1366"/>
    <n v="0.21384530977505101"/>
    <x v="0"/>
  </r>
  <r>
    <x v="1367"/>
    <n v="0.55368483154466297"/>
    <x v="0"/>
  </r>
  <r>
    <x v="1368"/>
    <n v="0.28065317443479199"/>
    <x v="0"/>
  </r>
  <r>
    <x v="1369"/>
    <n v="0.149391929181794"/>
    <x v="0"/>
  </r>
  <r>
    <x v="1370"/>
    <n v="0.30123972893065898"/>
    <x v="0"/>
  </r>
  <r>
    <x v="1371"/>
    <n v="9.7993151199179201E-2"/>
    <x v="0"/>
  </r>
  <r>
    <x v="1372"/>
    <n v="0.136923038077257"/>
    <x v="0"/>
  </r>
  <r>
    <x v="1373"/>
    <n v="7.4339270030616897E-2"/>
    <x v="0"/>
  </r>
  <r>
    <x v="1374"/>
    <n v="4.91790238124711E-2"/>
    <x v="0"/>
  </r>
  <r>
    <x v="1375"/>
    <n v="2.4852041413205201E-2"/>
    <x v="0"/>
  </r>
  <r>
    <x v="1376"/>
    <n v="2.7416573638355701E-2"/>
    <x v="0"/>
  </r>
  <r>
    <x v="1377"/>
    <n v="0.13647207048923299"/>
    <x v="0"/>
  </r>
  <r>
    <x v="1378"/>
    <n v="0.209009310049354"/>
    <x v="0"/>
  </r>
  <r>
    <x v="1379"/>
    <n v="1.3784174999977099"/>
    <x v="0"/>
  </r>
  <r>
    <x v="1380"/>
    <n v="1.25468769461451"/>
    <x v="0"/>
  </r>
  <r>
    <x v="1381"/>
    <n v="1.1873546371983299"/>
    <x v="0"/>
  </r>
  <r>
    <x v="1382"/>
    <n v="1.20546367290016"/>
    <x v="0"/>
  </r>
  <r>
    <x v="1383"/>
    <n v="1.15521275044119"/>
    <x v="0"/>
  </r>
  <r>
    <x v="1384"/>
    <n v="1.34260310128438"/>
    <x v="0"/>
  </r>
  <r>
    <x v="1385"/>
    <n v="1.2954957339795301"/>
    <x v="0"/>
  </r>
  <r>
    <x v="1386"/>
    <n v="1.39068227481927"/>
    <x v="0"/>
  </r>
  <r>
    <x v="1387"/>
    <n v="0.29244050371455299"/>
    <x v="0"/>
  </r>
  <r>
    <x v="1388"/>
    <n v="7.4180594176839004E-2"/>
    <x v="0"/>
  </r>
  <r>
    <x v="1389"/>
    <n v="0.253242105799035"/>
    <x v="0"/>
  </r>
  <r>
    <x v="1390"/>
    <n v="3.9813975959294298E-2"/>
    <x v="0"/>
  </r>
  <r>
    <x v="1391"/>
    <n v="0.10549921876809799"/>
    <x v="0"/>
  </r>
  <r>
    <x v="1392"/>
    <n v="0.13006923625356001"/>
    <x v="0"/>
  </r>
  <r>
    <x v="1393"/>
    <n v="0.22905887827128699"/>
    <x v="0"/>
  </r>
  <r>
    <x v="1394"/>
    <n v="8.8513908962395804E-2"/>
    <x v="0"/>
  </r>
  <r>
    <x v="1395"/>
    <n v="0.13275634289001301"/>
    <x v="0"/>
  </r>
  <r>
    <x v="1396"/>
    <n v="5.5272569336854899E-2"/>
    <x v="0"/>
  </r>
  <r>
    <x v="1397"/>
    <n v="2.4888173535667E-2"/>
    <x v="0"/>
  </r>
  <r>
    <x v="1398"/>
    <n v="2.8744698902680599E-2"/>
    <x v="0"/>
  </r>
  <r>
    <x v="1399"/>
    <n v="0.31172555220151499"/>
    <x v="0"/>
  </r>
  <r>
    <x v="1400"/>
    <n v="4.9388068858785598E-2"/>
    <x v="0"/>
  </r>
  <r>
    <x v="1401"/>
    <n v="2.5826472331121"/>
    <x v="0"/>
  </r>
  <r>
    <x v="1402"/>
    <n v="9.8850409954306606E-2"/>
    <x v="0"/>
  </r>
  <r>
    <x v="1403"/>
    <n v="8.5169663200993895E-2"/>
    <x v="0"/>
  </r>
  <r>
    <x v="1404"/>
    <n v="0.101825414237046"/>
    <x v="0"/>
  </r>
  <r>
    <x v="1405"/>
    <n v="0.15146090819267999"/>
    <x v="0"/>
  </r>
  <r>
    <x v="1406"/>
    <n v="9.1878213406662607E-2"/>
    <x v="0"/>
  </r>
  <r>
    <x v="1407"/>
    <n v="3.8845747007475902E-2"/>
    <x v="0"/>
  </r>
  <r>
    <x v="1408"/>
    <n v="3.5508159064350203E-2"/>
    <x v="0"/>
  </r>
  <r>
    <x v="1409"/>
    <n v="4.8180664101593398E-2"/>
    <x v="0"/>
  </r>
  <r>
    <x v="1410"/>
    <n v="3.5297030970577299E-2"/>
    <x v="0"/>
  </r>
  <r>
    <x v="1411"/>
    <n v="3.8055903900450501E-2"/>
    <x v="0"/>
  </r>
  <r>
    <x v="1412"/>
    <n v="4.6938517416225303E-2"/>
    <x v="0"/>
  </r>
  <r>
    <x v="1413"/>
    <n v="0.206443314734369"/>
    <x v="0"/>
  </r>
  <r>
    <x v="1414"/>
    <n v="0.478296478377153"/>
    <x v="0"/>
  </r>
  <r>
    <x v="1415"/>
    <n v="0.25836232540181497"/>
    <x v="0"/>
  </r>
  <r>
    <x v="1416"/>
    <n v="5.4967648638243098E-2"/>
    <x v="0"/>
  </r>
  <r>
    <x v="1417"/>
    <n v="0.216666375348785"/>
    <x v="0"/>
  </r>
  <r>
    <x v="1418"/>
    <n v="0.105681949234895"/>
    <x v="0"/>
  </r>
  <r>
    <x v="1419"/>
    <n v="0.17344492732977501"/>
    <x v="0"/>
  </r>
  <r>
    <x v="1420"/>
    <n v="4.1035501139796302E-2"/>
    <x v="0"/>
  </r>
  <r>
    <x v="1421"/>
    <n v="4.0455193892667697E-2"/>
    <x v="0"/>
  </r>
  <r>
    <x v="1422"/>
    <n v="4.71786011825844E-2"/>
    <x v="0"/>
  </r>
  <r>
    <x v="1423"/>
    <n v="0.167984485321167"/>
    <x v="0"/>
  </r>
  <r>
    <x v="1424"/>
    <n v="0.15910677388809499"/>
    <x v="0"/>
  </r>
  <r>
    <x v="1425"/>
    <n v="0.41186104097614801"/>
    <x v="0"/>
  </r>
  <r>
    <x v="1426"/>
    <n v="0.144493902618125"/>
    <x v="0"/>
  </r>
  <r>
    <x v="1427"/>
    <n v="0.11618856926232"/>
    <x v="0"/>
  </r>
  <r>
    <x v="1428"/>
    <n v="9.9913467131487202E-2"/>
    <x v="0"/>
  </r>
  <r>
    <x v="1429"/>
    <n v="0.16460323783248201"/>
    <x v="0"/>
  </r>
  <r>
    <x v="1430"/>
    <n v="0.12938974221761099"/>
    <x v="0"/>
  </r>
  <r>
    <x v="1431"/>
    <n v="0.14808193353978599"/>
    <x v="0"/>
  </r>
  <r>
    <x v="1432"/>
    <n v="4.0422114311500001E-2"/>
    <x v="0"/>
  </r>
  <r>
    <x v="1433"/>
    <n v="0.27676417245628898"/>
    <x v="0"/>
  </r>
  <r>
    <x v="1434"/>
    <n v="3.9388271356453002E-2"/>
    <x v="0"/>
  </r>
  <r>
    <x v="1435"/>
    <n v="3.7346377767633998E-2"/>
    <x v="0"/>
  </r>
  <r>
    <x v="1436"/>
    <n v="4.24049223908428E-2"/>
    <x v="0"/>
  </r>
  <r>
    <x v="1437"/>
    <n v="0.154693314553872"/>
    <x v="0"/>
  </r>
  <r>
    <x v="1438"/>
    <n v="0.12598488508522299"/>
    <x v="0"/>
  </r>
  <r>
    <x v="1439"/>
    <n v="7.1223909538925295E-2"/>
    <x v="0"/>
  </r>
  <r>
    <x v="1440"/>
    <n v="0.33823922953775498"/>
    <x v="0"/>
  </r>
  <r>
    <x v="1441"/>
    <n v="0.15993179133417801"/>
    <x v="0"/>
  </r>
  <r>
    <x v="1442"/>
    <n v="0.108606941141804"/>
    <x v="0"/>
  </r>
  <r>
    <x v="1443"/>
    <n v="3.5907307308080103E-2"/>
    <x v="0"/>
  </r>
  <r>
    <x v="1444"/>
    <n v="3.4611783132882198E-2"/>
    <x v="0"/>
  </r>
  <r>
    <x v="1445"/>
    <n v="4.9227499622998501E-2"/>
    <x v="0"/>
  </r>
  <r>
    <x v="1446"/>
    <n v="0.109313381530103"/>
    <x v="0"/>
  </r>
  <r>
    <x v="1447"/>
    <n v="0.23644136393779999"/>
    <x v="0"/>
  </r>
  <r>
    <x v="1448"/>
    <n v="0.22347126200804299"/>
    <x v="0"/>
  </r>
  <r>
    <x v="1449"/>
    <n v="0.29150642629302997"/>
    <x v="0"/>
  </r>
  <r>
    <x v="1450"/>
    <n v="0.26122418555729099"/>
    <x v="0"/>
  </r>
  <r>
    <x v="1451"/>
    <n v="7.8942267103264505E-2"/>
    <x v="0"/>
  </r>
  <r>
    <x v="1452"/>
    <n v="0.15591764266248201"/>
    <x v="0"/>
  </r>
  <r>
    <x v="1453"/>
    <n v="8.8183725750019995E-2"/>
    <x v="0"/>
  </r>
  <r>
    <x v="1454"/>
    <n v="0.13012464606926"/>
    <x v="0"/>
  </r>
  <r>
    <x v="1455"/>
    <n v="4.8755625944982998E-2"/>
    <x v="0"/>
  </r>
  <r>
    <x v="1456"/>
    <n v="2.8291290968997702E-2"/>
    <x v="0"/>
  </r>
  <r>
    <x v="1457"/>
    <n v="3.1915893521801797E-2"/>
    <x v="0"/>
  </r>
  <r>
    <x v="1458"/>
    <n v="0.25339355120077001"/>
    <x v="0"/>
  </r>
  <r>
    <x v="1459"/>
    <n v="0.187021892451119"/>
    <x v="0"/>
  </r>
  <r>
    <x v="1460"/>
    <n v="0.30076649805267902"/>
    <x v="0"/>
  </r>
  <r>
    <x v="1461"/>
    <n v="5.0795403269841201E-2"/>
    <x v="0"/>
  </r>
  <r>
    <x v="1462"/>
    <n v="0.62159083343969301"/>
    <x v="0"/>
  </r>
  <r>
    <x v="1463"/>
    <n v="7.98249270246085E-2"/>
    <x v="0"/>
  </r>
  <r>
    <x v="1464"/>
    <n v="0.127132810180214"/>
    <x v="0"/>
  </r>
  <r>
    <x v="1465"/>
    <n v="6.7527448749883506E-2"/>
    <x v="0"/>
  </r>
  <r>
    <x v="1466"/>
    <n v="0.146411624525492"/>
    <x v="0"/>
  </r>
  <r>
    <x v="1467"/>
    <n v="0.180600206047313"/>
    <x v="0"/>
  </r>
  <r>
    <x v="1468"/>
    <n v="0.149169257247668"/>
    <x v="0"/>
  </r>
  <r>
    <x v="1469"/>
    <n v="0.158373689998487"/>
    <x v="0"/>
  </r>
  <r>
    <x v="1470"/>
    <n v="3.3365638087227999E-2"/>
    <x v="0"/>
  </r>
  <r>
    <x v="1471"/>
    <n v="0.326709213223985"/>
    <x v="0"/>
  </r>
  <r>
    <x v="1472"/>
    <n v="0.18980184553224799"/>
    <x v="0"/>
  </r>
  <r>
    <x v="1473"/>
    <n v="0.22176915731187299"/>
    <x v="0"/>
  </r>
  <r>
    <x v="1474"/>
    <n v="0.16174885416663401"/>
    <x v="0"/>
  </r>
  <r>
    <x v="1475"/>
    <n v="0.197614253510909"/>
    <x v="0"/>
  </r>
  <r>
    <x v="1476"/>
    <n v="0.18096554033270601"/>
    <x v="0"/>
  </r>
  <r>
    <x v="1477"/>
    <n v="0.101068274964716"/>
    <x v="0"/>
  </r>
  <r>
    <x v="1478"/>
    <n v="4.4935678227413997E-2"/>
    <x v="0"/>
  </r>
  <r>
    <x v="1479"/>
    <n v="6.5984247067586502E-2"/>
    <x v="0"/>
  </r>
  <r>
    <x v="1480"/>
    <n v="8.2103084155643394E-2"/>
    <x v="0"/>
  </r>
  <r>
    <x v="1481"/>
    <n v="9.0255335146732396E-2"/>
    <x v="0"/>
  </r>
  <r>
    <x v="1482"/>
    <n v="0.247879491570695"/>
    <x v="0"/>
  </r>
  <r>
    <x v="1483"/>
    <n v="0.28334939588979602"/>
    <x v="0"/>
  </r>
  <r>
    <x v="1484"/>
    <n v="0.13060125669376299"/>
    <x v="0"/>
  </r>
  <r>
    <x v="1485"/>
    <n v="0.11310738144046401"/>
    <x v="0"/>
  </r>
  <r>
    <x v="1486"/>
    <n v="9.7141163671557201E-2"/>
    <x v="0"/>
  </r>
  <r>
    <x v="1487"/>
    <n v="8.8154957674031795E-2"/>
    <x v="0"/>
  </r>
  <r>
    <x v="1488"/>
    <n v="5.1265685121996703E-2"/>
    <x v="0"/>
  </r>
  <r>
    <x v="1489"/>
    <n v="4.0438806266350699E-2"/>
    <x v="0"/>
  </r>
  <r>
    <x v="1490"/>
    <n v="4.71138959516577E-2"/>
    <x v="0"/>
  </r>
  <r>
    <x v="1491"/>
    <n v="0.10979447437876901"/>
    <x v="0"/>
  </r>
  <r>
    <x v="1492"/>
    <n v="8.9823501281278903E-2"/>
    <x v="0"/>
  </r>
  <r>
    <x v="1493"/>
    <n v="0.110421293180142"/>
    <x v="0"/>
  </r>
  <r>
    <x v="1494"/>
    <n v="0.15464802965841701"/>
    <x v="0"/>
  </r>
  <r>
    <x v="1495"/>
    <n v="0.25542138438727402"/>
    <x v="0"/>
  </r>
  <r>
    <x v="1496"/>
    <n v="0.35123253490762402"/>
    <x v="0"/>
  </r>
  <r>
    <x v="1497"/>
    <n v="9.3910774744222103E-2"/>
    <x v="0"/>
  </r>
  <r>
    <x v="1498"/>
    <n v="0.160241548050155"/>
    <x v="0"/>
  </r>
  <r>
    <x v="1499"/>
    <n v="8.0276800903959597E-2"/>
    <x v="0"/>
  </r>
  <r>
    <x v="1500"/>
    <n v="0.12470986939023"/>
    <x v="0"/>
  </r>
  <r>
    <x v="1501"/>
    <n v="3.2463117060000199E-2"/>
    <x v="0"/>
  </r>
  <r>
    <x v="1502"/>
    <n v="4.8127471686793197E-2"/>
    <x v="0"/>
  </r>
  <r>
    <x v="1503"/>
    <n v="0.80636156169831197"/>
    <x v="0"/>
  </r>
  <r>
    <x v="1504"/>
    <n v="0.172221132938084"/>
    <x v="0"/>
  </r>
  <r>
    <x v="1505"/>
    <n v="0.11513632029347801"/>
    <x v="0"/>
  </r>
  <r>
    <x v="1506"/>
    <n v="0.109804559232126"/>
    <x v="0"/>
  </r>
  <r>
    <x v="1507"/>
    <n v="0.15326261897573301"/>
    <x v="0"/>
  </r>
  <r>
    <x v="1508"/>
    <n v="0.68776869823300801"/>
    <x v="0"/>
  </r>
  <r>
    <x v="1509"/>
    <n v="0.463433067093314"/>
    <x v="0"/>
  </r>
  <r>
    <x v="1510"/>
    <n v="0.21349062339708899"/>
    <x v="0"/>
  </r>
  <r>
    <x v="1511"/>
    <n v="7.6700984520858204E-2"/>
    <x v="0"/>
  </r>
  <r>
    <x v="1512"/>
    <n v="0.48612919300680602"/>
    <x v="0"/>
  </r>
  <r>
    <x v="1513"/>
    <n v="0.10287886915508999"/>
    <x v="0"/>
  </r>
  <r>
    <x v="1514"/>
    <n v="8.8399739132666494E-2"/>
    <x v="0"/>
  </r>
  <r>
    <x v="1515"/>
    <n v="3.8652275771160503E-2"/>
    <x v="0"/>
  </r>
  <r>
    <x v="1516"/>
    <n v="3.6772121070657103E-2"/>
    <x v="0"/>
  </r>
  <r>
    <x v="1517"/>
    <n v="0.13687053068306201"/>
    <x v="0"/>
  </r>
  <r>
    <x v="1518"/>
    <n v="6.8632553307100802E-2"/>
    <x v="0"/>
  </r>
  <r>
    <x v="1519"/>
    <n v="0.10936449593146901"/>
    <x v="0"/>
  </r>
  <r>
    <x v="1520"/>
    <n v="0.18945770699708001"/>
    <x v="0"/>
  </r>
  <r>
    <x v="1521"/>
    <n v="0.54523587515926197"/>
    <x v="0"/>
  </r>
  <r>
    <x v="1522"/>
    <n v="0.63932948532191303"/>
    <x v="0"/>
  </r>
  <r>
    <x v="1523"/>
    <n v="3.1730950961172899E-2"/>
    <x v="0"/>
  </r>
  <r>
    <x v="1524"/>
    <n v="2.80397965417396E-2"/>
    <x v="0"/>
  </r>
  <r>
    <x v="1525"/>
    <n v="6.16796642321207E-2"/>
    <x v="0"/>
  </r>
  <r>
    <x v="1526"/>
    <n v="3.1227209106929801E-2"/>
    <x v="0"/>
  </r>
  <r>
    <x v="1527"/>
    <n v="3.0924555262329501E-2"/>
    <x v="0"/>
  </r>
  <r>
    <x v="1528"/>
    <n v="0.106301467383425"/>
    <x v="0"/>
  </r>
  <r>
    <x v="1529"/>
    <n v="5.93861156909187E-2"/>
    <x v="0"/>
  </r>
  <r>
    <x v="1530"/>
    <n v="1.3175090375674099"/>
    <x v="0"/>
  </r>
  <r>
    <x v="1531"/>
    <n v="0.33048594367346101"/>
    <x v="0"/>
  </r>
  <r>
    <x v="1532"/>
    <n v="0.82450137029332704"/>
    <x v="0"/>
  </r>
  <r>
    <x v="1533"/>
    <n v="7.2613159695321006E-2"/>
    <x v="0"/>
  </r>
  <r>
    <x v="1534"/>
    <n v="3.8955427524233303E-2"/>
    <x v="0"/>
  </r>
  <r>
    <x v="1535"/>
    <n v="6.0781167613975298E-2"/>
    <x v="0"/>
  </r>
  <r>
    <x v="1536"/>
    <n v="4.7366596212882202E-2"/>
    <x v="0"/>
  </r>
  <r>
    <x v="1537"/>
    <n v="6.5078699562713394E-2"/>
    <x v="0"/>
  </r>
  <r>
    <x v="1538"/>
    <n v="8.1304151683474296E-2"/>
    <x v="0"/>
  </r>
  <r>
    <x v="1539"/>
    <n v="0.16326411066014701"/>
    <x v="0"/>
  </r>
  <r>
    <x v="1540"/>
    <n v="9.2023410209796694E-2"/>
    <x v="0"/>
  </r>
  <r>
    <x v="1541"/>
    <n v="9.3113457610613098E-2"/>
    <x v="0"/>
  </r>
  <r>
    <x v="1542"/>
    <n v="8.2568576307600505E-2"/>
    <x v="0"/>
  </r>
  <r>
    <x v="1543"/>
    <n v="0.136288699157464"/>
    <x v="0"/>
  </r>
  <r>
    <x v="1544"/>
    <n v="0.40832771715071398"/>
    <x v="0"/>
  </r>
  <r>
    <x v="1545"/>
    <n v="7.9445833798856502E-2"/>
    <x v="0"/>
  </r>
  <r>
    <x v="1546"/>
    <n v="3.9467841609357603E-2"/>
    <x v="0"/>
  </r>
  <r>
    <x v="1547"/>
    <n v="4.17571739032691E-2"/>
    <x v="0"/>
  </r>
  <r>
    <x v="1548"/>
    <n v="3.5085606774156501E-2"/>
    <x v="0"/>
  </r>
  <r>
    <x v="1549"/>
    <n v="2.91072110302893E-2"/>
    <x v="0"/>
  </r>
  <r>
    <x v="1550"/>
    <n v="3.14654624074319E-2"/>
    <x v="0"/>
  </r>
  <r>
    <x v="1551"/>
    <n v="4.9665511773852901E-2"/>
    <x v="0"/>
  </r>
  <r>
    <x v="1552"/>
    <n v="5.4194703615618497E-2"/>
    <x v="0"/>
  </r>
  <r>
    <x v="1553"/>
    <n v="6.9943017820210299E-2"/>
    <x v="0"/>
  </r>
  <r>
    <x v="1554"/>
    <n v="5.1236195465170602E-2"/>
    <x v="0"/>
  </r>
  <r>
    <x v="1555"/>
    <n v="7.0977124848093404E-2"/>
    <x v="0"/>
  </r>
  <r>
    <x v="1556"/>
    <n v="0.13159618608527199"/>
    <x v="0"/>
  </r>
  <r>
    <x v="1557"/>
    <n v="0.25544156852097299"/>
    <x v="0"/>
  </r>
  <r>
    <x v="1558"/>
    <n v="5.8698148841151702E-2"/>
    <x v="0"/>
  </r>
  <r>
    <x v="1559"/>
    <n v="0.208842028479718"/>
    <x v="0"/>
  </r>
  <r>
    <x v="1560"/>
    <n v="7.5866357719922395E-2"/>
    <x v="0"/>
  </r>
  <r>
    <x v="1561"/>
    <n v="3.6357761140170003E-2"/>
    <x v="0"/>
  </r>
  <r>
    <x v="1562"/>
    <n v="7.9596885541150394E-2"/>
    <x v="0"/>
  </r>
  <r>
    <x v="1563"/>
    <n v="0.16275646630690299"/>
    <x v="0"/>
  </r>
  <r>
    <x v="1564"/>
    <n v="9.9155800380116496E-2"/>
    <x v="0"/>
  </r>
  <r>
    <x v="1565"/>
    <n v="0.16392928877835999"/>
    <x v="0"/>
  </r>
  <r>
    <x v="1566"/>
    <n v="0.11484706469467799"/>
    <x v="0"/>
  </r>
  <r>
    <x v="1567"/>
    <n v="4.3942957949902703E-2"/>
    <x v="0"/>
  </r>
  <r>
    <x v="1568"/>
    <n v="6.4823774785489105E-2"/>
    <x v="0"/>
  </r>
  <r>
    <x v="1569"/>
    <n v="0.88890301507159997"/>
    <x v="0"/>
  </r>
  <r>
    <x v="1570"/>
    <n v="9.5462226893038807E-2"/>
    <x v="0"/>
  </r>
  <r>
    <x v="1571"/>
    <n v="0.10552700052111801"/>
    <x v="0"/>
  </r>
  <r>
    <x v="1572"/>
    <n v="0.137588428438806"/>
    <x v="0"/>
  </r>
  <r>
    <x v="1573"/>
    <n v="6.39236088654902E-2"/>
    <x v="0"/>
  </r>
  <r>
    <x v="1574"/>
    <n v="0.106246116208181"/>
    <x v="0"/>
  </r>
  <r>
    <x v="1575"/>
    <n v="9.7806353474022903E-2"/>
    <x v="0"/>
  </r>
  <r>
    <x v="1576"/>
    <n v="9.7022539631727495E-2"/>
    <x v="0"/>
  </r>
  <r>
    <x v="1577"/>
    <n v="0.219323810059078"/>
    <x v="0"/>
  </r>
  <r>
    <x v="1578"/>
    <n v="9.9377103173170805E-2"/>
    <x v="0"/>
  </r>
  <r>
    <x v="1579"/>
    <n v="0.10775510045676299"/>
    <x v="0"/>
  </r>
  <r>
    <x v="1580"/>
    <n v="0.17175560010049301"/>
    <x v="0"/>
  </r>
  <r>
    <x v="1581"/>
    <n v="0.216973025408495"/>
    <x v="0"/>
  </r>
  <r>
    <x v="1582"/>
    <n v="0.15110513613863499"/>
    <x v="0"/>
  </r>
  <r>
    <x v="1583"/>
    <n v="0.123083739755435"/>
    <x v="0"/>
  </r>
  <r>
    <x v="1584"/>
    <n v="0.27895865175199303"/>
    <x v="0"/>
  </r>
  <r>
    <x v="1585"/>
    <n v="9.9307147026027304E-2"/>
    <x v="0"/>
  </r>
  <r>
    <x v="1586"/>
    <n v="0.159281986111107"/>
    <x v="0"/>
  </r>
  <r>
    <x v="1587"/>
    <n v="0.12353399765760199"/>
    <x v="0"/>
  </r>
  <r>
    <x v="1588"/>
    <n v="0.13306251253877099"/>
    <x v="0"/>
  </r>
  <r>
    <x v="1589"/>
    <n v="0.82905905332641605"/>
    <x v="0"/>
  </r>
  <r>
    <x v="1590"/>
    <n v="0.23030915436157801"/>
    <x v="0"/>
  </r>
  <r>
    <x v="1591"/>
    <n v="0.18985967891308"/>
    <x v="0"/>
  </r>
  <r>
    <x v="1592"/>
    <n v="0.12022137764005"/>
    <x v="0"/>
  </r>
  <r>
    <x v="1593"/>
    <n v="0.23684141889150501"/>
    <x v="0"/>
  </r>
  <r>
    <x v="1594"/>
    <n v="4.4051345625332701E-2"/>
    <x v="0"/>
  </r>
  <r>
    <x v="1595"/>
    <n v="2.2472919480642098E-3"/>
    <x v="0"/>
  </r>
  <r>
    <x v="1596"/>
    <n v="9.3977916530893296E-2"/>
    <x v="0"/>
  </r>
  <r>
    <x v="1597"/>
    <n v="4.75221807176874E-2"/>
    <x v="0"/>
  </r>
  <r>
    <x v="1598"/>
    <n v="4.5217906299852201E-2"/>
    <x v="0"/>
  </r>
  <r>
    <x v="1599"/>
    <n v="0.15124552169414701"/>
    <x v="0"/>
  </r>
  <r>
    <x v="1600"/>
    <n v="4.5524169484360499E-2"/>
    <x v="0"/>
  </r>
  <r>
    <x v="1601"/>
    <n v="0.103786806065396"/>
    <x v="0"/>
  </r>
  <r>
    <x v="1602"/>
    <n v="2.89820698676077E-2"/>
    <x v="0"/>
  </r>
  <r>
    <x v="1603"/>
    <n v="0.17871188309591801"/>
    <x v="0"/>
  </r>
  <r>
    <x v="1604"/>
    <n v="0.13357545724108799"/>
    <x v="0"/>
  </r>
  <r>
    <x v="1605"/>
    <n v="0.13408296028589101"/>
    <x v="0"/>
  </r>
  <r>
    <x v="1606"/>
    <n v="3.08905200503501E-2"/>
    <x v="0"/>
  </r>
  <r>
    <x v="1607"/>
    <n v="3.3248218500402702"/>
    <x v="0"/>
  </r>
  <r>
    <x v="1608"/>
    <n v="0.16788309962169401"/>
    <x v="0"/>
  </r>
  <r>
    <x v="1609"/>
    <n v="0.127439995047025"/>
    <x v="0"/>
  </r>
  <r>
    <x v="1610"/>
    <n v="0.144692028103172"/>
    <x v="0"/>
  </r>
  <r>
    <x v="1611"/>
    <n v="0.113295242422307"/>
    <x v="0"/>
  </r>
  <r>
    <x v="1612"/>
    <n v="0.133449372606436"/>
    <x v="0"/>
  </r>
  <r>
    <x v="1613"/>
    <n v="0.129288001053461"/>
    <x v="0"/>
  </r>
  <r>
    <x v="1614"/>
    <n v="0.23427622659646899"/>
    <x v="0"/>
  </r>
  <r>
    <x v="1615"/>
    <n v="0.141571752270887"/>
    <x v="0"/>
  </r>
  <r>
    <x v="1616"/>
    <n v="9.9854794059680604E-2"/>
    <x v="0"/>
  </r>
  <r>
    <x v="1617"/>
    <n v="0.51079503913763102"/>
    <x v="0"/>
  </r>
  <r>
    <x v="1618"/>
    <n v="0.32156074434193799"/>
    <x v="0"/>
  </r>
  <r>
    <x v="1619"/>
    <n v="0.254097564417055"/>
    <x v="0"/>
  </r>
  <r>
    <x v="1620"/>
    <n v="4.6545236751142499E-2"/>
    <x v="0"/>
  </r>
  <r>
    <x v="1621"/>
    <n v="0.18488375318629099"/>
    <x v="0"/>
  </r>
  <r>
    <x v="1622"/>
    <n v="0.238603021035284"/>
    <x v="0"/>
  </r>
  <r>
    <x v="1623"/>
    <n v="0.24267104974968701"/>
    <x v="0"/>
  </r>
  <r>
    <x v="1624"/>
    <n v="0.170651786373892"/>
    <x v="0"/>
  </r>
  <r>
    <x v="1625"/>
    <n v="0.53277664548176895"/>
    <x v="0"/>
  </r>
  <r>
    <x v="1626"/>
    <n v="9.5398718377245395E-2"/>
    <x v="0"/>
  </r>
  <r>
    <x v="1627"/>
    <n v="9.63410676569873E-2"/>
    <x v="0"/>
  </r>
  <r>
    <x v="1628"/>
    <n v="0.317156168646269"/>
    <x v="0"/>
  </r>
  <r>
    <x v="1629"/>
    <n v="0.11262697653608"/>
    <x v="0"/>
  </r>
  <r>
    <x v="1630"/>
    <n v="5.5047825359339303E-2"/>
    <x v="0"/>
  </r>
  <r>
    <x v="1631"/>
    <n v="0.22719789333065599"/>
    <x v="0"/>
  </r>
  <r>
    <x v="1632"/>
    <n v="0.26914075311303398"/>
    <x v="0"/>
  </r>
  <r>
    <x v="1633"/>
    <n v="0.56070336522991404"/>
    <x v="0"/>
  </r>
  <r>
    <x v="1634"/>
    <n v="0.380900381073975"/>
    <x v="0"/>
  </r>
  <r>
    <x v="1635"/>
    <n v="0.162058075626652"/>
    <x v="0"/>
  </r>
  <r>
    <x v="1636"/>
    <n v="0.26096130177958399"/>
    <x v="0"/>
  </r>
  <r>
    <x v="1637"/>
    <n v="8.2811280742769999E-2"/>
    <x v="0"/>
  </r>
  <r>
    <x v="1638"/>
    <n v="0.21265088893525599"/>
    <x v="0"/>
  </r>
  <r>
    <x v="1639"/>
    <n v="0.329713732957161"/>
    <x v="0"/>
  </r>
  <r>
    <x v="1640"/>
    <n v="0.13100681697397501"/>
    <x v="0"/>
  </r>
  <r>
    <x v="1641"/>
    <n v="0.14103289641976799"/>
    <x v="0"/>
  </r>
  <r>
    <x v="1642"/>
    <n v="8.3075257270962294E-2"/>
    <x v="0"/>
  </r>
  <r>
    <x v="1643"/>
    <n v="0.29980232034417698"/>
    <x v="0"/>
  </r>
  <r>
    <x v="1644"/>
    <n v="0.136506376037901"/>
    <x v="0"/>
  </r>
  <r>
    <x v="1645"/>
    <n v="0.26873176293439699"/>
    <x v="0"/>
  </r>
  <r>
    <x v="1646"/>
    <n v="8.3065059742787106E-2"/>
    <x v="0"/>
  </r>
  <r>
    <x v="1647"/>
    <n v="0.16602632374948201"/>
    <x v="0"/>
  </r>
  <r>
    <x v="1648"/>
    <n v="7.4389669465817904E-2"/>
    <x v="0"/>
  </r>
  <r>
    <x v="1649"/>
    <n v="0.51639431932733404"/>
    <x v="0"/>
  </r>
  <r>
    <x v="1650"/>
    <n v="0.14688694723573101"/>
    <x v="0"/>
  </r>
  <r>
    <x v="1651"/>
    <n v="9.7780563296651801E-2"/>
    <x v="0"/>
  </r>
  <r>
    <x v="1652"/>
    <n v="0.13567527476694599"/>
    <x v="0"/>
  </r>
  <r>
    <x v="1653"/>
    <n v="7.8874777131295606E-2"/>
    <x v="0"/>
  </r>
  <r>
    <x v="1654"/>
    <n v="0.41442649891613098"/>
    <x v="0"/>
  </r>
  <r>
    <x v="1655"/>
    <n v="0.234571792022435"/>
    <x v="0"/>
  </r>
  <r>
    <x v="1656"/>
    <n v="0.13425589712298699"/>
    <x v="0"/>
  </r>
  <r>
    <x v="1657"/>
    <n v="0.118163356661173"/>
    <x v="0"/>
  </r>
  <r>
    <x v="1658"/>
    <n v="0.10351325685750901"/>
    <x v="0"/>
  </r>
  <r>
    <x v="1659"/>
    <n v="0.14395578329454101"/>
    <x v="0"/>
  </r>
  <r>
    <x v="1660"/>
    <n v="0.14042349347409799"/>
    <x v="0"/>
  </r>
  <r>
    <x v="1661"/>
    <n v="0.20034756968425199"/>
    <x v="0"/>
  </r>
  <r>
    <x v="1662"/>
    <n v="0.122473477515917"/>
    <x v="0"/>
  </r>
  <r>
    <x v="1663"/>
    <n v="0.13618295986742701"/>
    <x v="0"/>
  </r>
  <r>
    <x v="1664"/>
    <n v="0.18700877202598401"/>
    <x v="0"/>
  </r>
  <r>
    <x v="1665"/>
    <n v="0.28217799403712002"/>
    <x v="0"/>
  </r>
  <r>
    <x v="1666"/>
    <n v="0.10775341034161801"/>
    <x v="0"/>
  </r>
  <r>
    <x v="1667"/>
    <n v="0.16796667672221199"/>
    <x v="0"/>
  </r>
  <r>
    <x v="1668"/>
    <n v="0.15362409328443599"/>
    <x v="0"/>
  </r>
  <r>
    <x v="1669"/>
    <n v="8.8926060469881898E-2"/>
    <x v="0"/>
  </r>
  <r>
    <x v="1670"/>
    <n v="0.19054082850530399"/>
    <x v="0"/>
  </r>
  <r>
    <x v="1671"/>
    <n v="0.60329428646382599"/>
    <x v="0"/>
  </r>
  <r>
    <x v="1672"/>
    <n v="0.123790272417953"/>
    <x v="0"/>
  </r>
  <r>
    <x v="1673"/>
    <n v="7.3780431330635707E-2"/>
    <x v="0"/>
  </r>
  <r>
    <x v="1674"/>
    <n v="0.37512019301596999"/>
    <x v="0"/>
  </r>
  <r>
    <x v="1675"/>
    <n v="6.6925455605029993E-2"/>
    <x v="0"/>
  </r>
  <r>
    <x v="1676"/>
    <n v="0.116170092622478"/>
    <x v="0"/>
  </r>
  <r>
    <x v="1677"/>
    <n v="0.23162628412735101"/>
    <x v="0"/>
  </r>
  <r>
    <x v="1678"/>
    <n v="0.44604991983582498"/>
    <x v="0"/>
  </r>
  <r>
    <x v="1679"/>
    <n v="0.33999276672628598"/>
    <x v="0"/>
  </r>
  <r>
    <x v="1680"/>
    <n v="0.14245271768808501"/>
    <x v="0"/>
  </r>
  <r>
    <x v="1681"/>
    <n v="0.10645772186171799"/>
    <x v="0"/>
  </r>
  <r>
    <x v="1682"/>
    <n v="9.0263315907069597E-2"/>
    <x v="0"/>
  </r>
  <r>
    <x v="1683"/>
    <n v="7.1590689306336705E-2"/>
    <x v="0"/>
  </r>
  <r>
    <x v="1684"/>
    <n v="0.21944655975512101"/>
    <x v="0"/>
  </r>
  <r>
    <x v="1685"/>
    <n v="0.211313858598319"/>
    <x v="0"/>
  </r>
  <r>
    <x v="1686"/>
    <n v="0.39705048968254703"/>
    <x v="0"/>
  </r>
  <r>
    <x v="1687"/>
    <n v="3.29180871432493E-2"/>
    <x v="0"/>
  </r>
  <r>
    <x v="1688"/>
    <n v="1.01711277060587E-2"/>
    <x v="0"/>
  </r>
  <r>
    <x v="1689"/>
    <n v="4.2443119400254102E-2"/>
    <x v="0"/>
  </r>
  <r>
    <x v="1690"/>
    <n v="2.33403850694647E-2"/>
    <x v="0"/>
  </r>
  <r>
    <x v="1691"/>
    <n v="2.62664489039704E-2"/>
    <x v="0"/>
  </r>
  <r>
    <x v="1692"/>
    <n v="0.19745740926119601"/>
    <x v="0"/>
  </r>
  <r>
    <x v="1693"/>
    <n v="5.0337392474882003E-2"/>
    <x v="0"/>
  </r>
  <r>
    <x v="1694"/>
    <n v="0.44187870186794098"/>
    <x v="0"/>
  </r>
  <r>
    <x v="1695"/>
    <n v="0.31193541095532701"/>
    <x v="0"/>
  </r>
  <r>
    <x v="1696"/>
    <n v="0.26051853621009702"/>
    <x v="0"/>
  </r>
  <r>
    <x v="1697"/>
    <n v="6.6593443208049399E-2"/>
    <x v="0"/>
  </r>
  <r>
    <x v="1698"/>
    <n v="5.0899580757081397E-2"/>
    <x v="0"/>
  </r>
  <r>
    <x v="1699"/>
    <n v="9.0958862519437605E-2"/>
    <x v="0"/>
  </r>
  <r>
    <x v="1700"/>
    <n v="0.128803474397331"/>
    <x v="0"/>
  </r>
  <r>
    <x v="1701"/>
    <n v="0.13030002881570699"/>
    <x v="0"/>
  </r>
  <r>
    <x v="1702"/>
    <n v="0.208744112096096"/>
    <x v="0"/>
  </r>
  <r>
    <x v="1703"/>
    <n v="6.2757237800497995E-2"/>
    <x v="0"/>
  </r>
  <r>
    <x v="1704"/>
    <n v="8.9481805008294807E-2"/>
    <x v="0"/>
  </r>
  <r>
    <x v="1705"/>
    <n v="0.13012935706697401"/>
    <x v="0"/>
  </r>
  <r>
    <x v="1706"/>
    <n v="0.414311378645289"/>
    <x v="0"/>
  </r>
  <r>
    <x v="1707"/>
    <n v="0.17296533302742001"/>
    <x v="0"/>
  </r>
  <r>
    <x v="1708"/>
    <n v="8.4102019911861794E-2"/>
    <x v="0"/>
  </r>
  <r>
    <x v="1709"/>
    <n v="0.156084816191701"/>
    <x v="0"/>
  </r>
  <r>
    <x v="1710"/>
    <n v="0.112308411674879"/>
    <x v="0"/>
  </r>
  <r>
    <x v="1711"/>
    <n v="0.237139630864596"/>
    <x v="0"/>
  </r>
  <r>
    <x v="1712"/>
    <n v="0.12703622834932299"/>
    <x v="0"/>
  </r>
  <r>
    <x v="1713"/>
    <n v="0.32879040519750902"/>
    <x v="0"/>
  </r>
  <r>
    <x v="1714"/>
    <n v="4.8810726660476901E-2"/>
    <x v="0"/>
  </r>
  <r>
    <x v="1715"/>
    <n v="0.12470041039242299"/>
    <x v="0"/>
  </r>
  <r>
    <x v="1716"/>
    <n v="0.11009409290384201"/>
    <x v="0"/>
  </r>
  <r>
    <x v="1717"/>
    <n v="5.0377340437785502E-2"/>
    <x v="0"/>
  </r>
  <r>
    <x v="1718"/>
    <n v="9.5880435451695195E-2"/>
    <x v="0"/>
  </r>
  <r>
    <x v="1719"/>
    <n v="0.77022505750072501"/>
    <x v="0"/>
  </r>
  <r>
    <x v="1720"/>
    <n v="0.216374341565305"/>
    <x v="0"/>
  </r>
  <r>
    <x v="1721"/>
    <n v="5.6016421294748403E-2"/>
    <x v="0"/>
  </r>
  <r>
    <x v="1722"/>
    <n v="5.5904655332345503E-2"/>
    <x v="0"/>
  </r>
  <r>
    <x v="1723"/>
    <n v="2.7984562735164802E-2"/>
    <x v="0"/>
  </r>
  <r>
    <x v="1724"/>
    <n v="4.3266064949456597E-2"/>
    <x v="0"/>
  </r>
  <r>
    <x v="1725"/>
    <n v="0.37556767873663799"/>
    <x v="0"/>
  </r>
  <r>
    <x v="1726"/>
    <n v="0.27691440964391201"/>
    <x v="0"/>
  </r>
  <r>
    <x v="1727"/>
    <n v="0.293855149320779"/>
    <x v="0"/>
  </r>
  <r>
    <x v="1728"/>
    <n v="0.15242394603329101"/>
    <x v="0"/>
  </r>
  <r>
    <x v="1729"/>
    <n v="0.22692015516408001"/>
    <x v="0"/>
  </r>
  <r>
    <x v="1730"/>
    <n v="6.8636738768626596E-2"/>
    <x v="0"/>
  </r>
  <r>
    <x v="1731"/>
    <n v="9.49665506016205E-2"/>
    <x v="0"/>
  </r>
  <r>
    <x v="1732"/>
    <n v="7.6215095088275703E-2"/>
    <x v="0"/>
  </r>
  <r>
    <x v="1733"/>
    <n v="6.1680469268116898E-2"/>
    <x v="0"/>
  </r>
  <r>
    <x v="1734"/>
    <n v="6.0415129664628003E-2"/>
    <x v="0"/>
  </r>
  <r>
    <x v="1735"/>
    <n v="6.1835932555118697E-2"/>
    <x v="0"/>
  </r>
  <r>
    <x v="1736"/>
    <n v="8.89235915286236E-2"/>
    <x v="0"/>
  </r>
  <r>
    <x v="1737"/>
    <n v="3.3228812805000202E-2"/>
    <x v="0"/>
  </r>
  <r>
    <x v="1738"/>
    <n v="9.9507855978585094E-2"/>
    <x v="0"/>
  </r>
  <r>
    <x v="1739"/>
    <n v="0.112772557785029"/>
    <x v="0"/>
  </r>
  <r>
    <x v="1740"/>
    <n v="0.16457510301025999"/>
    <x v="0"/>
  </r>
  <r>
    <x v="1741"/>
    <n v="4.8534310545600999E-2"/>
    <x v="0"/>
  </r>
  <r>
    <x v="1742"/>
    <n v="9.6408432782853798E-2"/>
    <x v="0"/>
  </r>
  <r>
    <x v="1743"/>
    <n v="0.50386293526825798"/>
    <x v="0"/>
  </r>
  <r>
    <x v="1744"/>
    <n v="6.70354661270149E-2"/>
    <x v="0"/>
  </r>
  <r>
    <x v="1745"/>
    <n v="6.7914427386689305E-2"/>
    <x v="0"/>
  </r>
  <r>
    <x v="1746"/>
    <n v="8.5833497352882399E-2"/>
    <x v="0"/>
  </r>
  <r>
    <x v="1747"/>
    <n v="6.8095521027478706E-2"/>
    <x v="0"/>
  </r>
  <r>
    <x v="1748"/>
    <n v="5.2569145838183902E-2"/>
    <x v="0"/>
  </r>
  <r>
    <x v="1749"/>
    <n v="0.14111745365025899"/>
    <x v="0"/>
  </r>
  <r>
    <x v="1750"/>
    <n v="9.1764742819648595E-2"/>
    <x v="0"/>
  </r>
  <r>
    <x v="1751"/>
    <n v="9.0388609832029898E-2"/>
    <x v="0"/>
  </r>
  <r>
    <x v="1752"/>
    <n v="5.9536335317854502E-2"/>
    <x v="0"/>
  </r>
  <r>
    <x v="1753"/>
    <n v="0.13860585374133999"/>
    <x v="0"/>
  </r>
  <r>
    <x v="1754"/>
    <n v="0.11787546691626501"/>
    <x v="0"/>
  </r>
  <r>
    <x v="1755"/>
    <n v="7.7080655590781005E-2"/>
    <x v="0"/>
  </r>
  <r>
    <x v="1756"/>
    <n v="0.28099258244957798"/>
    <x v="0"/>
  </r>
  <r>
    <x v="1757"/>
    <n v="6.16357867861679E-2"/>
    <x v="0"/>
  </r>
  <r>
    <x v="1758"/>
    <n v="0.13806271278888799"/>
    <x v="0"/>
  </r>
  <r>
    <x v="1759"/>
    <n v="0.12405251819730399"/>
    <x v="0"/>
  </r>
  <r>
    <x v="1760"/>
    <n v="5.9010250711427098E-2"/>
    <x v="0"/>
  </r>
  <r>
    <x v="1761"/>
    <n v="0.14788599832620899"/>
    <x v="0"/>
  </r>
  <r>
    <x v="1762"/>
    <n v="4.62921088592246E-2"/>
    <x v="0"/>
  </r>
  <r>
    <x v="1763"/>
    <n v="8.7824892297220805E-2"/>
    <x v="0"/>
  </r>
  <r>
    <x v="1764"/>
    <n v="0.15974144097017701"/>
    <x v="0"/>
  </r>
  <r>
    <x v="1765"/>
    <n v="8.8674311497577193E-2"/>
    <x v="0"/>
  </r>
  <r>
    <x v="1766"/>
    <n v="8.4101021161225795E-2"/>
    <x v="0"/>
  </r>
  <r>
    <x v="1767"/>
    <n v="0.19951894747380899"/>
    <x v="0"/>
  </r>
  <r>
    <x v="1768"/>
    <n v="0.59619304713199595"/>
    <x v="0"/>
  </r>
  <r>
    <x v="1769"/>
    <n v="0.132100627258318"/>
    <x v="0"/>
  </r>
  <r>
    <x v="1770"/>
    <n v="7.5642449857670699E-2"/>
    <x v="0"/>
  </r>
  <r>
    <x v="1771"/>
    <n v="8.2849761605767402E-2"/>
    <x v="0"/>
  </r>
  <r>
    <x v="1772"/>
    <n v="0.107838752602398"/>
    <x v="0"/>
  </r>
  <r>
    <x v="1773"/>
    <n v="0.12668519868629699"/>
    <x v="0"/>
  </r>
  <r>
    <x v="1774"/>
    <n v="0.13367269792786499"/>
    <x v="0"/>
  </r>
  <r>
    <x v="1775"/>
    <n v="9.44858659164165E-2"/>
    <x v="0"/>
  </r>
  <r>
    <x v="1776"/>
    <n v="8.1247728895767798E-2"/>
    <x v="0"/>
  </r>
  <r>
    <x v="1777"/>
    <n v="0.69073586282909505"/>
    <x v="0"/>
  </r>
  <r>
    <x v="1778"/>
    <n v="0.54391656427735802"/>
    <x v="0"/>
  </r>
  <r>
    <x v="1779"/>
    <n v="0.116740788528055"/>
    <x v="0"/>
  </r>
  <r>
    <x v="1780"/>
    <n v="6.5189351213649105E-2"/>
    <x v="0"/>
  </r>
  <r>
    <x v="1781"/>
    <n v="9.7559848533796303E-2"/>
    <x v="0"/>
  </r>
  <r>
    <x v="1782"/>
    <n v="0.12984168661711601"/>
    <x v="0"/>
  </r>
  <r>
    <x v="1783"/>
    <n v="3.0138358460200899E-2"/>
    <x v="0"/>
  </r>
  <r>
    <x v="1784"/>
    <n v="2.7546907824698801E-2"/>
    <x v="0"/>
  </r>
  <r>
    <x v="1785"/>
    <n v="3.9025055059202403E-2"/>
    <x v="0"/>
  </r>
  <r>
    <x v="1786"/>
    <n v="0.30444867406026499"/>
    <x v="0"/>
  </r>
  <r>
    <x v="1787"/>
    <n v="0.411444080959466"/>
    <x v="0"/>
  </r>
  <r>
    <x v="1788"/>
    <n v="0.360795471271952"/>
    <x v="0"/>
  </r>
  <r>
    <x v="1789"/>
    <n v="9.4438696823127097E-2"/>
    <x v="0"/>
  </r>
  <r>
    <x v="1790"/>
    <n v="0.120818474087136"/>
    <x v="0"/>
  </r>
  <r>
    <x v="1791"/>
    <n v="9.1440342849991793E-2"/>
    <x v="0"/>
  </r>
  <r>
    <x v="1792"/>
    <n v="5.4994234889702003E-2"/>
    <x v="0"/>
  </r>
  <r>
    <x v="1793"/>
    <n v="3.5632686466616603E-2"/>
    <x v="0"/>
  </r>
  <r>
    <x v="1794"/>
    <n v="3.2212206645081599E-2"/>
    <x v="0"/>
  </r>
  <r>
    <x v="1795"/>
    <n v="0.228046804942385"/>
    <x v="0"/>
  </r>
  <r>
    <x v="1796"/>
    <n v="0.45199631673156998"/>
    <x v="0"/>
  </r>
  <r>
    <x v="1797"/>
    <n v="0.30974429134140302"/>
    <x v="0"/>
  </r>
  <r>
    <x v="1798"/>
    <n v="0.14697666568454301"/>
    <x v="0"/>
  </r>
  <r>
    <x v="1799"/>
    <n v="0.14584342473743001"/>
    <x v="0"/>
  </r>
  <r>
    <x v="1800"/>
    <n v="0.229152310121499"/>
    <x v="0"/>
  </r>
  <r>
    <x v="1801"/>
    <n v="6.5355070106450405E-2"/>
    <x v="0"/>
  </r>
  <r>
    <x v="1802"/>
    <n v="0.13451381114885599"/>
    <x v="0"/>
  </r>
  <r>
    <x v="1803"/>
    <n v="0.25893679724399199"/>
    <x v="0"/>
  </r>
  <r>
    <x v="1804"/>
    <n v="0.102262787797336"/>
    <x v="0"/>
  </r>
  <r>
    <x v="1805"/>
    <n v="0.113333532554554"/>
    <x v="0"/>
  </r>
  <r>
    <x v="1806"/>
    <n v="7.9701246107002105E-2"/>
    <x v="0"/>
  </r>
  <r>
    <x v="1807"/>
    <n v="5.3971361033778698E-2"/>
    <x v="0"/>
  </r>
  <r>
    <x v="1808"/>
    <n v="9.1601517357002907E-2"/>
    <x v="0"/>
  </r>
  <r>
    <x v="1809"/>
    <n v="6.4201547209142298E-2"/>
    <x v="0"/>
  </r>
  <r>
    <x v="1810"/>
    <n v="0.29071282033666601"/>
    <x v="0"/>
  </r>
  <r>
    <x v="1811"/>
    <n v="0.53759899044165604"/>
    <x v="0"/>
  </r>
  <r>
    <x v="1812"/>
    <n v="0.142046013093554"/>
    <x v="0"/>
  </r>
  <r>
    <x v="1813"/>
    <n v="0.18895669950131999"/>
    <x v="0"/>
  </r>
  <r>
    <x v="1814"/>
    <n v="0.154971148114496"/>
    <x v="0"/>
  </r>
  <r>
    <x v="1815"/>
    <n v="0.271101442632039"/>
    <x v="0"/>
  </r>
  <r>
    <x v="1816"/>
    <n v="7.5995345441338902E-2"/>
    <x v="0"/>
  </r>
  <r>
    <x v="1817"/>
    <n v="6.6185905886512394E-2"/>
    <x v="0"/>
  </r>
  <r>
    <x v="1818"/>
    <n v="9.7708607396500294E-2"/>
    <x v="0"/>
  </r>
  <r>
    <x v="1819"/>
    <n v="0.114279085103348"/>
    <x v="0"/>
  </r>
  <r>
    <x v="1820"/>
    <n v="0.93033545870920198"/>
    <x v="0"/>
  </r>
  <r>
    <x v="1821"/>
    <n v="7.8446569206829603E-2"/>
    <x v="0"/>
  </r>
  <r>
    <x v="1822"/>
    <n v="0.27558093833144898"/>
    <x v="0"/>
  </r>
  <r>
    <x v="1823"/>
    <n v="0.126881837257172"/>
    <x v="0"/>
  </r>
  <r>
    <x v="1824"/>
    <n v="0.15319958013406099"/>
    <x v="0"/>
  </r>
  <r>
    <x v="1825"/>
    <n v="0.30480989341484499"/>
    <x v="0"/>
  </r>
  <r>
    <x v="1826"/>
    <n v="4.8275158052883703E-2"/>
    <x v="0"/>
  </r>
  <r>
    <x v="1827"/>
    <n v="3.8685023573198203E-2"/>
    <x v="0"/>
  </r>
  <r>
    <x v="1828"/>
    <n v="2.3644340654884601E-2"/>
    <x v="0"/>
  </r>
  <r>
    <x v="1829"/>
    <n v="0.15703389374284701"/>
    <x v="0"/>
  </r>
  <r>
    <x v="1830"/>
    <n v="0.36009940388400702"/>
    <x v="0"/>
  </r>
  <r>
    <x v="1831"/>
    <n v="9.6025769555683704E-2"/>
    <x v="0"/>
  </r>
  <r>
    <x v="1832"/>
    <n v="0.15977532234806099"/>
    <x v="0"/>
  </r>
  <r>
    <x v="1833"/>
    <n v="4.2735871685948799E-2"/>
    <x v="0"/>
  </r>
  <r>
    <x v="1834"/>
    <n v="0.12979957387711999"/>
    <x v="0"/>
  </r>
  <r>
    <x v="1835"/>
    <n v="8.1797720654686198E-2"/>
    <x v="0"/>
  </r>
  <r>
    <x v="1836"/>
    <n v="5.4162920598791998E-2"/>
    <x v="0"/>
  </r>
  <r>
    <x v="1837"/>
    <n v="6.2894186596935395E-2"/>
    <x v="0"/>
  </r>
  <r>
    <x v="1838"/>
    <n v="9.7675259309089005E-2"/>
    <x v="0"/>
  </r>
  <r>
    <x v="1839"/>
    <n v="4.4131237903586702E-2"/>
    <x v="0"/>
  </r>
  <r>
    <x v="1840"/>
    <n v="3.1661819964721401E-2"/>
    <x v="0"/>
  </r>
  <r>
    <x v="1841"/>
    <n v="4.3497695425521198E-2"/>
    <x v="0"/>
  </r>
  <r>
    <x v="1842"/>
    <n v="0.109926524708247"/>
    <x v="0"/>
  </r>
  <r>
    <x v="1843"/>
    <n v="0.16117554378936499"/>
    <x v="0"/>
  </r>
  <r>
    <x v="1844"/>
    <n v="0.15620766814175499"/>
    <x v="0"/>
  </r>
  <r>
    <x v="1845"/>
    <n v="0.24221842586228301"/>
    <x v="0"/>
  </r>
  <r>
    <x v="1846"/>
    <n v="0.21232305068724999"/>
    <x v="0"/>
  </r>
  <r>
    <x v="1847"/>
    <n v="8.1099634511274707E-2"/>
    <x v="0"/>
  </r>
  <r>
    <x v="1848"/>
    <n v="7.5942847434914099E-2"/>
    <x v="0"/>
  </r>
  <r>
    <x v="1849"/>
    <n v="0.15443938262880499"/>
    <x v="0"/>
  </r>
  <r>
    <x v="1850"/>
    <n v="0.11436140749721201"/>
    <x v="0"/>
  </r>
  <r>
    <x v="1851"/>
    <n v="0.15095422598746699"/>
    <x v="0"/>
  </r>
  <r>
    <x v="1852"/>
    <n v="0.124655748920441"/>
    <x v="0"/>
  </r>
  <r>
    <x v="1853"/>
    <n v="0.13182134727373199"/>
    <x v="0"/>
  </r>
  <r>
    <x v="1854"/>
    <n v="1.06409110265937"/>
    <x v="0"/>
  </r>
  <r>
    <x v="1855"/>
    <n v="0.122984817661925"/>
    <x v="0"/>
  </r>
  <r>
    <x v="1856"/>
    <n v="8.6260822413393903E-2"/>
    <x v="0"/>
  </r>
  <r>
    <x v="1857"/>
    <n v="0.17286599220817001"/>
    <x v="0"/>
  </r>
  <r>
    <x v="1858"/>
    <n v="0.25088472940988299"/>
    <x v="0"/>
  </r>
  <r>
    <x v="1859"/>
    <n v="0.19783149937803499"/>
    <x v="0"/>
  </r>
  <r>
    <x v="1860"/>
    <n v="0.19310870554217599"/>
    <x v="0"/>
  </r>
  <r>
    <x v="1861"/>
    <n v="7.8991350002335994E-2"/>
    <x v="0"/>
  </r>
  <r>
    <x v="1862"/>
    <n v="5.3592103380834401E-2"/>
    <x v="0"/>
  </r>
  <r>
    <x v="1863"/>
    <n v="7.6782964702288403E-2"/>
    <x v="0"/>
  </r>
  <r>
    <x v="1864"/>
    <n v="8.8763383025868101E-2"/>
    <x v="0"/>
  </r>
  <r>
    <x v="1865"/>
    <n v="0.18026746973622901"/>
    <x v="0"/>
  </r>
  <r>
    <x v="1866"/>
    <n v="0.184531442705963"/>
    <x v="0"/>
  </r>
  <r>
    <x v="1867"/>
    <n v="0.55860795352508097"/>
    <x v="0"/>
  </r>
  <r>
    <x v="1868"/>
    <n v="9.5937991734065198E-2"/>
    <x v="0"/>
  </r>
  <r>
    <x v="1869"/>
    <n v="8.4826267724747995E-2"/>
    <x v="0"/>
  </r>
  <r>
    <x v="1870"/>
    <n v="8.2026211556588499E-2"/>
    <x v="0"/>
  </r>
  <r>
    <x v="1871"/>
    <n v="0.21119695889678"/>
    <x v="0"/>
  </r>
  <r>
    <x v="1872"/>
    <n v="9.3682763497629606E-2"/>
    <x v="0"/>
  </r>
  <r>
    <x v="1873"/>
    <n v="0.222273328265749"/>
    <x v="0"/>
  </r>
  <r>
    <x v="1874"/>
    <n v="8.8280718807484296E-2"/>
    <x v="0"/>
  </r>
  <r>
    <x v="1875"/>
    <n v="0.241728438048842"/>
    <x v="0"/>
  </r>
  <r>
    <x v="1876"/>
    <n v="0.34312703006949902"/>
    <x v="0"/>
  </r>
  <r>
    <x v="1877"/>
    <n v="0.502337665568517"/>
    <x v="0"/>
  </r>
  <r>
    <x v="1878"/>
    <n v="7.8979551152684901E-2"/>
    <x v="0"/>
  </r>
  <r>
    <x v="1879"/>
    <n v="6.5075433500097493E-2"/>
    <x v="0"/>
  </r>
  <r>
    <x v="1880"/>
    <n v="0.25603959763072998"/>
    <x v="0"/>
  </r>
  <r>
    <x v="1881"/>
    <n v="7.4781588428778301E-2"/>
    <x v="0"/>
  </r>
  <r>
    <x v="1882"/>
    <n v="5.3896204604232001E-2"/>
    <x v="0"/>
  </r>
  <r>
    <x v="1883"/>
    <n v="0.10031751074654"/>
    <x v="0"/>
  </r>
  <r>
    <x v="1884"/>
    <n v="2.5607173462381502E-2"/>
    <x v="0"/>
  </r>
  <r>
    <x v="1885"/>
    <n v="6.3524605601978201E-2"/>
    <x v="0"/>
  </r>
  <r>
    <x v="1886"/>
    <n v="5.0611317372752901E-2"/>
    <x v="0"/>
  </r>
  <r>
    <x v="1887"/>
    <n v="7.0142795610820999E-2"/>
    <x v="0"/>
  </r>
  <r>
    <x v="1888"/>
    <n v="1.50209761765956"/>
    <x v="0"/>
  </r>
  <r>
    <x v="1889"/>
    <n v="0.43420894549752898"/>
    <x v="0"/>
  </r>
  <r>
    <x v="1890"/>
    <n v="0.16108635453091499"/>
    <x v="0"/>
  </r>
  <r>
    <x v="1891"/>
    <n v="0.119455945090248"/>
    <x v="0"/>
  </r>
  <r>
    <x v="1892"/>
    <n v="0.18791492530633999"/>
    <x v="0"/>
  </r>
  <r>
    <x v="1893"/>
    <n v="6.6320531482843198E-2"/>
    <x v="0"/>
  </r>
  <r>
    <x v="1894"/>
    <n v="0.32749304142251501"/>
    <x v="0"/>
  </r>
  <r>
    <x v="1895"/>
    <n v="8.1180202570021495E-2"/>
    <x v="0"/>
  </r>
  <r>
    <x v="1896"/>
    <n v="2.1950521849533201E-2"/>
    <x v="0"/>
  </r>
  <r>
    <x v="1897"/>
    <n v="1.39187046825648"/>
    <x v="0"/>
  </r>
  <r>
    <x v="1898"/>
    <n v="0.17446664287887401"/>
    <x v="0"/>
  </r>
  <r>
    <x v="1899"/>
    <n v="0.14142915030469499"/>
    <x v="0"/>
  </r>
  <r>
    <x v="1900"/>
    <n v="1.4705603017178399"/>
    <x v="0"/>
  </r>
  <r>
    <x v="1901"/>
    <n v="0.17744632252216599"/>
    <x v="0"/>
  </r>
  <r>
    <x v="1902"/>
    <n v="0.114668250965832"/>
    <x v="0"/>
  </r>
  <r>
    <x v="1903"/>
    <n v="0.30033003706309502"/>
    <x v="0"/>
  </r>
  <r>
    <x v="1904"/>
    <n v="4.6022606821895101E-2"/>
    <x v="0"/>
  </r>
  <r>
    <x v="1905"/>
    <n v="0.10746131920752899"/>
    <x v="0"/>
  </r>
  <r>
    <x v="1906"/>
    <n v="0.101084287784768"/>
    <x v="0"/>
  </r>
  <r>
    <x v="1907"/>
    <n v="0.14416660144792001"/>
    <x v="0"/>
  </r>
  <r>
    <x v="1908"/>
    <n v="0.128052595228584"/>
    <x v="0"/>
  </r>
  <r>
    <x v="1909"/>
    <n v="0.66501100847459704"/>
    <x v="0"/>
  </r>
  <r>
    <x v="1910"/>
    <n v="0.14931033867792501"/>
    <x v="0"/>
  </r>
  <r>
    <x v="1911"/>
    <n v="8.8040364056845496E-2"/>
    <x v="0"/>
  </r>
  <r>
    <x v="1912"/>
    <n v="0.337119238797289"/>
    <x v="0"/>
  </r>
  <r>
    <x v="1913"/>
    <n v="8.6656795820106505E-2"/>
    <x v="0"/>
  </r>
  <r>
    <x v="1914"/>
    <n v="3.9734966779370502E-2"/>
    <x v="0"/>
  </r>
  <r>
    <x v="1915"/>
    <n v="9.9063373071246699E-2"/>
    <x v="0"/>
  </r>
  <r>
    <x v="1916"/>
    <n v="0.57964498562637801"/>
    <x v="0"/>
  </r>
  <r>
    <x v="1917"/>
    <n v="0.26339301959932498"/>
    <x v="0"/>
  </r>
  <r>
    <x v="1918"/>
    <n v="6.5133713213547606E-2"/>
    <x v="0"/>
  </r>
  <r>
    <x v="1919"/>
    <n v="4.9558384797331101E-2"/>
    <x v="0"/>
  </r>
  <r>
    <x v="1920"/>
    <n v="3.6101892714534303E-2"/>
    <x v="0"/>
  </r>
  <r>
    <x v="1921"/>
    <n v="8.0772155233743897E-2"/>
    <x v="0"/>
  </r>
  <r>
    <x v="1922"/>
    <n v="0.137121350261037"/>
    <x v="0"/>
  </r>
  <r>
    <x v="1923"/>
    <n v="0.14882978999114499"/>
    <x v="0"/>
  </r>
  <r>
    <x v="1924"/>
    <n v="0.59102343475091801"/>
    <x v="0"/>
  </r>
  <r>
    <x v="1925"/>
    <n v="0.32530835398844798"/>
    <x v="0"/>
  </r>
  <r>
    <x v="1926"/>
    <n v="8.8922987467719095E-2"/>
    <x v="0"/>
  </r>
  <r>
    <x v="1927"/>
    <n v="7.41674783856376E-2"/>
    <x v="0"/>
  </r>
  <r>
    <x v="1928"/>
    <n v="3.2153629300484203E-2"/>
    <x v="0"/>
  </r>
  <r>
    <x v="1929"/>
    <n v="8.4670330157874299E-2"/>
    <x v="0"/>
  </r>
  <r>
    <x v="1930"/>
    <n v="8.9277862678892705E-2"/>
    <x v="0"/>
  </r>
  <r>
    <x v="1931"/>
    <n v="8.2326658985670903E-2"/>
    <x v="0"/>
  </r>
  <r>
    <x v="1932"/>
    <n v="0.49217887125461102"/>
    <x v="0"/>
  </r>
  <r>
    <x v="1933"/>
    <n v="3.7898463137703897E-2"/>
    <x v="0"/>
  </r>
  <r>
    <x v="1934"/>
    <n v="6.4402009433806501E-2"/>
    <x v="0"/>
  </r>
  <r>
    <x v="1935"/>
    <n v="3.21470695840766E-2"/>
    <x v="0"/>
  </r>
  <r>
    <x v="1936"/>
    <n v="2.51519652683839E-2"/>
    <x v="0"/>
  </r>
  <r>
    <x v="1937"/>
    <n v="2.6964013790832599E-2"/>
    <x v="0"/>
  </r>
  <r>
    <x v="1938"/>
    <n v="0.114979929081255"/>
    <x v="0"/>
  </r>
  <r>
    <x v="1939"/>
    <n v="4.0993042355213498E-2"/>
    <x v="0"/>
  </r>
  <r>
    <x v="1940"/>
    <n v="0.598405807721623"/>
    <x v="0"/>
  </r>
  <r>
    <x v="1941"/>
    <n v="3.1375968886825097E-2"/>
    <x v="0"/>
  </r>
  <r>
    <x v="1942"/>
    <n v="3.4104383241981298E-2"/>
    <x v="0"/>
  </r>
  <r>
    <x v="1943"/>
    <n v="3.4955998793436499E-2"/>
    <x v="0"/>
  </r>
  <r>
    <x v="1944"/>
    <n v="0.155553485347427"/>
    <x v="0"/>
  </r>
  <r>
    <x v="1945"/>
    <n v="3.4259386167758601E-2"/>
    <x v="0"/>
  </r>
  <r>
    <x v="1946"/>
    <n v="3.4863624459643E-2"/>
    <x v="0"/>
  </r>
  <r>
    <x v="1947"/>
    <n v="0.115602758286609"/>
    <x v="0"/>
  </r>
  <r>
    <x v="1948"/>
    <n v="9.2066729563897096E-2"/>
    <x v="0"/>
  </r>
  <r>
    <x v="1949"/>
    <n v="0.11648628248489599"/>
    <x v="0"/>
  </r>
  <r>
    <x v="1950"/>
    <n v="7.7088059311277199E-2"/>
    <x v="0"/>
  </r>
  <r>
    <x v="1951"/>
    <n v="0.229948997103989"/>
    <x v="0"/>
  </r>
  <r>
    <x v="1952"/>
    <n v="0.11796795176522799"/>
    <x v="0"/>
  </r>
  <r>
    <x v="1953"/>
    <n v="0.15208699441995099"/>
    <x v="0"/>
  </r>
  <r>
    <x v="1954"/>
    <n v="8.8482663843619302E-2"/>
    <x v="0"/>
  </r>
  <r>
    <x v="1955"/>
    <n v="0.116747610802222"/>
    <x v="0"/>
  </r>
  <r>
    <x v="1956"/>
    <n v="7.8135903170326607E-2"/>
    <x v="0"/>
  </r>
  <r>
    <x v="1957"/>
    <n v="5.4916972465686401E-2"/>
    <x v="0"/>
  </r>
  <r>
    <x v="1958"/>
    <n v="4.7731683370561301E-2"/>
    <x v="0"/>
  </r>
  <r>
    <x v="1959"/>
    <n v="0.173626526673543"/>
    <x v="0"/>
  </r>
  <r>
    <x v="1960"/>
    <n v="0.28553955659782798"/>
    <x v="0"/>
  </r>
  <r>
    <x v="1961"/>
    <n v="0.20661890589479501"/>
    <x v="0"/>
  </r>
  <r>
    <x v="1962"/>
    <n v="0.105129732782601"/>
    <x v="0"/>
  </r>
  <r>
    <x v="1963"/>
    <n v="0.30662639443802098"/>
    <x v="0"/>
  </r>
  <r>
    <x v="1964"/>
    <n v="0.103034839490435"/>
    <x v="0"/>
  </r>
  <r>
    <x v="1965"/>
    <n v="4.2889143858387803E-2"/>
    <x v="0"/>
  </r>
  <r>
    <x v="1966"/>
    <n v="3.8415766033055299E-2"/>
    <x v="0"/>
  </r>
  <r>
    <x v="1967"/>
    <n v="3.6712978571790997E-2"/>
    <x v="0"/>
  </r>
  <r>
    <x v="1968"/>
    <n v="0.124921215731114"/>
    <x v="0"/>
  </r>
  <r>
    <x v="1969"/>
    <n v="4.4200314735198802E-2"/>
    <x v="0"/>
  </r>
  <r>
    <x v="1970"/>
    <n v="0.91090825107565598"/>
    <x v="0"/>
  </r>
  <r>
    <x v="1971"/>
    <n v="0.22001845467650799"/>
    <x v="0"/>
  </r>
  <r>
    <x v="1972"/>
    <n v="7.6808252755976497E-2"/>
    <x v="0"/>
  </r>
  <r>
    <x v="1973"/>
    <n v="5.0184818317902703E-2"/>
    <x v="0"/>
  </r>
  <r>
    <x v="1974"/>
    <n v="5.53634675586029E-2"/>
    <x v="0"/>
  </r>
  <r>
    <x v="1975"/>
    <n v="0.153696795211055"/>
    <x v="0"/>
  </r>
  <r>
    <x v="1976"/>
    <n v="0.45059278068863801"/>
    <x v="0"/>
  </r>
  <r>
    <x v="1977"/>
    <n v="0.14666682667700601"/>
    <x v="0"/>
  </r>
  <r>
    <x v="1978"/>
    <n v="0.119428028880877"/>
    <x v="0"/>
  </r>
  <r>
    <x v="1979"/>
    <n v="8.8821747023953096E-2"/>
    <x v="0"/>
  </r>
  <r>
    <x v="1980"/>
    <n v="4.5310866587994297E-2"/>
    <x v="0"/>
  </r>
  <r>
    <x v="1981"/>
    <n v="0.110196328104609"/>
    <x v="0"/>
  </r>
  <r>
    <x v="1982"/>
    <n v="7.4224679494863097E-2"/>
    <x v="0"/>
  </r>
  <r>
    <x v="1983"/>
    <n v="8.3792334704606106E-2"/>
    <x v="0"/>
  </r>
  <r>
    <x v="1984"/>
    <n v="9.6518319626203899E-2"/>
    <x v="0"/>
  </r>
  <r>
    <x v="1985"/>
    <n v="8.8968567366802101E-2"/>
    <x v="0"/>
  </r>
  <r>
    <x v="1986"/>
    <n v="5.6913870984067701E-2"/>
    <x v="0"/>
  </r>
  <r>
    <x v="1987"/>
    <n v="0.12239241557505801"/>
    <x v="0"/>
  </r>
  <r>
    <x v="1988"/>
    <n v="0.48865523326846899"/>
    <x v="0"/>
  </r>
  <r>
    <x v="1989"/>
    <n v="0.49297914814792199"/>
    <x v="0"/>
  </r>
  <r>
    <x v="1990"/>
    <n v="0.216241920523223"/>
    <x v="0"/>
  </r>
  <r>
    <x v="1991"/>
    <n v="0.13767450335596801"/>
    <x v="0"/>
  </r>
  <r>
    <x v="1992"/>
    <n v="8.2282410904039399E-2"/>
    <x v="0"/>
  </r>
  <r>
    <x v="1993"/>
    <n v="0.128232674112432"/>
    <x v="0"/>
  </r>
  <r>
    <x v="1994"/>
    <n v="0.219081728899091"/>
    <x v="0"/>
  </r>
  <r>
    <x v="1995"/>
    <n v="4.0377016522122E-2"/>
    <x v="0"/>
  </r>
  <r>
    <x v="1996"/>
    <n v="3.2061747428585301E-2"/>
    <x v="0"/>
  </r>
  <r>
    <x v="1997"/>
    <n v="0.39149516261237299"/>
    <x v="0"/>
  </r>
  <r>
    <x v="1998"/>
    <n v="6.9659366699546199E-2"/>
    <x v="0"/>
  </r>
  <r>
    <x v="1999"/>
    <n v="3.2601010954656E-2"/>
    <x v="0"/>
  </r>
  <r>
    <x v="2000"/>
    <n v="3.1799138066058399E-2"/>
    <x v="0"/>
  </r>
  <r>
    <x v="2001"/>
    <n v="4.4529770842335101E-2"/>
    <x v="0"/>
  </r>
  <r>
    <x v="2002"/>
    <n v="6.5102231180318798E-2"/>
    <x v="0"/>
  </r>
  <r>
    <x v="2003"/>
    <n v="0.44184442897784598"/>
    <x v="0"/>
  </r>
  <r>
    <x v="2004"/>
    <n v="0.108579487395406"/>
    <x v="0"/>
  </r>
  <r>
    <x v="2005"/>
    <n v="0.123857654253602"/>
    <x v="0"/>
  </r>
  <r>
    <x v="2006"/>
    <n v="3.9063185039323302E-2"/>
    <x v="0"/>
  </r>
  <r>
    <x v="2007"/>
    <n v="0.14217720314795701"/>
    <x v="0"/>
  </r>
  <r>
    <x v="2008"/>
    <n v="9.0022083424320595E-2"/>
    <x v="0"/>
  </r>
  <r>
    <x v="2009"/>
    <n v="0.31506978168474298"/>
    <x v="0"/>
  </r>
  <r>
    <x v="2010"/>
    <n v="9.3416594403146994E-2"/>
    <x v="0"/>
  </r>
  <r>
    <x v="2011"/>
    <n v="0.208406029237305"/>
    <x v="0"/>
  </r>
  <r>
    <x v="2012"/>
    <n v="8.6183920129738495E-2"/>
    <x v="0"/>
  </r>
  <r>
    <x v="2013"/>
    <n v="0.18760006227690501"/>
    <x v="0"/>
  </r>
  <r>
    <x v="2014"/>
    <n v="0.200547174014331"/>
    <x v="0"/>
  </r>
  <r>
    <x v="2015"/>
    <n v="0.11340618314959899"/>
    <x v="0"/>
  </r>
  <r>
    <x v="2016"/>
    <n v="4.3135137286819898E-2"/>
    <x v="0"/>
  </r>
  <r>
    <x v="2017"/>
    <n v="3.7413630253476403E-2"/>
    <x v="0"/>
  </r>
  <r>
    <x v="2018"/>
    <n v="6.1550649109771698E-2"/>
    <x v="0"/>
  </r>
  <r>
    <x v="2019"/>
    <n v="8.6715786153059804E-2"/>
    <x v="0"/>
  </r>
  <r>
    <x v="2020"/>
    <n v="0.72926073306861505"/>
    <x v="0"/>
  </r>
  <r>
    <x v="2021"/>
    <n v="0.18971621588728799"/>
    <x v="0"/>
  </r>
  <r>
    <x v="2022"/>
    <n v="7.2365051424698207E-2"/>
    <x v="0"/>
  </r>
  <r>
    <x v="2023"/>
    <n v="7.8617667868156896E-2"/>
    <x v="0"/>
  </r>
  <r>
    <x v="2024"/>
    <n v="0.13357834588974199"/>
    <x v="0"/>
  </r>
  <r>
    <x v="2025"/>
    <n v="0.17319676655206401"/>
    <x v="0"/>
  </r>
  <r>
    <x v="2026"/>
    <n v="7.9561479377095803E-2"/>
    <x v="0"/>
  </r>
  <r>
    <x v="2027"/>
    <n v="0.10015393796522599"/>
    <x v="0"/>
  </r>
  <r>
    <x v="2028"/>
    <n v="0.14492871759349199"/>
    <x v="0"/>
  </r>
  <r>
    <x v="2029"/>
    <n v="0.15454245092201599"/>
    <x v="0"/>
  </r>
  <r>
    <x v="2030"/>
    <n v="0.101918013341484"/>
    <x v="0"/>
  </r>
  <r>
    <x v="2031"/>
    <n v="0.104510242575531"/>
    <x v="0"/>
  </r>
  <r>
    <x v="2032"/>
    <n v="8.80728782725511E-2"/>
    <x v="0"/>
  </r>
  <r>
    <x v="2033"/>
    <n v="0.309194380101185"/>
    <x v="0"/>
  </r>
  <r>
    <x v="2034"/>
    <n v="0.24326272092342999"/>
    <x v="0"/>
  </r>
  <r>
    <x v="2035"/>
    <n v="0.103190709118768"/>
    <x v="0"/>
  </r>
  <r>
    <x v="2036"/>
    <n v="0.18718493900677"/>
    <x v="0"/>
  </r>
  <r>
    <x v="2037"/>
    <n v="0.16534156154469101"/>
    <x v="0"/>
  </r>
  <r>
    <x v="2038"/>
    <n v="0.116649765381781"/>
    <x v="0"/>
  </r>
  <r>
    <x v="2039"/>
    <n v="0.164132471210718"/>
    <x v="0"/>
  </r>
  <r>
    <x v="2040"/>
    <n v="0.108770464490673"/>
    <x v="0"/>
  </r>
  <r>
    <x v="2041"/>
    <n v="9.2057940727673204E-2"/>
    <x v="0"/>
  </r>
  <r>
    <x v="2042"/>
    <n v="9.4815689259563601E-2"/>
    <x v="0"/>
  </r>
  <r>
    <x v="2043"/>
    <n v="0.112248114604225"/>
    <x v="0"/>
  </r>
  <r>
    <x v="2044"/>
    <n v="0.310403433884826"/>
    <x v="0"/>
  </r>
  <r>
    <x v="2045"/>
    <n v="0.12577185350849199"/>
    <x v="0"/>
  </r>
  <r>
    <x v="2046"/>
    <n v="0.12798748429081999"/>
    <x v="0"/>
  </r>
  <r>
    <x v="2047"/>
    <n v="7.5008964170873299E-2"/>
    <x v="0"/>
  </r>
  <r>
    <x v="2048"/>
    <n v="0.16127824295406101"/>
    <x v="0"/>
  </r>
  <r>
    <x v="2049"/>
    <n v="9.5817980701132496E-2"/>
    <x v="0"/>
  </r>
  <r>
    <x v="2050"/>
    <n v="8.6552662909588601E-2"/>
    <x v="0"/>
  </r>
  <r>
    <x v="2051"/>
    <n v="1.8463207004292399E-2"/>
    <x v="0"/>
  </r>
  <r>
    <x v="2052"/>
    <n v="8.9302641636282501E-3"/>
    <x v="0"/>
  </r>
  <r>
    <x v="2053"/>
    <n v="5.0823100591425301E-2"/>
    <x v="0"/>
  </r>
  <r>
    <x v="2054"/>
    <n v="5.3365931951946298E-2"/>
    <x v="0"/>
  </r>
  <r>
    <x v="2055"/>
    <n v="0.170021807632805"/>
    <x v="0"/>
  </r>
  <r>
    <x v="2056"/>
    <n v="0.14959476208348099"/>
    <x v="0"/>
  </r>
  <r>
    <x v="2057"/>
    <n v="0.36337722155518598"/>
    <x v="0"/>
  </r>
  <r>
    <x v="2058"/>
    <n v="9.2718051828500805E-2"/>
    <x v="0"/>
  </r>
  <r>
    <x v="2059"/>
    <n v="8.5663197106714703E-2"/>
    <x v="0"/>
  </r>
  <r>
    <x v="2060"/>
    <n v="5.6899503247430101E-2"/>
    <x v="0"/>
  </r>
  <r>
    <x v="2061"/>
    <n v="3.9480610050791003E-2"/>
    <x v="0"/>
  </r>
  <r>
    <x v="2062"/>
    <n v="6.5073133978670705E-2"/>
    <x v="0"/>
  </r>
  <r>
    <x v="2063"/>
    <n v="4.4345737079394203E-2"/>
    <x v="0"/>
  </r>
  <r>
    <x v="2064"/>
    <n v="5.0469846254197301E-2"/>
    <x v="0"/>
  </r>
  <r>
    <x v="2065"/>
    <n v="4.9547540162285499E-2"/>
    <x v="0"/>
  </r>
  <r>
    <x v="2066"/>
    <n v="4.5049352819486903E-2"/>
    <x v="0"/>
  </r>
  <r>
    <x v="2067"/>
    <n v="9.0892945596140404E-2"/>
    <x v="0"/>
  </r>
  <r>
    <x v="2068"/>
    <n v="0.21595627847205301"/>
    <x v="0"/>
  </r>
  <r>
    <x v="2069"/>
    <n v="0.16899466916081901"/>
    <x v="0"/>
  </r>
  <r>
    <x v="2070"/>
    <n v="0.127823731799215"/>
    <x v="0"/>
  </r>
  <r>
    <x v="2071"/>
    <n v="0.11255636827575299"/>
    <x v="0"/>
  </r>
  <r>
    <x v="2072"/>
    <n v="8.0255638257916095E-2"/>
    <x v="0"/>
  </r>
  <r>
    <x v="2073"/>
    <n v="7.9062684316233006E-2"/>
    <x v="0"/>
  </r>
  <r>
    <x v="2074"/>
    <n v="6.1936435542073398E-2"/>
    <x v="0"/>
  </r>
  <r>
    <x v="2075"/>
    <n v="8.0690289766092799E-2"/>
    <x v="0"/>
  </r>
  <r>
    <x v="2076"/>
    <n v="5.7463018952266097E-2"/>
    <x v="0"/>
  </r>
  <r>
    <x v="2077"/>
    <n v="6.5469112974457302E-2"/>
    <x v="0"/>
  </r>
  <r>
    <x v="2078"/>
    <n v="6.97055855182733E-2"/>
    <x v="0"/>
  </r>
  <r>
    <x v="2079"/>
    <n v="0.13894979823540901"/>
    <x v="0"/>
  </r>
  <r>
    <x v="2080"/>
    <n v="0.16134369741090501"/>
    <x v="0"/>
  </r>
  <r>
    <x v="2081"/>
    <n v="0.128654344243265"/>
    <x v="0"/>
  </r>
  <r>
    <x v="2082"/>
    <n v="6.9375627695662703E-2"/>
    <x v="0"/>
  </r>
  <r>
    <x v="2083"/>
    <n v="0.16013424457810599"/>
    <x v="0"/>
  </r>
  <r>
    <x v="2084"/>
    <n v="8.1976935430929598E-2"/>
    <x v="0"/>
  </r>
  <r>
    <x v="2085"/>
    <n v="0.110749665052308"/>
    <x v="0"/>
  </r>
  <r>
    <x v="2086"/>
    <n v="0.14392533004685901"/>
    <x v="0"/>
  </r>
  <r>
    <x v="2087"/>
    <n v="0.15528990932012399"/>
    <x v="0"/>
  </r>
  <r>
    <x v="2088"/>
    <n v="6.9009839186663494E-2"/>
    <x v="0"/>
  </r>
  <r>
    <x v="2089"/>
    <n v="9.8271784938571902E-2"/>
    <x v="0"/>
  </r>
  <r>
    <x v="2090"/>
    <n v="4.9508042763783698E-2"/>
    <x v="0"/>
  </r>
  <r>
    <x v="2091"/>
    <n v="6.2101738822491002E-2"/>
    <x v="0"/>
  </r>
  <r>
    <x v="2092"/>
    <n v="0.177593118917557"/>
    <x v="0"/>
  </r>
  <r>
    <x v="2093"/>
    <n v="0.248101748838222"/>
    <x v="0"/>
  </r>
  <r>
    <x v="2094"/>
    <n v="8.4157049583401297E-2"/>
    <x v="0"/>
  </r>
  <r>
    <x v="2095"/>
    <n v="0.42029627239406803"/>
    <x v="0"/>
  </r>
  <r>
    <x v="2096"/>
    <n v="5.8165383793340797E-2"/>
    <x v="0"/>
  </r>
  <r>
    <x v="2097"/>
    <n v="0.124212521759623"/>
    <x v="0"/>
  </r>
  <r>
    <x v="2098"/>
    <n v="9.0739379577592705E-2"/>
    <x v="0"/>
  </r>
  <r>
    <x v="2099"/>
    <n v="8.5519870569550793E-2"/>
    <x v="0"/>
  </r>
  <r>
    <x v="2100"/>
    <n v="5.8275627949366297E-2"/>
    <x v="0"/>
  </r>
  <r>
    <x v="2101"/>
    <n v="0.120245498144768"/>
    <x v="0"/>
  </r>
  <r>
    <x v="2102"/>
    <n v="0.14808260720904201"/>
    <x v="0"/>
  </r>
  <r>
    <x v="2103"/>
    <n v="0.11065965622252701"/>
    <x v="0"/>
  </r>
  <r>
    <x v="2104"/>
    <n v="0.31125962011337699"/>
    <x v="0"/>
  </r>
  <r>
    <x v="2105"/>
    <n v="0.46175350851825298"/>
    <x v="0"/>
  </r>
  <r>
    <x v="2106"/>
    <n v="1.2717224157553499"/>
    <x v="0"/>
  </r>
  <r>
    <x v="2107"/>
    <n v="0.15972905720821601"/>
    <x v="0"/>
  </r>
  <r>
    <x v="2108"/>
    <n v="0.36503070203462901"/>
    <x v="0"/>
  </r>
  <r>
    <x v="2109"/>
    <n v="0.187496385194627"/>
    <x v="0"/>
  </r>
  <r>
    <x v="2110"/>
    <n v="6.1018398396250097E-2"/>
    <x v="0"/>
  </r>
  <r>
    <x v="2111"/>
    <n v="7.54515720668128E-2"/>
    <x v="0"/>
  </r>
  <r>
    <x v="2112"/>
    <n v="0.131430302181375"/>
    <x v="0"/>
  </r>
  <r>
    <x v="2113"/>
    <n v="7.0354213989105893E-2"/>
    <x v="0"/>
  </r>
  <r>
    <x v="2114"/>
    <n v="0.11734783789909101"/>
    <x v="0"/>
  </r>
  <r>
    <x v="2115"/>
    <n v="0.27094843747984598"/>
    <x v="0"/>
  </r>
  <r>
    <x v="2116"/>
    <n v="0.31555980827233099"/>
    <x v="0"/>
  </r>
  <r>
    <x v="2117"/>
    <n v="0.18813607980281299"/>
    <x v="0"/>
  </r>
  <r>
    <x v="2118"/>
    <n v="0.57298824553292405"/>
    <x v="0"/>
  </r>
  <r>
    <x v="2119"/>
    <n v="4.4112958618050001E-2"/>
    <x v="0"/>
  </r>
  <r>
    <x v="2120"/>
    <n v="0.13305012063483301"/>
    <x v="0"/>
  </r>
  <r>
    <x v="2121"/>
    <n v="8.3950460685590297E-2"/>
    <x v="0"/>
  </r>
  <r>
    <x v="2122"/>
    <n v="0.183974512509649"/>
    <x v="0"/>
  </r>
  <r>
    <x v="2123"/>
    <n v="7.6426436721976798E-2"/>
    <x v="0"/>
  </r>
  <r>
    <x v="2124"/>
    <n v="3.6085626611849102E-2"/>
    <x v="0"/>
  </r>
  <r>
    <x v="2125"/>
    <n v="4.5570559156044098E-2"/>
    <x v="0"/>
  </r>
  <r>
    <x v="2126"/>
    <n v="0.19100917532903799"/>
    <x v="0"/>
  </r>
  <r>
    <x v="2127"/>
    <n v="0.14418161093746101"/>
    <x v="0"/>
  </r>
  <r>
    <x v="2128"/>
    <n v="0.55453301436644997"/>
    <x v="0"/>
  </r>
  <r>
    <x v="2129"/>
    <n v="0.70030059658875898"/>
    <x v="0"/>
  </r>
  <r>
    <x v="2130"/>
    <n v="6.2508924415005093E-2"/>
    <x v="0"/>
  </r>
  <r>
    <x v="2131"/>
    <n v="9.4229540245607896E-2"/>
    <x v="0"/>
  </r>
  <r>
    <x v="2132"/>
    <n v="0.40682078060783899"/>
    <x v="0"/>
  </r>
  <r>
    <x v="2133"/>
    <n v="2.7194617202544801E-2"/>
    <x v="0"/>
  </r>
  <r>
    <x v="2134"/>
    <n v="3.3310949971880298E-2"/>
    <x v="0"/>
  </r>
  <r>
    <x v="2135"/>
    <n v="3.2358500273603E-2"/>
    <x v="0"/>
  </r>
  <r>
    <x v="2136"/>
    <n v="5.783654661472E-2"/>
    <x v="0"/>
  </r>
  <r>
    <x v="2137"/>
    <n v="3.2129812164996302E-2"/>
    <x v="0"/>
  </r>
  <r>
    <x v="2138"/>
    <n v="7.6442245398437705E-2"/>
    <x v="0"/>
  </r>
  <r>
    <x v="2139"/>
    <n v="1.6991197527762201"/>
    <x v="0"/>
  </r>
  <r>
    <x v="2140"/>
    <n v="0.37795226081918298"/>
    <x v="0"/>
  </r>
  <r>
    <x v="2141"/>
    <n v="8.8226523699730802E-2"/>
    <x v="0"/>
  </r>
  <r>
    <x v="2142"/>
    <n v="0.12175891059239"/>
    <x v="0"/>
  </r>
  <r>
    <x v="2143"/>
    <n v="0.29935340289901902"/>
    <x v="0"/>
  </r>
  <r>
    <x v="2144"/>
    <n v="8.0588393131570596E-2"/>
    <x v="0"/>
  </r>
  <r>
    <x v="2145"/>
    <n v="5.42788004270882E-2"/>
    <x v="0"/>
  </r>
  <r>
    <x v="2146"/>
    <n v="7.7251773690182102E-2"/>
    <x v="0"/>
  </r>
  <r>
    <x v="2147"/>
    <n v="0.154452611924601"/>
    <x v="0"/>
  </r>
  <r>
    <x v="2148"/>
    <n v="0.25410814549548899"/>
    <x v="0"/>
  </r>
  <r>
    <x v="2149"/>
    <n v="0.12878695394083101"/>
    <x v="0"/>
  </r>
  <r>
    <x v="2150"/>
    <n v="0.16224422455291401"/>
    <x v="0"/>
  </r>
  <r>
    <x v="2151"/>
    <n v="6.7897526046018702E-2"/>
    <x v="0"/>
  </r>
  <r>
    <x v="2152"/>
    <n v="1.9749816865054699"/>
    <x v="0"/>
  </r>
  <r>
    <x v="2153"/>
    <n v="0.176927926682"/>
    <x v="0"/>
  </r>
  <r>
    <x v="2154"/>
    <n v="0.188293121997965"/>
    <x v="0"/>
  </r>
  <r>
    <x v="2155"/>
    <n v="0.354391352440385"/>
    <x v="0"/>
  </r>
  <r>
    <x v="2156"/>
    <n v="0.19526052769949401"/>
    <x v="0"/>
  </r>
  <r>
    <x v="2157"/>
    <n v="5.4797030207916202E-2"/>
    <x v="0"/>
  </r>
  <r>
    <x v="2158"/>
    <n v="1.7353773236212702E-2"/>
    <x v="0"/>
  </r>
  <r>
    <x v="2159"/>
    <n v="1.1427187303148401E-2"/>
    <x v="0"/>
  </r>
  <r>
    <x v="2160"/>
    <n v="1.9069429813436199E-2"/>
    <x v="0"/>
  </r>
  <r>
    <x v="2161"/>
    <n v="9.2502294973221294E-2"/>
    <x v="0"/>
  </r>
  <r>
    <x v="2162"/>
    <n v="0.69396678803301504"/>
    <x v="0"/>
  </r>
  <r>
    <x v="2163"/>
    <n v="0.30587270820935802"/>
    <x v="0"/>
  </r>
  <r>
    <x v="2164"/>
    <n v="0.10332949068346201"/>
    <x v="0"/>
  </r>
  <r>
    <x v="2165"/>
    <n v="6.4019271206147005E-2"/>
    <x v="0"/>
  </r>
  <r>
    <x v="2166"/>
    <n v="0.282325332942722"/>
    <x v="0"/>
  </r>
  <r>
    <x v="2167"/>
    <n v="0.290129688299546"/>
    <x v="0"/>
  </r>
  <r>
    <x v="2168"/>
    <n v="0.183309007499665"/>
    <x v="0"/>
  </r>
  <r>
    <x v="2169"/>
    <n v="0.158510594662163"/>
    <x v="0"/>
  </r>
  <r>
    <x v="2170"/>
    <n v="0.124784916045664"/>
    <x v="0"/>
  </r>
  <r>
    <x v="2171"/>
    <n v="0.10827288609237"/>
    <x v="0"/>
  </r>
  <r>
    <x v="2172"/>
    <n v="0.109409759698086"/>
    <x v="0"/>
  </r>
  <r>
    <x v="2173"/>
    <n v="0.149144407641215"/>
    <x v="0"/>
  </r>
  <r>
    <x v="2174"/>
    <n v="0.48278196263881001"/>
    <x v="0"/>
  </r>
  <r>
    <x v="2175"/>
    <n v="8.8387901468042901E-2"/>
    <x v="0"/>
  </r>
  <r>
    <x v="2176"/>
    <n v="0.23431836698682099"/>
    <x v="0"/>
  </r>
  <r>
    <x v="2177"/>
    <n v="0.218532158423624"/>
    <x v="0"/>
  </r>
  <r>
    <x v="2178"/>
    <n v="0.33030117616993998"/>
    <x v="0"/>
  </r>
  <r>
    <x v="2179"/>
    <n v="7.0139979506884095E-2"/>
    <x v="0"/>
  </r>
  <r>
    <x v="2180"/>
    <n v="0.20913811955301001"/>
    <x v="0"/>
  </r>
  <r>
    <x v="2181"/>
    <n v="9.0854008346291495E-2"/>
    <x v="0"/>
  </r>
  <r>
    <x v="2182"/>
    <n v="0.11476629293636401"/>
    <x v="0"/>
  </r>
  <r>
    <x v="2183"/>
    <n v="0.15603094851803401"/>
    <x v="0"/>
  </r>
  <r>
    <x v="2184"/>
    <n v="0.237215800051396"/>
    <x v="0"/>
  </r>
  <r>
    <x v="2185"/>
    <n v="0.181234547192481"/>
    <x v="0"/>
  </r>
  <r>
    <x v="2186"/>
    <n v="0.71581529744356998"/>
    <x v="0"/>
  </r>
  <r>
    <x v="2187"/>
    <n v="0.17675738415137801"/>
    <x v="0"/>
  </r>
  <r>
    <x v="2188"/>
    <n v="0.14085096867063199"/>
    <x v="0"/>
  </r>
  <r>
    <x v="2189"/>
    <n v="0.11643886456545401"/>
    <x v="0"/>
  </r>
  <r>
    <x v="2190"/>
    <n v="0.131081658695513"/>
    <x v="0"/>
  </r>
  <r>
    <x v="2191"/>
    <n v="0.14750154400339799"/>
    <x v="0"/>
  </r>
  <r>
    <x v="2192"/>
    <n v="0.14324849401908499"/>
    <x v="0"/>
  </r>
  <r>
    <x v="2193"/>
    <n v="0.104856301710685"/>
    <x v="0"/>
  </r>
  <r>
    <x v="2194"/>
    <n v="0.14747473571507599"/>
    <x v="0"/>
  </r>
  <r>
    <x v="2195"/>
    <n v="8.4398865348639301E-2"/>
    <x v="0"/>
  </r>
  <r>
    <x v="2196"/>
    <n v="0.23053858642987701"/>
    <x v="0"/>
  </r>
  <r>
    <x v="2197"/>
    <n v="0.16631774019061399"/>
    <x v="0"/>
  </r>
  <r>
    <x v="2198"/>
    <n v="0.20311230859259899"/>
    <x v="0"/>
  </r>
  <r>
    <x v="2199"/>
    <n v="0.50859443042067798"/>
    <x v="0"/>
  </r>
  <r>
    <x v="2200"/>
    <n v="0.16681378617576301"/>
    <x v="0"/>
  </r>
  <r>
    <x v="2201"/>
    <n v="0.35120454526608402"/>
    <x v="0"/>
  </r>
  <r>
    <x v="2202"/>
    <n v="0.31388502347691399"/>
    <x v="0"/>
  </r>
  <r>
    <x v="2203"/>
    <n v="0.113350377552469"/>
    <x v="0"/>
  </r>
  <r>
    <x v="2204"/>
    <n v="0.16728883868522601"/>
    <x v="0"/>
  </r>
  <r>
    <x v="2205"/>
    <n v="1.18877887323243"/>
    <x v="0"/>
  </r>
  <r>
    <x v="2206"/>
    <n v="0.48935103528094598"/>
    <x v="0"/>
  </r>
  <r>
    <x v="2207"/>
    <n v="0.47399998086285"/>
    <x v="0"/>
  </r>
  <r>
    <x v="2208"/>
    <n v="3.8500203236031198E-2"/>
    <x v="0"/>
  </r>
  <r>
    <x v="2209"/>
    <n v="0.15445686677937601"/>
    <x v="0"/>
  </r>
  <r>
    <x v="2210"/>
    <n v="0.248800560843499"/>
    <x v="0"/>
  </r>
  <r>
    <x v="2211"/>
    <n v="0.16791383785989"/>
    <x v="0"/>
  </r>
  <r>
    <x v="2212"/>
    <n v="0.108356177243821"/>
    <x v="0"/>
  </r>
  <r>
    <x v="2213"/>
    <n v="0.15362183571399601"/>
    <x v="0"/>
  </r>
  <r>
    <x v="2214"/>
    <n v="0.12695020384035899"/>
    <x v="0"/>
  </r>
  <r>
    <x v="2215"/>
    <n v="0.100246222879658"/>
    <x v="0"/>
  </r>
  <r>
    <x v="2216"/>
    <n v="0.21541838676618"/>
    <x v="0"/>
  </r>
  <r>
    <x v="2217"/>
    <n v="0.272096830593059"/>
    <x v="0"/>
  </r>
  <r>
    <x v="2218"/>
    <n v="0.406754907615474"/>
    <x v="0"/>
  </r>
  <r>
    <x v="2219"/>
    <n v="0.85809735592196301"/>
    <x v="0"/>
  </r>
  <r>
    <x v="2220"/>
    <n v="0.32041787594717103"/>
    <x v="0"/>
  </r>
  <r>
    <x v="2221"/>
    <n v="0.23494151693634299"/>
    <x v="0"/>
  </r>
  <r>
    <x v="2222"/>
    <n v="7.2098962833017796E-2"/>
    <x v="0"/>
  </r>
  <r>
    <x v="2223"/>
    <n v="0.22370858442443201"/>
    <x v="0"/>
  </r>
  <r>
    <x v="2224"/>
    <n v="0.201557384049243"/>
    <x v="0"/>
  </r>
  <r>
    <x v="2225"/>
    <n v="0.10663420610764"/>
    <x v="0"/>
  </r>
  <r>
    <x v="2226"/>
    <n v="0.16611973782269501"/>
    <x v="0"/>
  </r>
  <r>
    <x v="2227"/>
    <n v="0.376669189698003"/>
    <x v="0"/>
  </r>
  <r>
    <x v="2228"/>
    <n v="6.11924190380339E-2"/>
    <x v="0"/>
  </r>
  <r>
    <x v="2229"/>
    <n v="0.24351213619169501"/>
    <x v="0"/>
  </r>
  <r>
    <x v="2230"/>
    <n v="0.89524654267639503"/>
    <x v="0"/>
  </r>
  <r>
    <x v="2231"/>
    <n v="0.164649737489657"/>
    <x v="0"/>
  </r>
  <r>
    <x v="2232"/>
    <n v="0.120988036205973"/>
    <x v="0"/>
  </r>
  <r>
    <x v="2233"/>
    <n v="0.114544516416974"/>
    <x v="0"/>
  </r>
  <r>
    <x v="2234"/>
    <n v="0.46719013250136698"/>
    <x v="0"/>
  </r>
  <r>
    <x v="2235"/>
    <n v="6.8809347669796406E-2"/>
    <x v="0"/>
  </r>
  <r>
    <x v="2236"/>
    <n v="9.41137693549675E-2"/>
    <x v="0"/>
  </r>
  <r>
    <x v="2237"/>
    <n v="0.184480609995571"/>
    <x v="0"/>
  </r>
  <r>
    <x v="2238"/>
    <n v="6.4419744594411202E-2"/>
    <x v="0"/>
  </r>
  <r>
    <x v="2239"/>
    <n v="0.17336327831960599"/>
    <x v="0"/>
  </r>
  <r>
    <x v="2240"/>
    <n v="9.9063289996677698E-2"/>
    <x v="0"/>
  </r>
  <r>
    <x v="2241"/>
    <n v="0.37834018303762401"/>
    <x v="0"/>
  </r>
  <r>
    <x v="2242"/>
    <n v="8.6848635675047997E-2"/>
    <x v="0"/>
  </r>
  <r>
    <x v="2243"/>
    <n v="0.220794116118252"/>
    <x v="0"/>
  </r>
  <r>
    <x v="2244"/>
    <n v="3.3325929345500299E-2"/>
    <x v="0"/>
  </r>
  <r>
    <x v="2245"/>
    <n v="0.12789827718479699"/>
    <x v="0"/>
  </r>
  <r>
    <x v="2246"/>
    <n v="3.0551929309451699E-2"/>
    <x v="0"/>
  </r>
  <r>
    <x v="2247"/>
    <n v="7.8968964896539998E-2"/>
    <x v="0"/>
  </r>
  <r>
    <x v="2248"/>
    <n v="0.108009805925569"/>
    <x v="0"/>
  </r>
  <r>
    <x v="2249"/>
    <n v="8.4584033229940694E-2"/>
    <x v="0"/>
  </r>
  <r>
    <x v="2250"/>
    <n v="0.28508334812066299"/>
    <x v="0"/>
  </r>
  <r>
    <x v="2251"/>
    <n v="1.23707532447795"/>
    <x v="0"/>
  </r>
  <r>
    <x v="2252"/>
    <n v="5.0764347927309203E-2"/>
    <x v="0"/>
  </r>
  <r>
    <x v="2253"/>
    <n v="6.8993575683372596E-2"/>
    <x v="0"/>
  </r>
  <r>
    <x v="2254"/>
    <n v="0.86500366506244197"/>
    <x v="0"/>
  </r>
  <r>
    <x v="2255"/>
    <n v="8.7083376792013903E-2"/>
    <x v="0"/>
  </r>
  <r>
    <x v="2256"/>
    <n v="0.14139724559935801"/>
    <x v="0"/>
  </r>
  <r>
    <x v="2257"/>
    <n v="0.10995932111270899"/>
    <x v="0"/>
  </r>
  <r>
    <x v="2258"/>
    <n v="0.27640692471165401"/>
    <x v="0"/>
  </r>
  <r>
    <x v="2259"/>
    <n v="0.38252373636161402"/>
    <x v="0"/>
  </r>
  <r>
    <x v="2260"/>
    <n v="9.11485592365745E-2"/>
    <x v="0"/>
  </r>
  <r>
    <x v="2261"/>
    <n v="0.15119625686913399"/>
    <x v="0"/>
  </r>
  <r>
    <x v="2262"/>
    <n v="9.3394207158721099E-2"/>
    <x v="0"/>
  </r>
  <r>
    <x v="2263"/>
    <n v="0.16441113223529399"/>
    <x v="0"/>
  </r>
  <r>
    <x v="2264"/>
    <n v="0.155654635220217"/>
    <x v="0"/>
  </r>
  <r>
    <x v="2265"/>
    <n v="0.24137803517265399"/>
    <x v="0"/>
  </r>
  <r>
    <x v="2266"/>
    <n v="0.64642827231854505"/>
    <x v="0"/>
  </r>
  <r>
    <x v="2267"/>
    <n v="0.20415518700482199"/>
    <x v="0"/>
  </r>
  <r>
    <x v="2268"/>
    <n v="0.19791720880602101"/>
    <x v="0"/>
  </r>
  <r>
    <x v="2269"/>
    <n v="0.18692314394062401"/>
    <x v="0"/>
  </r>
  <r>
    <x v="2270"/>
    <n v="0.15994419501409701"/>
    <x v="0"/>
  </r>
  <r>
    <x v="2271"/>
    <n v="0.27508917747040001"/>
    <x v="0"/>
  </r>
  <r>
    <x v="2272"/>
    <n v="7.8832296101507701E-2"/>
    <x v="0"/>
  </r>
  <r>
    <x v="2273"/>
    <n v="0.37162248458641201"/>
    <x v="0"/>
  </r>
  <r>
    <x v="2274"/>
    <n v="0.30152186956493499"/>
    <x v="0"/>
  </r>
  <r>
    <x v="2275"/>
    <n v="0.32661147579710198"/>
    <x v="0"/>
  </r>
  <r>
    <x v="2276"/>
    <n v="0.71121333388695296"/>
    <x v="0"/>
  </r>
  <r>
    <x v="2277"/>
    <n v="0.62757244858250705"/>
    <x v="0"/>
  </r>
  <r>
    <x v="2278"/>
    <n v="0.54421596704425401"/>
    <x v="0"/>
  </r>
  <r>
    <x v="2279"/>
    <n v="2.29541760985503E-2"/>
    <x v="0"/>
  </r>
  <r>
    <x v="2280"/>
    <n v="0.35657212574356001"/>
    <x v="0"/>
  </r>
  <r>
    <x v="2281"/>
    <n v="0.20048942650519799"/>
    <x v="0"/>
  </r>
  <r>
    <x v="2282"/>
    <n v="0.25648056563838201"/>
    <x v="0"/>
  </r>
  <r>
    <x v="2283"/>
    <n v="0.78746005355257098"/>
    <x v="0"/>
  </r>
  <r>
    <x v="2284"/>
    <n v="0.19894889540815"/>
    <x v="0"/>
  </r>
  <r>
    <x v="2285"/>
    <n v="7.8341788824550507E-2"/>
    <x v="0"/>
  </r>
  <r>
    <x v="2286"/>
    <n v="0.12215897655358"/>
    <x v="0"/>
  </r>
  <r>
    <x v="2287"/>
    <n v="0.216187296941384"/>
    <x v="0"/>
  </r>
  <r>
    <x v="2288"/>
    <n v="0.46051869193086897"/>
    <x v="0"/>
  </r>
  <r>
    <x v="2289"/>
    <n v="0.189061014489736"/>
    <x v="0"/>
  </r>
  <r>
    <x v="2290"/>
    <n v="0.17260751129132601"/>
    <x v="0"/>
  </r>
  <r>
    <x v="2291"/>
    <n v="0.14314772657443101"/>
    <x v="0"/>
  </r>
  <r>
    <x v="2292"/>
    <n v="0.15323452019460901"/>
    <x v="0"/>
  </r>
  <r>
    <x v="2293"/>
    <n v="0.145573373633585"/>
    <x v="0"/>
  </r>
  <r>
    <x v="2294"/>
    <n v="0.116586832860191"/>
    <x v="0"/>
  </r>
  <r>
    <x v="2295"/>
    <n v="0.34044552883491902"/>
    <x v="0"/>
  </r>
  <r>
    <x v="2296"/>
    <n v="9.9380619213455298E-2"/>
    <x v="0"/>
  </r>
  <r>
    <x v="2297"/>
    <n v="0.16491378915751001"/>
    <x v="0"/>
  </r>
  <r>
    <x v="2298"/>
    <n v="0.15310166214766899"/>
    <x v="0"/>
  </r>
  <r>
    <x v="2299"/>
    <n v="0.24125907448411099"/>
    <x v="0"/>
  </r>
  <r>
    <x v="2300"/>
    <n v="6.5343530325712898E-2"/>
    <x v="0"/>
  </r>
  <r>
    <x v="2301"/>
    <n v="1.60971069310223"/>
    <x v="0"/>
  </r>
  <r>
    <x v="2302"/>
    <n v="0.38891552602080098"/>
    <x v="0"/>
  </r>
  <r>
    <x v="2303"/>
    <n v="1.2978507596170301E-2"/>
    <x v="0"/>
  </r>
  <r>
    <x v="2304"/>
    <n v="1.9619710328013101E-2"/>
    <x v="0"/>
  </r>
  <r>
    <x v="2305"/>
    <n v="0.29629426796859998"/>
    <x v="0"/>
  </r>
  <r>
    <x v="2306"/>
    <n v="0.230231649066235"/>
    <x v="0"/>
  </r>
  <r>
    <x v="2307"/>
    <n v="0.46517269668858902"/>
    <x v="0"/>
  </r>
  <r>
    <x v="2308"/>
    <n v="0.12515199346532299"/>
    <x v="0"/>
  </r>
  <r>
    <x v="2309"/>
    <n v="0.14670254312109901"/>
    <x v="0"/>
  </r>
  <r>
    <x v="2310"/>
    <n v="8.9945079732569294E-2"/>
    <x v="0"/>
  </r>
  <r>
    <x v="2311"/>
    <n v="9.7205169725818594E-2"/>
    <x v="0"/>
  </r>
  <r>
    <x v="2312"/>
    <n v="9.4788272171234797E-2"/>
    <x v="0"/>
  </r>
  <r>
    <x v="2313"/>
    <n v="0.120529895749117"/>
    <x v="0"/>
  </r>
  <r>
    <x v="2314"/>
    <n v="0.122813292296881"/>
    <x v="0"/>
  </r>
  <r>
    <x v="2315"/>
    <n v="9.58741224405463E-2"/>
    <x v="0"/>
  </r>
  <r>
    <x v="2316"/>
    <n v="0.13593302321931899"/>
    <x v="0"/>
  </r>
  <r>
    <x v="2317"/>
    <n v="1.1249128695953501"/>
    <x v="0"/>
  </r>
  <r>
    <x v="2318"/>
    <n v="8.4379788224457103E-2"/>
    <x v="0"/>
  </r>
  <r>
    <x v="2319"/>
    <n v="0.14170009609269099"/>
    <x v="0"/>
  </r>
  <r>
    <x v="2320"/>
    <n v="0.13220337341278099"/>
    <x v="0"/>
  </r>
  <r>
    <x v="2321"/>
    <n v="8.1511219651884098E-2"/>
    <x v="0"/>
  </r>
  <r>
    <x v="2322"/>
    <n v="0.54342936216286097"/>
    <x v="0"/>
  </r>
  <r>
    <x v="2323"/>
    <n v="0.71228191315887801"/>
    <x v="0"/>
  </r>
  <r>
    <x v="2324"/>
    <n v="0.23382949834258401"/>
    <x v="0"/>
  </r>
  <r>
    <x v="2325"/>
    <n v="0.103512383174393"/>
    <x v="0"/>
  </r>
  <r>
    <x v="2326"/>
    <n v="0.34665759445563299"/>
    <x v="0"/>
  </r>
  <r>
    <x v="2327"/>
    <n v="2.2222756062969799E-2"/>
    <x v="0"/>
  </r>
  <r>
    <x v="2328"/>
    <n v="2.4998513432185999E-2"/>
    <x v="0"/>
  </r>
  <r>
    <x v="2329"/>
    <n v="4.1464628118071903E-2"/>
    <x v="0"/>
  </r>
  <r>
    <x v="2330"/>
    <n v="0.113848218494408"/>
    <x v="0"/>
  </r>
  <r>
    <x v="2331"/>
    <n v="0.52806961132838004"/>
    <x v="0"/>
  </r>
  <r>
    <x v="2332"/>
    <n v="0.62761624618367795"/>
    <x v="0"/>
  </r>
  <r>
    <x v="2333"/>
    <n v="0.26143677192308101"/>
    <x v="0"/>
  </r>
  <r>
    <x v="2334"/>
    <n v="4.4899177404028198E-2"/>
    <x v="0"/>
  </r>
  <r>
    <x v="2335"/>
    <n v="6.4868587886614995E-2"/>
    <x v="0"/>
  </r>
  <r>
    <x v="2336"/>
    <n v="6.3497391350073096E-2"/>
    <x v="0"/>
  </r>
  <r>
    <x v="2337"/>
    <n v="0.13206096831842401"/>
    <x v="0"/>
  </r>
  <r>
    <x v="2338"/>
    <n v="0.13373569785071099"/>
    <x v="0"/>
  </r>
  <r>
    <x v="2339"/>
    <n v="0.25271374540648001"/>
    <x v="0"/>
  </r>
  <r>
    <x v="2340"/>
    <n v="0.21250421478859299"/>
    <x v="0"/>
  </r>
  <r>
    <x v="2341"/>
    <n v="0.19717534492161401"/>
    <x v="0"/>
  </r>
  <r>
    <x v="2342"/>
    <n v="0.117595500952692"/>
    <x v="0"/>
  </r>
  <r>
    <x v="2343"/>
    <n v="9.5640092166593499E-2"/>
    <x v="0"/>
  </r>
  <r>
    <x v="2344"/>
    <n v="0.41080800972362003"/>
    <x v="0"/>
  </r>
  <r>
    <x v="2345"/>
    <n v="8.6280924745717594E-2"/>
    <x v="0"/>
  </r>
  <r>
    <x v="2346"/>
    <n v="0.146730486811747"/>
    <x v="0"/>
  </r>
  <r>
    <x v="2347"/>
    <n v="5.9133908132903402E-2"/>
    <x v="0"/>
  </r>
  <r>
    <x v="2348"/>
    <n v="0.32425823803241999"/>
    <x v="0"/>
  </r>
  <r>
    <x v="2349"/>
    <n v="2.91175854145523E-2"/>
    <x v="0"/>
  </r>
  <r>
    <x v="2350"/>
    <n v="2.8699669373052301E-2"/>
    <x v="0"/>
  </r>
  <r>
    <x v="2351"/>
    <n v="0.41322885824336503"/>
    <x v="0"/>
  </r>
  <r>
    <x v="2352"/>
    <n v="0.17084060995523601"/>
    <x v="0"/>
  </r>
  <r>
    <x v="2353"/>
    <n v="0.19426545435142201"/>
    <x v="0"/>
  </r>
  <r>
    <x v="2354"/>
    <n v="0.201956932847659"/>
    <x v="0"/>
  </r>
  <r>
    <x v="2355"/>
    <n v="0.23378456019201099"/>
    <x v="0"/>
  </r>
  <r>
    <x v="2356"/>
    <n v="5.9652501852493899E-2"/>
    <x v="0"/>
  </r>
  <r>
    <x v="2357"/>
    <n v="9.5726078670761106E-2"/>
    <x v="0"/>
  </r>
  <r>
    <x v="2358"/>
    <n v="0.30450938696244001"/>
    <x v="0"/>
  </r>
  <r>
    <x v="2359"/>
    <n v="0.133187729722229"/>
    <x v="0"/>
  </r>
  <r>
    <x v="2360"/>
    <n v="0.107040098066731"/>
    <x v="0"/>
  </r>
  <r>
    <x v="2361"/>
    <n v="0.11571247920547501"/>
    <x v="0"/>
  </r>
  <r>
    <x v="2362"/>
    <n v="0.106044181101817"/>
    <x v="0"/>
  </r>
  <r>
    <x v="2363"/>
    <n v="0.15735482254175501"/>
    <x v="0"/>
  </r>
  <r>
    <x v="2364"/>
    <n v="0.15853670053827501"/>
    <x v="0"/>
  </r>
  <r>
    <x v="2365"/>
    <n v="0.113048727445624"/>
    <x v="0"/>
  </r>
  <r>
    <x v="2366"/>
    <n v="5.32464970456877E-2"/>
    <x v="0"/>
  </r>
  <r>
    <x v="2367"/>
    <n v="0.25232054333353299"/>
    <x v="0"/>
  </r>
  <r>
    <x v="2368"/>
    <n v="0.331645626612036"/>
    <x v="0"/>
  </r>
  <r>
    <x v="2369"/>
    <n v="8.1470347442272495E-2"/>
    <x v="0"/>
  </r>
  <r>
    <x v="2370"/>
    <n v="8.4135694541234596E-2"/>
    <x v="0"/>
  </r>
  <r>
    <x v="2371"/>
    <n v="0.35799003885224001"/>
    <x v="0"/>
  </r>
  <r>
    <x v="2372"/>
    <n v="0.186074129744636"/>
    <x v="0"/>
  </r>
  <r>
    <x v="2373"/>
    <n v="7.3357648421236502E-2"/>
    <x v="0"/>
  </r>
  <r>
    <x v="2374"/>
    <n v="0.31626509655853102"/>
    <x v="0"/>
  </r>
  <r>
    <x v="2375"/>
    <n v="0.22753334199373801"/>
    <x v="0"/>
  </r>
  <r>
    <x v="2376"/>
    <n v="0.147929297624072"/>
    <x v="0"/>
  </r>
  <r>
    <x v="2377"/>
    <n v="0.121874936825613"/>
    <x v="0"/>
  </r>
  <r>
    <x v="2378"/>
    <n v="0.16038158390615601"/>
    <x v="0"/>
  </r>
  <r>
    <x v="2379"/>
    <n v="9.1705031708711596E-2"/>
    <x v="0"/>
  </r>
  <r>
    <x v="2380"/>
    <n v="5.54276429418947E-2"/>
    <x v="0"/>
  </r>
  <r>
    <x v="2381"/>
    <n v="3.7836607968346203E-2"/>
    <x v="0"/>
  </r>
  <r>
    <x v="2382"/>
    <n v="6.5621656232475595E-2"/>
    <x v="0"/>
  </r>
  <r>
    <x v="2383"/>
    <n v="7.4433040040262605E-2"/>
    <x v="0"/>
  </r>
  <r>
    <x v="2384"/>
    <n v="0.118843801907589"/>
    <x v="0"/>
  </r>
  <r>
    <x v="2385"/>
    <n v="0.124668986075264"/>
    <x v="0"/>
  </r>
  <r>
    <x v="2386"/>
    <n v="0.13113435938013701"/>
    <x v="0"/>
  </r>
  <r>
    <x v="2387"/>
    <n v="0.16295150201934799"/>
    <x v="0"/>
  </r>
  <r>
    <x v="2388"/>
    <n v="0.135627089099115"/>
    <x v="0"/>
  </r>
  <r>
    <x v="2389"/>
    <n v="0.107047690468434"/>
    <x v="0"/>
  </r>
  <r>
    <x v="2390"/>
    <n v="0.14573663407947701"/>
    <x v="0"/>
  </r>
  <r>
    <x v="2391"/>
    <n v="0.228903140982609"/>
    <x v="0"/>
  </r>
  <r>
    <x v="2392"/>
    <n v="0.113628132307519"/>
    <x v="0"/>
  </r>
  <r>
    <x v="2393"/>
    <n v="0.149387011917542"/>
    <x v="0"/>
  </r>
  <r>
    <x v="2394"/>
    <n v="5.6494447317428101E-2"/>
    <x v="0"/>
  </r>
  <r>
    <x v="2395"/>
    <n v="0.112165872531411"/>
    <x v="0"/>
  </r>
  <r>
    <x v="2396"/>
    <n v="9.5744272589080998E-2"/>
    <x v="0"/>
  </r>
  <r>
    <x v="2397"/>
    <n v="0.262046566316537"/>
    <x v="0"/>
  </r>
  <r>
    <x v="2398"/>
    <n v="0.62406680295938"/>
    <x v="0"/>
  </r>
  <r>
    <x v="2399"/>
    <n v="0.136401800353951"/>
    <x v="0"/>
  </r>
  <r>
    <x v="2400"/>
    <n v="0.13352537349511101"/>
    <x v="0"/>
  </r>
  <r>
    <x v="2401"/>
    <n v="5.8500222935471899E-2"/>
    <x v="0"/>
  </r>
  <r>
    <x v="2402"/>
    <n v="4.0882186227644002E-2"/>
    <x v="0"/>
  </r>
  <r>
    <x v="2403"/>
    <n v="3.1126629405690699E-2"/>
    <x v="0"/>
  </r>
  <r>
    <x v="2404"/>
    <n v="0.11459295772827199"/>
    <x v="0"/>
  </r>
  <r>
    <x v="2405"/>
    <n v="0.100532284346461"/>
    <x v="0"/>
  </r>
  <r>
    <x v="2406"/>
    <n v="0.29961288226363297"/>
    <x v="0"/>
  </r>
  <r>
    <x v="2407"/>
    <n v="0.18272408171455901"/>
    <x v="0"/>
  </r>
  <r>
    <x v="2408"/>
    <n v="9.2544590194273593E-2"/>
    <x v="0"/>
  </r>
  <r>
    <x v="2409"/>
    <n v="0.196972365009635"/>
    <x v="0"/>
  </r>
  <r>
    <x v="2410"/>
    <n v="0.133377174629846"/>
    <x v="0"/>
  </r>
  <r>
    <x v="2411"/>
    <n v="3.6997725065031198E-2"/>
    <x v="0"/>
  </r>
  <r>
    <x v="2412"/>
    <n v="3.2970598806190701E-2"/>
    <x v="0"/>
  </r>
  <r>
    <x v="2413"/>
    <n v="0.29935606317936497"/>
    <x v="0"/>
  </r>
  <r>
    <x v="2414"/>
    <n v="0.39570898406876898"/>
    <x v="0"/>
  </r>
  <r>
    <x v="2415"/>
    <n v="1.1250517330424299"/>
    <x v="0"/>
  </r>
  <r>
    <x v="2416"/>
    <n v="0.19405791750044701"/>
    <x v="0"/>
  </r>
  <r>
    <x v="2417"/>
    <n v="0.10182273879986201"/>
    <x v="0"/>
  </r>
  <r>
    <x v="2418"/>
    <n v="0.17100528403373899"/>
    <x v="0"/>
  </r>
  <r>
    <x v="2419"/>
    <n v="0.214248682956031"/>
    <x v="0"/>
  </r>
  <r>
    <x v="2420"/>
    <n v="0.32627741782293201"/>
    <x v="0"/>
  </r>
  <r>
    <x v="2421"/>
    <n v="4.3467994937297499E-2"/>
    <x v="0"/>
  </r>
  <r>
    <x v="2422"/>
    <n v="0.115288316066866"/>
    <x v="0"/>
  </r>
  <r>
    <x v="2423"/>
    <n v="0.55309746550380301"/>
    <x v="0"/>
  </r>
  <r>
    <x v="2424"/>
    <n v="0.267123004272942"/>
    <x v="0"/>
  </r>
  <r>
    <x v="2425"/>
    <n v="0.16025452258707201"/>
    <x v="0"/>
  </r>
  <r>
    <x v="2426"/>
    <n v="0.78123630495392504"/>
    <x v="0"/>
  </r>
  <r>
    <x v="2427"/>
    <n v="5.8578066550785103E-2"/>
    <x v="0"/>
  </r>
  <r>
    <x v="2428"/>
    <n v="0.161936297797796"/>
    <x v="0"/>
  </r>
  <r>
    <x v="2429"/>
    <n v="7.5606529726486502E-2"/>
    <x v="0"/>
  </r>
  <r>
    <x v="2430"/>
    <n v="0.17177719204282299"/>
    <x v="0"/>
  </r>
  <r>
    <x v="2431"/>
    <n v="0.132732122640939"/>
    <x v="0"/>
  </r>
  <r>
    <x v="2432"/>
    <n v="0.15365447403431501"/>
    <x v="0"/>
  </r>
  <r>
    <x v="2433"/>
    <n v="2.6959141443122201E-2"/>
    <x v="0"/>
  </r>
  <r>
    <x v="2434"/>
    <n v="2.6426190129563799E-2"/>
    <x v="0"/>
  </r>
  <r>
    <x v="2435"/>
    <n v="2.88869862018819E-2"/>
    <x v="0"/>
  </r>
  <r>
    <x v="2436"/>
    <n v="0.48734117437716801"/>
    <x v="0"/>
  </r>
  <r>
    <x v="2437"/>
    <n v="0.540867300338993"/>
    <x v="0"/>
  </r>
  <r>
    <x v="2438"/>
    <n v="7.7266740001605896E-2"/>
    <x v="0"/>
  </r>
  <r>
    <x v="2439"/>
    <n v="0.191650662790017"/>
    <x v="0"/>
  </r>
  <r>
    <x v="2440"/>
    <n v="0.101218495465436"/>
    <x v="0"/>
  </r>
  <r>
    <x v="2441"/>
    <n v="0.37957046116285997"/>
    <x v="0"/>
  </r>
  <r>
    <x v="2442"/>
    <n v="0.24933059154852899"/>
    <x v="0"/>
  </r>
  <r>
    <x v="2443"/>
    <n v="0.13730563657664299"/>
    <x v="0"/>
  </r>
  <r>
    <x v="2444"/>
    <n v="0.412028817822787"/>
    <x v="0"/>
  </r>
  <r>
    <x v="2445"/>
    <n v="0.62639136847997501"/>
    <x v="0"/>
  </r>
  <r>
    <x v="2446"/>
    <n v="0.226406175866597"/>
    <x v="0"/>
  </r>
  <r>
    <x v="2447"/>
    <n v="7.1650190530282098E-2"/>
    <x v="0"/>
  </r>
  <r>
    <x v="2448"/>
    <n v="0.18234252259511199"/>
    <x v="0"/>
  </r>
  <r>
    <x v="2449"/>
    <n v="0.12943873599846001"/>
    <x v="0"/>
  </r>
  <r>
    <x v="2450"/>
    <n v="0.15923665356059599"/>
    <x v="0"/>
  </r>
  <r>
    <x v="2451"/>
    <n v="0.10751956394099201"/>
    <x v="0"/>
  </r>
  <r>
    <x v="2452"/>
    <n v="0.229425101324917"/>
    <x v="0"/>
  </r>
  <r>
    <x v="2453"/>
    <n v="0.232825304388349"/>
    <x v="0"/>
  </r>
  <r>
    <x v="2454"/>
    <n v="9.1899825554171505E-2"/>
    <x v="0"/>
  </r>
  <r>
    <x v="2455"/>
    <n v="0.100379434857883"/>
    <x v="0"/>
  </r>
  <r>
    <x v="2456"/>
    <n v="4.1354805665988301E-2"/>
    <x v="0"/>
  </r>
  <r>
    <x v="2457"/>
    <n v="2.47855464545126E-2"/>
    <x v="0"/>
  </r>
  <r>
    <x v="2458"/>
    <n v="2.8447617645428101E-2"/>
    <x v="0"/>
  </r>
  <r>
    <x v="2459"/>
    <n v="1.11538608318327"/>
    <x v="0"/>
  </r>
  <r>
    <x v="2460"/>
    <n v="0.184598072164295"/>
    <x v="0"/>
  </r>
  <r>
    <x v="2461"/>
    <n v="0.15754417570262699"/>
    <x v="0"/>
  </r>
  <r>
    <x v="2462"/>
    <n v="0.21867655343154399"/>
    <x v="0"/>
  </r>
  <r>
    <x v="2463"/>
    <n v="0.21644694797441899"/>
    <x v="0"/>
  </r>
  <r>
    <x v="2464"/>
    <n v="0.162704252440975"/>
    <x v="0"/>
  </r>
  <r>
    <x v="2465"/>
    <n v="0.32811427425504602"/>
    <x v="0"/>
  </r>
  <r>
    <x v="2466"/>
    <n v="9.4411049973078601E-2"/>
    <x v="0"/>
  </r>
  <r>
    <x v="2467"/>
    <n v="0.27342805894960998"/>
    <x v="0"/>
  </r>
  <r>
    <x v="2468"/>
    <n v="0.52023098968550396"/>
    <x v="0"/>
  </r>
  <r>
    <x v="2469"/>
    <n v="0.634781043594145"/>
    <x v="0"/>
  </r>
  <r>
    <x v="2470"/>
    <n v="0.14408294680665901"/>
    <x v="0"/>
  </r>
  <r>
    <x v="2471"/>
    <n v="0.39786188760978702"/>
    <x v="0"/>
  </r>
  <r>
    <x v="2472"/>
    <n v="0.34690902594816397"/>
    <x v="0"/>
  </r>
  <r>
    <x v="2473"/>
    <n v="9.35307291256985E-2"/>
    <x v="0"/>
  </r>
  <r>
    <x v="2474"/>
    <n v="0.186165906167262"/>
    <x v="0"/>
  </r>
  <r>
    <x v="2475"/>
    <n v="0.14496964658521699"/>
    <x v="0"/>
  </r>
  <r>
    <x v="2476"/>
    <n v="0.145043331681145"/>
    <x v="0"/>
  </r>
  <r>
    <x v="2477"/>
    <n v="0.25904543218939402"/>
    <x v="0"/>
  </r>
  <r>
    <x v="2478"/>
    <n v="0.47791622595279598"/>
    <x v="0"/>
  </r>
  <r>
    <x v="2479"/>
    <n v="0.371063230510428"/>
    <x v="0"/>
  </r>
  <r>
    <x v="2480"/>
    <n v="3.2484062939099501E-2"/>
    <x v="0"/>
  </r>
  <r>
    <x v="2481"/>
    <n v="5.31240298991923E-2"/>
    <x v="0"/>
  </r>
  <r>
    <x v="2482"/>
    <n v="2.1512100657909299"/>
    <x v="0"/>
  </r>
  <r>
    <x v="2483"/>
    <n v="0.429513028521254"/>
    <x v="0"/>
  </r>
  <r>
    <x v="2484"/>
    <n v="0.43843718542079302"/>
    <x v="0"/>
  </r>
  <r>
    <x v="2485"/>
    <n v="0.365788547705164"/>
    <x v="0"/>
  </r>
  <r>
    <x v="2486"/>
    <n v="0.21191885887496101"/>
    <x v="0"/>
  </r>
  <r>
    <x v="2487"/>
    <n v="0.166736529525115"/>
    <x v="0"/>
  </r>
  <r>
    <x v="2488"/>
    <n v="0.21440064035509299"/>
    <x v="0"/>
  </r>
  <r>
    <x v="2489"/>
    <n v="0.49127978626107199"/>
    <x v="0"/>
  </r>
  <r>
    <x v="2490"/>
    <n v="0.756744886484779"/>
    <x v="0"/>
  </r>
  <r>
    <x v="2491"/>
    <n v="0.65244353650194298"/>
    <x v="0"/>
  </r>
  <r>
    <x v="2492"/>
    <n v="7.3374596285389504E-2"/>
    <x v="0"/>
  </r>
  <r>
    <x v="2493"/>
    <n v="0.13182835793426601"/>
    <x v="0"/>
  </r>
  <r>
    <x v="2494"/>
    <n v="0.154106279586113"/>
    <x v="0"/>
  </r>
  <r>
    <x v="2495"/>
    <n v="0.17117112122624001"/>
    <x v="0"/>
  </r>
  <r>
    <x v="2496"/>
    <n v="0.34327051361032801"/>
    <x v="0"/>
  </r>
  <r>
    <x v="2497"/>
    <n v="0.641664038492611"/>
    <x v="0"/>
  </r>
  <r>
    <x v="2498"/>
    <n v="0.22410403335913701"/>
    <x v="0"/>
  </r>
  <r>
    <x v="2499"/>
    <n v="0.16991952202414001"/>
    <x v="0"/>
  </r>
  <r>
    <x v="2500"/>
    <n v="3.6601407488621097E-2"/>
    <x v="0"/>
  </r>
  <r>
    <x v="2501"/>
    <n v="5.2626282489088502E-2"/>
    <x v="0"/>
  </r>
  <r>
    <x v="2502"/>
    <n v="0.15072855310073199"/>
    <x v="0"/>
  </r>
  <r>
    <x v="2503"/>
    <n v="5.8431119440108897E-2"/>
    <x v="0"/>
  </r>
  <r>
    <x v="2504"/>
    <n v="3.1749701929235999E-2"/>
    <x v="0"/>
  </r>
  <r>
    <x v="2505"/>
    <n v="3.0184899553845901E-2"/>
    <x v="0"/>
  </r>
  <r>
    <x v="2506"/>
    <n v="5.5497890946118601E-2"/>
    <x v="0"/>
  </r>
  <r>
    <x v="2507"/>
    <n v="0.13426792398758899"/>
    <x v="0"/>
  </r>
  <r>
    <x v="2508"/>
    <n v="0.413530063413726"/>
    <x v="0"/>
  </r>
  <r>
    <x v="2509"/>
    <n v="0.222130518510992"/>
    <x v="0"/>
  </r>
  <r>
    <x v="2510"/>
    <n v="0.18093433223588701"/>
    <x v="0"/>
  </r>
  <r>
    <x v="2511"/>
    <n v="9.1704373016192595E-2"/>
    <x v="0"/>
  </r>
  <r>
    <x v="2512"/>
    <n v="4.16575741774926E-2"/>
    <x v="0"/>
  </r>
  <r>
    <x v="2513"/>
    <n v="3.7232220602698998E-2"/>
    <x v="0"/>
  </r>
  <r>
    <x v="2514"/>
    <n v="0.13186263828390599"/>
    <x v="0"/>
  </r>
  <r>
    <x v="2515"/>
    <n v="8.3778617531536398E-2"/>
    <x v="0"/>
  </r>
  <r>
    <x v="2516"/>
    <n v="0.57264226942318397"/>
    <x v="0"/>
  </r>
  <r>
    <x v="2517"/>
    <n v="1.15551432511466"/>
    <x v="0"/>
  </r>
  <r>
    <x v="2518"/>
    <n v="0.19704880778685999"/>
    <x v="0"/>
  </r>
  <r>
    <x v="2519"/>
    <n v="0.224937858786001"/>
    <x v="0"/>
  </r>
  <r>
    <x v="2520"/>
    <n v="0.152611796853652"/>
    <x v="0"/>
  </r>
  <r>
    <x v="2521"/>
    <n v="0.520788112255263"/>
    <x v="0"/>
  </r>
  <r>
    <x v="2522"/>
    <n v="7.2488141666972095E-2"/>
    <x v="0"/>
  </r>
  <r>
    <x v="2523"/>
    <n v="0.25533384101870599"/>
    <x v="0"/>
  </r>
  <r>
    <x v="2524"/>
    <n v="5.1888321889940303E-2"/>
    <x v="0"/>
  </r>
  <r>
    <x v="2525"/>
    <n v="0.146526826850642"/>
    <x v="0"/>
  </r>
  <r>
    <x v="2526"/>
    <n v="0.42334906866133099"/>
    <x v="0"/>
  </r>
  <r>
    <x v="2527"/>
    <n v="0.63304867505071205"/>
    <x v="0"/>
  </r>
  <r>
    <x v="2528"/>
    <n v="0.63233544406559095"/>
    <x v="0"/>
  </r>
  <r>
    <x v="2529"/>
    <n v="0.27372949208640301"/>
    <x v="0"/>
  </r>
  <r>
    <x v="2530"/>
    <n v="0.33074039710096098"/>
    <x v="0"/>
  </r>
  <r>
    <x v="2531"/>
    <n v="0.26316397057639601"/>
    <x v="0"/>
  </r>
  <r>
    <x v="0"/>
    <n v="0.18278463074097001"/>
    <x v="1"/>
  </r>
  <r>
    <x v="1"/>
    <n v="0.26340645967439802"/>
    <x v="1"/>
  </r>
  <r>
    <x v="2"/>
    <n v="0.50122927044811605"/>
    <x v="1"/>
  </r>
  <r>
    <x v="3"/>
    <n v="0.29651996873868097"/>
    <x v="1"/>
  </r>
  <r>
    <x v="4"/>
    <n v="-1.10091839923297E-2"/>
    <x v="1"/>
  </r>
  <r>
    <x v="5"/>
    <n v="0.68758073795361796"/>
    <x v="1"/>
  </r>
  <r>
    <x v="6"/>
    <n v="0.47686479941047"/>
    <x v="1"/>
  </r>
  <r>
    <x v="7"/>
    <n v="0.47959979498251598"/>
    <x v="1"/>
  </r>
  <r>
    <x v="8"/>
    <n v="0.57541987298335695"/>
    <x v="1"/>
  </r>
  <r>
    <x v="9"/>
    <n v="0.66703836179913001"/>
    <x v="1"/>
  </r>
  <r>
    <x v="10"/>
    <n v="0.27421566074317999"/>
    <x v="1"/>
  </r>
  <r>
    <x v="11"/>
    <n v="0.57745250062235398"/>
    <x v="1"/>
  </r>
  <r>
    <x v="12"/>
    <n v="0.41207933699135102"/>
    <x v="1"/>
  </r>
  <r>
    <x v="13"/>
    <n v="0.28870417039330898"/>
    <x v="1"/>
  </r>
  <r>
    <x v="14"/>
    <n v="0.123049904095572"/>
    <x v="1"/>
  </r>
  <r>
    <x v="15"/>
    <n v="0.22262044404555301"/>
    <x v="1"/>
  </r>
  <r>
    <x v="16"/>
    <n v="0.941690936154717"/>
    <x v="1"/>
  </r>
  <r>
    <x v="17"/>
    <n v="0.326223305925402"/>
    <x v="1"/>
  </r>
  <r>
    <x v="18"/>
    <n v="0.429898269705071"/>
    <x v="1"/>
  </r>
  <r>
    <x v="19"/>
    <n v="0.248581934690245"/>
    <x v="1"/>
  </r>
  <r>
    <x v="20"/>
    <n v="0.384636345040414"/>
    <x v="1"/>
  </r>
  <r>
    <x v="21"/>
    <n v="0.50847167238538504"/>
    <x v="1"/>
  </r>
  <r>
    <x v="22"/>
    <n v="0.75123987167833794"/>
    <x v="1"/>
  </r>
  <r>
    <x v="23"/>
    <n v="1.0806375290340999"/>
    <x v="1"/>
  </r>
  <r>
    <x v="24"/>
    <n v="1.16113593879609"/>
    <x v="1"/>
  </r>
  <r>
    <x v="25"/>
    <n v="0.94872609200069502"/>
    <x v="1"/>
  </r>
  <r>
    <x v="26"/>
    <n v="1.01350143564979"/>
    <x v="1"/>
  </r>
  <r>
    <x v="27"/>
    <n v="0.570632570291422"/>
    <x v="1"/>
  </r>
  <r>
    <x v="28"/>
    <n v="0.96161052896576404"/>
    <x v="1"/>
  </r>
  <r>
    <x v="29"/>
    <n v="0.67609469097926"/>
    <x v="1"/>
  </r>
  <r>
    <x v="30"/>
    <n v="1.2595357712472499"/>
    <x v="1"/>
  </r>
  <r>
    <x v="31"/>
    <n v="1.00870683864808"/>
    <x v="1"/>
  </r>
  <r>
    <x v="32"/>
    <n v="1.0933965417046401"/>
    <x v="1"/>
  </r>
  <r>
    <x v="33"/>
    <n v="0.90376817648354801"/>
    <x v="1"/>
  </r>
  <r>
    <x v="34"/>
    <n v="0.41032299059861299"/>
    <x v="1"/>
  </r>
  <r>
    <x v="35"/>
    <n v="0.44139043503425102"/>
    <x v="1"/>
  </r>
  <r>
    <x v="36"/>
    <n v="0.48551994018644801"/>
    <x v="1"/>
  </r>
  <r>
    <x v="37"/>
    <n v="0.55342823429531796"/>
    <x v="1"/>
  </r>
  <r>
    <x v="38"/>
    <n v="0.46249603407918199"/>
    <x v="1"/>
  </r>
  <r>
    <x v="39"/>
    <n v="0.432568123138722"/>
    <x v="1"/>
  </r>
  <r>
    <x v="40"/>
    <n v="0.312617828756663"/>
    <x v="1"/>
  </r>
  <r>
    <x v="41"/>
    <n v="0.58489596474158101"/>
    <x v="1"/>
  </r>
  <r>
    <x v="42"/>
    <n v="0.65994352230398901"/>
    <x v="1"/>
  </r>
  <r>
    <x v="43"/>
    <n v="1.3634141465010601"/>
    <x v="1"/>
  </r>
  <r>
    <x v="44"/>
    <n v="1.2419269394357"/>
    <x v="1"/>
  </r>
  <r>
    <x v="45"/>
    <n v="0.25600850054001301"/>
    <x v="1"/>
  </r>
  <r>
    <x v="46"/>
    <n v="0.87138792252670105"/>
    <x v="1"/>
  </r>
  <r>
    <x v="47"/>
    <n v="0.53588501237910402"/>
    <x v="1"/>
  </r>
  <r>
    <x v="48"/>
    <n v="0.85851284302000297"/>
    <x v="1"/>
  </r>
  <r>
    <x v="49"/>
    <n v="1.1548104543211399"/>
    <x v="1"/>
  </r>
  <r>
    <x v="50"/>
    <n v="0.60717713704518095"/>
    <x v="1"/>
  </r>
  <r>
    <x v="51"/>
    <n v="0.451199816184439"/>
    <x v="1"/>
  </r>
  <r>
    <x v="52"/>
    <n v="0.42659838944438699"/>
    <x v="1"/>
  </r>
  <r>
    <x v="53"/>
    <n v="7.4975452288176996E-3"/>
    <x v="1"/>
  </r>
  <r>
    <x v="54"/>
    <n v="0.267096968038951"/>
    <x v="1"/>
  </r>
  <r>
    <x v="55"/>
    <n v="0.65338701057918602"/>
    <x v="1"/>
  </r>
  <r>
    <x v="56"/>
    <n v="0.28500644689124699"/>
    <x v="1"/>
  </r>
  <r>
    <x v="57"/>
    <n v="0.23212949939741001"/>
    <x v="1"/>
  </r>
  <r>
    <x v="58"/>
    <n v="0.311468239884929"/>
    <x v="1"/>
  </r>
  <r>
    <x v="59"/>
    <n v="0.29462853128547101"/>
    <x v="1"/>
  </r>
  <r>
    <x v="60"/>
    <n v="0.27142697679609901"/>
    <x v="1"/>
  </r>
  <r>
    <x v="61"/>
    <n v="0.35041992691078599"/>
    <x v="1"/>
  </r>
  <r>
    <x v="62"/>
    <n v="0.29249023747041197"/>
    <x v="1"/>
  </r>
  <r>
    <x v="63"/>
    <n v="0.678422541192095"/>
    <x v="1"/>
  </r>
  <r>
    <x v="64"/>
    <n v="1.09822411868568"/>
    <x v="1"/>
  </r>
  <r>
    <x v="65"/>
    <n v="0.360073879457109"/>
    <x v="1"/>
  </r>
  <r>
    <x v="66"/>
    <n v="0.79111329053093604"/>
    <x v="1"/>
  </r>
  <r>
    <x v="67"/>
    <n v="0.85042592560313002"/>
    <x v="1"/>
  </r>
  <r>
    <x v="68"/>
    <n v="0.22414439803559499"/>
    <x v="1"/>
  </r>
  <r>
    <x v="69"/>
    <n v="0.81723946262130998"/>
    <x v="1"/>
  </r>
  <r>
    <x v="71"/>
    <n v="0.513140427193298"/>
    <x v="1"/>
  </r>
  <r>
    <x v="72"/>
    <n v="1.0432874881399099"/>
    <x v="1"/>
  </r>
  <r>
    <x v="73"/>
    <n v="0.53309957316108203"/>
    <x v="1"/>
  </r>
  <r>
    <x v="74"/>
    <n v="1.20423092256955"/>
    <x v="1"/>
  </r>
  <r>
    <x v="75"/>
    <n v="0.38208711812937601"/>
    <x v="1"/>
  </r>
  <r>
    <x v="76"/>
    <n v="0.72414942979955399"/>
    <x v="1"/>
  </r>
  <r>
    <x v="77"/>
    <n v="1.1838509783895901"/>
    <x v="1"/>
  </r>
  <r>
    <x v="78"/>
    <n v="0.57748030266578199"/>
    <x v="1"/>
  </r>
  <r>
    <x v="79"/>
    <n v="0.80197010522652901"/>
    <x v="1"/>
  </r>
  <r>
    <x v="80"/>
    <n v="0.356967547756324"/>
    <x v="1"/>
  </r>
  <r>
    <x v="81"/>
    <n v="6.7537682161116594E-2"/>
    <x v="1"/>
  </r>
  <r>
    <x v="82"/>
    <n v="-3.0701829285695099E-2"/>
    <x v="1"/>
  </r>
  <r>
    <x v="83"/>
    <n v="-0.14378071904747899"/>
    <x v="1"/>
  </r>
  <r>
    <x v="84"/>
    <n v="-7.0135633473806594E-2"/>
    <x v="1"/>
  </r>
  <r>
    <x v="85"/>
    <n v="4.70046175922708E-2"/>
    <x v="1"/>
  </r>
  <r>
    <x v="86"/>
    <n v="0.11763883598670299"/>
    <x v="1"/>
  </r>
  <r>
    <x v="87"/>
    <n v="0.50148819848586002"/>
    <x v="1"/>
  </r>
  <r>
    <x v="88"/>
    <n v="1.0070494664974301"/>
    <x v="1"/>
  </r>
  <r>
    <x v="89"/>
    <n v="0.46735831505636499"/>
    <x v="1"/>
  </r>
  <r>
    <x v="90"/>
    <n v="0.41584382244589702"/>
    <x v="1"/>
  </r>
  <r>
    <x v="91"/>
    <n v="0.42038506147461202"/>
    <x v="1"/>
  </r>
  <r>
    <x v="92"/>
    <n v="0.200249690095298"/>
    <x v="1"/>
  </r>
  <r>
    <x v="93"/>
    <n v="0.496951719078911"/>
    <x v="1"/>
  </r>
  <r>
    <x v="94"/>
    <n v="0.477977780849353"/>
    <x v="1"/>
  </r>
  <r>
    <x v="95"/>
    <n v="1.1699543466328599"/>
    <x v="1"/>
  </r>
  <r>
    <x v="96"/>
    <n v="0.78518199594754501"/>
    <x v="1"/>
  </r>
  <r>
    <x v="97"/>
    <n v="2.1911390990780699"/>
    <x v="1"/>
  </r>
  <r>
    <x v="98"/>
    <n v="0.32862275966535498"/>
    <x v="1"/>
  </r>
  <r>
    <x v="99"/>
    <n v="1.1622737827481799"/>
    <x v="1"/>
  </r>
  <r>
    <x v="100"/>
    <n v="1.1547466190648099"/>
    <x v="1"/>
  </r>
  <r>
    <x v="101"/>
    <n v="0.48982724905884001"/>
    <x v="1"/>
  </r>
  <r>
    <x v="102"/>
    <n v="0.291228617871228"/>
    <x v="1"/>
  </r>
  <r>
    <x v="103"/>
    <n v="4.56185653067646E-2"/>
    <x v="1"/>
  </r>
  <r>
    <x v="104"/>
    <n v="5.1423790154605603E-2"/>
    <x v="1"/>
  </r>
  <r>
    <x v="105"/>
    <n v="0.24028085855957401"/>
    <x v="1"/>
  </r>
  <r>
    <x v="106"/>
    <n v="0.496436590285047"/>
    <x v="1"/>
  </r>
  <r>
    <x v="107"/>
    <n v="0.11162523521403001"/>
    <x v="1"/>
  </r>
  <r>
    <x v="108"/>
    <n v="0.13575031164529799"/>
    <x v="1"/>
  </r>
  <r>
    <x v="109"/>
    <n v="0.28338882782602798"/>
    <x v="1"/>
  </r>
  <r>
    <x v="110"/>
    <n v="0.26256954513501501"/>
    <x v="1"/>
  </r>
  <r>
    <x v="111"/>
    <n v="0.105382842898517"/>
    <x v="1"/>
  </r>
  <r>
    <x v="112"/>
    <n v="0.82918001834416499"/>
    <x v="1"/>
  </r>
  <r>
    <x v="113"/>
    <n v="1.1436959278375101"/>
    <x v="1"/>
  </r>
  <r>
    <x v="114"/>
    <n v="0.13910937828540701"/>
    <x v="1"/>
  </r>
  <r>
    <x v="115"/>
    <n v="1.0797522925579801"/>
    <x v="1"/>
  </r>
  <r>
    <x v="116"/>
    <n v="0.75981824396731701"/>
    <x v="1"/>
  </r>
  <r>
    <x v="117"/>
    <n v="0.69322257007898602"/>
    <x v="1"/>
  </r>
  <r>
    <x v="118"/>
    <n v="0.31478939132627098"/>
    <x v="1"/>
  </r>
  <r>
    <x v="119"/>
    <n v="0.59585160737763199"/>
    <x v="1"/>
  </r>
  <r>
    <x v="120"/>
    <n v="0.46461560574131899"/>
    <x v="1"/>
  </r>
  <r>
    <x v="121"/>
    <n v="0.60342086226656"/>
    <x v="1"/>
  </r>
  <r>
    <x v="122"/>
    <n v="0.58289208576808005"/>
    <x v="1"/>
  </r>
  <r>
    <x v="123"/>
    <n v="0.72582404010458301"/>
    <x v="1"/>
  </r>
  <r>
    <x v="124"/>
    <n v="0.202469134640271"/>
    <x v="1"/>
  </r>
  <r>
    <x v="125"/>
    <n v="0.25400553826692501"/>
    <x v="1"/>
  </r>
  <r>
    <x v="126"/>
    <n v="0.26645353712411002"/>
    <x v="1"/>
  </r>
  <r>
    <x v="127"/>
    <n v="0.32417279399071097"/>
    <x v="1"/>
  </r>
  <r>
    <x v="128"/>
    <n v="0.44235824737513701"/>
    <x v="1"/>
  </r>
  <r>
    <x v="129"/>
    <n v="0.28888387826287298"/>
    <x v="1"/>
  </r>
  <r>
    <x v="130"/>
    <n v="0.41413896008174"/>
    <x v="1"/>
  </r>
  <r>
    <x v="131"/>
    <n v="0.326291291889442"/>
    <x v="1"/>
  </r>
  <r>
    <x v="132"/>
    <n v="0.50360927517606602"/>
    <x v="1"/>
  </r>
  <r>
    <x v="133"/>
    <n v="0.71920901101845303"/>
    <x v="1"/>
  </r>
  <r>
    <x v="134"/>
    <n v="0.79853880648839004"/>
    <x v="1"/>
  </r>
  <r>
    <x v="135"/>
    <n v="1.38467763589908"/>
    <x v="1"/>
  </r>
  <r>
    <x v="136"/>
    <n v="0.50308555226148"/>
    <x v="1"/>
  </r>
  <r>
    <x v="137"/>
    <n v="1.5494724950031999"/>
    <x v="1"/>
  </r>
  <r>
    <x v="138"/>
    <n v="0.117074274607431"/>
    <x v="1"/>
  </r>
  <r>
    <x v="139"/>
    <n v="0.73146564230560096"/>
    <x v="1"/>
  </r>
  <r>
    <x v="140"/>
    <n v="0.698689962548526"/>
    <x v="1"/>
  </r>
  <r>
    <x v="142"/>
    <n v="0.43641788204568399"/>
    <x v="1"/>
  </r>
  <r>
    <x v="143"/>
    <n v="0.77370368073825002"/>
    <x v="1"/>
  </r>
  <r>
    <x v="144"/>
    <n v="0.341860422547827"/>
    <x v="1"/>
  </r>
  <r>
    <x v="145"/>
    <n v="1.01920543681312"/>
    <x v="1"/>
  </r>
  <r>
    <x v="146"/>
    <n v="1.4216970662805799"/>
    <x v="1"/>
  </r>
  <r>
    <x v="147"/>
    <n v="0.51585148003574"/>
    <x v="1"/>
  </r>
  <r>
    <x v="148"/>
    <n v="0.35746669607002801"/>
    <x v="1"/>
  </r>
  <r>
    <x v="149"/>
    <n v="0.235254143431674"/>
    <x v="1"/>
  </r>
  <r>
    <x v="150"/>
    <n v="0.30000208389921301"/>
    <x v="1"/>
  </r>
  <r>
    <x v="151"/>
    <n v="0.39178688204842299"/>
    <x v="1"/>
  </r>
  <r>
    <x v="152"/>
    <n v="0.40629330612201597"/>
    <x v="1"/>
  </r>
  <r>
    <x v="153"/>
    <n v="0.43554147764900802"/>
    <x v="1"/>
  </r>
  <r>
    <x v="154"/>
    <n v="9.3612529073621997E-2"/>
    <x v="1"/>
  </r>
  <r>
    <x v="155"/>
    <n v="0.23301227822291601"/>
    <x v="1"/>
  </r>
  <r>
    <x v="156"/>
    <n v="0.19165072579362999"/>
    <x v="1"/>
  </r>
  <r>
    <x v="157"/>
    <n v="0.48145146487810903"/>
    <x v="1"/>
  </r>
  <r>
    <x v="158"/>
    <n v="0.82283928457872502"/>
    <x v="1"/>
  </r>
  <r>
    <x v="159"/>
    <n v="1.0241196035954201"/>
    <x v="1"/>
  </r>
  <r>
    <x v="160"/>
    <n v="7.4436409434725195E-2"/>
    <x v="1"/>
  </r>
  <r>
    <x v="161"/>
    <n v="-2.55814761965389E-3"/>
    <x v="1"/>
  </r>
  <r>
    <x v="162"/>
    <n v="-1.8174948966583199E-2"/>
    <x v="1"/>
  </r>
  <r>
    <x v="163"/>
    <n v="1.0961143297080001E-2"/>
    <x v="1"/>
  </r>
  <r>
    <x v="164"/>
    <n v="1.46203131128744E-2"/>
    <x v="1"/>
  </r>
  <r>
    <x v="165"/>
    <n v="0.15459061008352401"/>
    <x v="1"/>
  </r>
  <r>
    <x v="166"/>
    <n v="0.23505094999457901"/>
    <x v="1"/>
  </r>
  <r>
    <x v="167"/>
    <n v="0.39279268832952302"/>
    <x v="1"/>
  </r>
  <r>
    <x v="168"/>
    <n v="9.0383526595369898E-2"/>
    <x v="1"/>
  </r>
  <r>
    <x v="169"/>
    <n v="0.17992700871811301"/>
    <x v="1"/>
  </r>
  <r>
    <x v="170"/>
    <n v="0.340091889000874"/>
    <x v="1"/>
  </r>
  <r>
    <x v="171"/>
    <n v="1.00527819336039"/>
    <x v="1"/>
  </r>
  <r>
    <x v="172"/>
    <n v="4.15363938632652E-2"/>
    <x v="1"/>
  </r>
  <r>
    <x v="173"/>
    <n v="5.3195360813087601E-2"/>
    <x v="1"/>
  </r>
  <r>
    <x v="174"/>
    <n v="0.359339841589429"/>
    <x v="1"/>
  </r>
  <r>
    <x v="175"/>
    <n v="0.32632731519277502"/>
    <x v="1"/>
  </r>
  <r>
    <x v="176"/>
    <n v="0.19592558323307099"/>
    <x v="1"/>
  </r>
  <r>
    <x v="177"/>
    <n v="0.613374416359311"/>
    <x v="1"/>
  </r>
  <r>
    <x v="178"/>
    <n v="0.39626547243135202"/>
    <x v="1"/>
  </r>
  <r>
    <x v="179"/>
    <n v="0.79932064402534897"/>
    <x v="1"/>
  </r>
  <r>
    <x v="180"/>
    <n v="0.75510466063738402"/>
    <x v="1"/>
  </r>
  <r>
    <x v="181"/>
    <n v="0.97764694317548995"/>
    <x v="1"/>
  </r>
  <r>
    <x v="182"/>
    <n v="0.4302449444534"/>
    <x v="1"/>
  </r>
  <r>
    <x v="183"/>
    <n v="0.35231431090382598"/>
    <x v="1"/>
  </r>
  <r>
    <x v="184"/>
    <n v="2.4511592277961101E-2"/>
    <x v="1"/>
  </r>
  <r>
    <x v="185"/>
    <n v="1.7775972253422E-2"/>
    <x v="1"/>
  </r>
  <r>
    <x v="186"/>
    <n v="2.0616773247626199E-2"/>
    <x v="1"/>
  </r>
  <r>
    <x v="187"/>
    <n v="2.6199577357874999E-2"/>
    <x v="1"/>
  </r>
  <r>
    <x v="188"/>
    <n v="0.15971509188743699"/>
    <x v="1"/>
  </r>
  <r>
    <x v="189"/>
    <n v="0.35638894039077201"/>
    <x v="1"/>
  </r>
  <r>
    <x v="190"/>
    <n v="0.28584661151133001"/>
    <x v="1"/>
  </r>
  <r>
    <x v="191"/>
    <n v="0.29081757591238699"/>
    <x v="1"/>
  </r>
  <r>
    <x v="192"/>
    <n v="0.23422690746342201"/>
    <x v="1"/>
  </r>
  <r>
    <x v="193"/>
    <n v="0.18034507270618799"/>
    <x v="1"/>
  </r>
  <r>
    <x v="194"/>
    <n v="0.44591584801453799"/>
    <x v="1"/>
  </r>
  <r>
    <x v="195"/>
    <n v="0.26725815930851698"/>
    <x v="1"/>
  </r>
  <r>
    <x v="196"/>
    <n v="0.102933010298561"/>
    <x v="1"/>
  </r>
  <r>
    <x v="197"/>
    <n v="0.33041573586873402"/>
    <x v="1"/>
  </r>
  <r>
    <x v="198"/>
    <n v="0.43828634590462401"/>
    <x v="1"/>
  </r>
  <r>
    <x v="199"/>
    <n v="0.68847282292356404"/>
    <x v="1"/>
  </r>
  <r>
    <x v="200"/>
    <n v="0.593079067203655"/>
    <x v="1"/>
  </r>
  <r>
    <x v="201"/>
    <n v="0.83889039773208895"/>
    <x v="1"/>
  </r>
  <r>
    <x v="202"/>
    <n v="0.559896986749856"/>
    <x v="1"/>
  </r>
  <r>
    <x v="203"/>
    <n v="0.20244324105117301"/>
    <x v="1"/>
  </r>
  <r>
    <x v="204"/>
    <n v="0.30879454505874598"/>
    <x v="1"/>
  </r>
  <r>
    <x v="205"/>
    <n v="0.32741571931290198"/>
    <x v="1"/>
  </r>
  <r>
    <x v="206"/>
    <n v="0.26292914234715098"/>
    <x v="1"/>
  </r>
  <r>
    <x v="207"/>
    <n v="0.23163771782206299"/>
    <x v="1"/>
  </r>
  <r>
    <x v="208"/>
    <n v="0.40985760886814099"/>
    <x v="1"/>
  </r>
  <r>
    <x v="209"/>
    <n v="1.7029814071274E-3"/>
    <x v="1"/>
  </r>
  <r>
    <x v="210"/>
    <n v="1.2576094292470899E-2"/>
    <x v="1"/>
  </r>
  <r>
    <x v="211"/>
    <n v="1.6079436812431701E-2"/>
    <x v="1"/>
  </r>
  <r>
    <x v="213"/>
    <n v="2.1860451953048799E-2"/>
    <x v="1"/>
  </r>
  <r>
    <x v="214"/>
    <n v="6.0743012471264297E-2"/>
    <x v="1"/>
  </r>
  <r>
    <x v="215"/>
    <n v="0.15043324258287599"/>
    <x v="1"/>
  </r>
  <r>
    <x v="216"/>
    <n v="0.17537979091919301"/>
    <x v="1"/>
  </r>
  <r>
    <x v="217"/>
    <n v="8.7140129005487205E-2"/>
    <x v="1"/>
  </r>
  <r>
    <x v="218"/>
    <n v="0.24466167071803099"/>
    <x v="1"/>
  </r>
  <r>
    <x v="219"/>
    <n v="0.28037254017264102"/>
    <x v="1"/>
  </r>
  <r>
    <x v="220"/>
    <n v="6.4826230767499105E-2"/>
    <x v="1"/>
  </r>
  <r>
    <x v="221"/>
    <n v="6.9191144523052001E-2"/>
    <x v="1"/>
  </r>
  <r>
    <x v="222"/>
    <n v="0.103384871555407"/>
    <x v="1"/>
  </r>
  <r>
    <x v="223"/>
    <n v="4.8757137793731101E-2"/>
    <x v="1"/>
  </r>
  <r>
    <x v="224"/>
    <n v="0.501382039886757"/>
    <x v="1"/>
  </r>
  <r>
    <x v="225"/>
    <n v="0.48507561022475798"/>
    <x v="1"/>
  </r>
  <r>
    <x v="226"/>
    <n v="0.367554638053458"/>
    <x v="1"/>
  </r>
  <r>
    <x v="227"/>
    <n v="0.34928909942410502"/>
    <x v="1"/>
  </r>
  <r>
    <x v="228"/>
    <n v="0.56513344712161595"/>
    <x v="1"/>
  </r>
  <r>
    <x v="229"/>
    <n v="0.40154220979883698"/>
    <x v="1"/>
  </r>
  <r>
    <x v="230"/>
    <n v="0.14362085784444301"/>
    <x v="1"/>
  </r>
  <r>
    <x v="231"/>
    <n v="0.20668704785307701"/>
    <x v="1"/>
  </r>
  <r>
    <x v="232"/>
    <n v="0.85923320105729295"/>
    <x v="1"/>
  </r>
  <r>
    <x v="233"/>
    <n v="0.43464453874041997"/>
    <x v="1"/>
  </r>
  <r>
    <x v="234"/>
    <n v="3.9219382002871901E-2"/>
    <x v="1"/>
  </r>
  <r>
    <x v="235"/>
    <n v="4.3603224896134399E-2"/>
    <x v="1"/>
  </r>
  <r>
    <x v="236"/>
    <n v="3.12261918599708E-2"/>
    <x v="1"/>
  </r>
  <r>
    <x v="237"/>
    <n v="8.0862809525006504E-2"/>
    <x v="1"/>
  </r>
  <r>
    <x v="238"/>
    <n v="0.28057519787739099"/>
    <x v="1"/>
  </r>
  <r>
    <x v="239"/>
    <n v="0.49702698294575898"/>
    <x v="1"/>
  </r>
  <r>
    <x v="240"/>
    <n v="0.56124174117479098"/>
    <x v="1"/>
  </r>
  <r>
    <x v="241"/>
    <n v="0.343993232886671"/>
    <x v="1"/>
  </r>
  <r>
    <x v="242"/>
    <n v="0.42936069166134799"/>
    <x v="1"/>
  </r>
  <r>
    <x v="243"/>
    <n v="0.13790156216237201"/>
    <x v="1"/>
  </r>
  <r>
    <x v="244"/>
    <n v="2.4775206182143399E-2"/>
    <x v="1"/>
  </r>
  <r>
    <x v="245"/>
    <n v="3.2562125599896602E-2"/>
    <x v="1"/>
  </r>
  <r>
    <x v="246"/>
    <n v="9.2941731853311796E-2"/>
    <x v="1"/>
  </r>
  <r>
    <x v="247"/>
    <n v="0.133432678978335"/>
    <x v="1"/>
  </r>
  <r>
    <x v="248"/>
    <n v="5.06288859677421E-2"/>
    <x v="1"/>
  </r>
  <r>
    <x v="249"/>
    <n v="0.30159887652293998"/>
    <x v="1"/>
  </r>
  <r>
    <x v="250"/>
    <n v="0.30292376662936599"/>
    <x v="1"/>
  </r>
  <r>
    <x v="251"/>
    <n v="0.26352631496564899"/>
    <x v="1"/>
  </r>
  <r>
    <x v="252"/>
    <n v="0.50228796396171904"/>
    <x v="1"/>
  </r>
  <r>
    <x v="253"/>
    <n v="6.4666045062302002E-2"/>
    <x v="1"/>
  </r>
  <r>
    <x v="254"/>
    <n v="3.85825409399808E-2"/>
    <x v="1"/>
  </r>
  <r>
    <x v="255"/>
    <n v="7.0810401072322296E-2"/>
    <x v="1"/>
  </r>
  <r>
    <x v="256"/>
    <n v="0.15714922800566999"/>
    <x v="1"/>
  </r>
  <r>
    <x v="257"/>
    <n v="0.111655239993491"/>
    <x v="1"/>
  </r>
  <r>
    <x v="258"/>
    <n v="0.262923532677106"/>
    <x v="1"/>
  </r>
  <r>
    <x v="259"/>
    <n v="3.9014583932372497E-2"/>
    <x v="1"/>
  </r>
  <r>
    <x v="260"/>
    <n v="7.5064173562349804E-2"/>
    <x v="1"/>
  </r>
  <r>
    <x v="261"/>
    <n v="0.23483452543292699"/>
    <x v="1"/>
  </r>
  <r>
    <x v="262"/>
    <n v="0.143811518207492"/>
    <x v="1"/>
  </r>
  <r>
    <x v="263"/>
    <n v="0.28464535741244401"/>
    <x v="1"/>
  </r>
  <r>
    <x v="264"/>
    <n v="8.0044200207618002E-2"/>
    <x v="1"/>
  </r>
  <r>
    <x v="265"/>
    <n v="2.9894434466272601E-2"/>
    <x v="1"/>
  </r>
  <r>
    <x v="266"/>
    <n v="3.1905662147253502E-2"/>
    <x v="1"/>
  </r>
  <r>
    <x v="267"/>
    <n v="3.9360293566931902E-2"/>
    <x v="1"/>
  </r>
  <r>
    <x v="268"/>
    <n v="6.3671391506218797E-2"/>
    <x v="1"/>
  </r>
  <r>
    <x v="269"/>
    <n v="9.3440961170590198E-2"/>
    <x v="1"/>
  </r>
  <r>
    <x v="270"/>
    <n v="0.34876628926819597"/>
    <x v="1"/>
  </r>
  <r>
    <x v="271"/>
    <n v="0.43695240455954998"/>
    <x v="1"/>
  </r>
  <r>
    <x v="272"/>
    <n v="0.17109480057842799"/>
    <x v="1"/>
  </r>
  <r>
    <x v="273"/>
    <n v="3.6842187067255602E-2"/>
    <x v="1"/>
  </r>
  <r>
    <x v="274"/>
    <n v="0.111575441768221"/>
    <x v="1"/>
  </r>
  <r>
    <x v="275"/>
    <n v="0.19676471427140599"/>
    <x v="1"/>
  </r>
  <r>
    <x v="276"/>
    <n v="0.18975040536413401"/>
    <x v="1"/>
  </r>
  <r>
    <x v="277"/>
    <n v="0.51035555510307795"/>
    <x v="1"/>
  </r>
  <r>
    <x v="278"/>
    <n v="0.68048256577725597"/>
    <x v="1"/>
  </r>
  <r>
    <x v="279"/>
    <n v="4.8686038192988397E-2"/>
    <x v="1"/>
  </r>
  <r>
    <x v="280"/>
    <n v="0.28457204905977601"/>
    <x v="1"/>
  </r>
  <r>
    <x v="281"/>
    <n v="0.30530999120435198"/>
    <x v="1"/>
  </r>
  <r>
    <x v="282"/>
    <n v="8.1208003237641796E-2"/>
    <x v="1"/>
  </r>
  <r>
    <x v="284"/>
    <n v="3.8289575963935597E-2"/>
    <x v="1"/>
  </r>
  <r>
    <x v="285"/>
    <n v="4.2701337666657103E-2"/>
    <x v="1"/>
  </r>
  <r>
    <x v="286"/>
    <n v="5.8487507227764801E-2"/>
    <x v="1"/>
  </r>
  <r>
    <x v="287"/>
    <n v="0.29975287024341601"/>
    <x v="1"/>
  </r>
  <r>
    <x v="288"/>
    <n v="0.13834292459661099"/>
    <x v="1"/>
  </r>
  <r>
    <x v="289"/>
    <n v="0.44593404254562202"/>
    <x v="1"/>
  </r>
  <r>
    <x v="290"/>
    <n v="3.4780947878040099E-2"/>
    <x v="1"/>
  </r>
  <r>
    <x v="291"/>
    <n v="6.0998379820021598E-2"/>
    <x v="1"/>
  </r>
  <r>
    <x v="292"/>
    <n v="0.772231018727779"/>
    <x v="1"/>
  </r>
  <r>
    <x v="293"/>
    <n v="0.61566179069040095"/>
    <x v="1"/>
  </r>
  <r>
    <x v="294"/>
    <n v="0.215490502920408"/>
    <x v="1"/>
  </r>
  <r>
    <x v="295"/>
    <n v="0.192078025901739"/>
    <x v="1"/>
  </r>
  <r>
    <x v="296"/>
    <n v="0.115124275651355"/>
    <x v="1"/>
  </r>
  <r>
    <x v="297"/>
    <n v="0.110752450657018"/>
    <x v="1"/>
  </r>
  <r>
    <x v="298"/>
    <n v="0.18966327829691901"/>
    <x v="1"/>
  </r>
  <r>
    <x v="299"/>
    <n v="0.18012158081641499"/>
    <x v="1"/>
  </r>
  <r>
    <x v="300"/>
    <n v="0.55221522361147501"/>
    <x v="1"/>
  </r>
  <r>
    <x v="301"/>
    <n v="0.54418539423475998"/>
    <x v="1"/>
  </r>
  <r>
    <x v="302"/>
    <n v="4.1451566483109499E-2"/>
    <x v="1"/>
  </r>
  <r>
    <x v="303"/>
    <n v="0.47330513969576199"/>
    <x v="1"/>
  </r>
  <r>
    <x v="304"/>
    <n v="0.57334840725511904"/>
    <x v="1"/>
  </r>
  <r>
    <x v="305"/>
    <n v="0.174448607796169"/>
    <x v="1"/>
  </r>
  <r>
    <x v="306"/>
    <n v="0.17211336658968199"/>
    <x v="1"/>
  </r>
  <r>
    <x v="307"/>
    <n v="0.14086045024921201"/>
    <x v="1"/>
  </r>
  <r>
    <x v="308"/>
    <n v="0.17453914781020899"/>
    <x v="1"/>
  </r>
  <r>
    <x v="309"/>
    <n v="0.256183618442759"/>
    <x v="1"/>
  </r>
  <r>
    <x v="310"/>
    <n v="0.39137760548876199"/>
    <x v="1"/>
  </r>
  <r>
    <x v="311"/>
    <n v="0.10418398150015599"/>
    <x v="1"/>
  </r>
  <r>
    <x v="312"/>
    <n v="0.34222728619092901"/>
    <x v="1"/>
  </r>
  <r>
    <x v="313"/>
    <n v="0.21055625365094"/>
    <x v="1"/>
  </r>
  <r>
    <x v="314"/>
    <n v="0.415300201985359"/>
    <x v="1"/>
  </r>
  <r>
    <x v="315"/>
    <n v="0.42973461196511697"/>
    <x v="1"/>
  </r>
  <r>
    <x v="316"/>
    <n v="7.8228811424348094E-2"/>
    <x v="1"/>
  </r>
  <r>
    <x v="317"/>
    <n v="0.35888710658651402"/>
    <x v="1"/>
  </r>
  <r>
    <x v="318"/>
    <n v="0.117899116444991"/>
    <x v="1"/>
  </r>
  <r>
    <x v="319"/>
    <n v="0.19988386345784401"/>
    <x v="1"/>
  </r>
  <r>
    <x v="320"/>
    <n v="0.28278677265847701"/>
    <x v="1"/>
  </r>
  <r>
    <x v="321"/>
    <n v="0.77855320966455499"/>
    <x v="1"/>
  </r>
  <r>
    <x v="322"/>
    <n v="0.43268263479797903"/>
    <x v="1"/>
  </r>
  <r>
    <x v="323"/>
    <n v="0.76211245056047805"/>
    <x v="1"/>
  </r>
  <r>
    <x v="324"/>
    <n v="0.73498091849985703"/>
    <x v="1"/>
  </r>
  <r>
    <x v="325"/>
    <n v="7.7839777495386203E-2"/>
    <x v="1"/>
  </r>
  <r>
    <x v="326"/>
    <n v="2.90755517689372E-2"/>
    <x v="1"/>
  </r>
  <r>
    <x v="327"/>
    <n v="0.29269300520764002"/>
    <x v="1"/>
  </r>
  <r>
    <x v="328"/>
    <n v="0.41314934763355299"/>
    <x v="1"/>
  </r>
  <r>
    <x v="329"/>
    <n v="0.29534290386294598"/>
    <x v="1"/>
  </r>
  <r>
    <x v="330"/>
    <n v="0.244214884348678"/>
    <x v="1"/>
  </r>
  <r>
    <x v="331"/>
    <n v="0.40455323047936198"/>
    <x v="1"/>
  </r>
  <r>
    <x v="332"/>
    <n v="0.344963698438638"/>
    <x v="1"/>
  </r>
  <r>
    <x v="333"/>
    <n v="5.2311213812103997E-2"/>
    <x v="1"/>
  </r>
  <r>
    <x v="334"/>
    <n v="5.4316761881216202E-2"/>
    <x v="1"/>
  </r>
  <r>
    <x v="335"/>
    <n v="0.258443457302721"/>
    <x v="1"/>
  </r>
  <r>
    <x v="336"/>
    <n v="1.9333055142272699E-2"/>
    <x v="1"/>
  </r>
  <r>
    <x v="337"/>
    <n v="0.16266838544415699"/>
    <x v="1"/>
  </r>
  <r>
    <x v="338"/>
    <n v="0.54909185239727099"/>
    <x v="1"/>
  </r>
  <r>
    <x v="339"/>
    <n v="0.81088735581319205"/>
    <x v="1"/>
  </r>
  <r>
    <x v="340"/>
    <n v="0.47724484263040601"/>
    <x v="1"/>
  </r>
  <r>
    <x v="341"/>
    <n v="0.334594103547386"/>
    <x v="1"/>
  </r>
  <r>
    <x v="342"/>
    <n v="0.19658944240155701"/>
    <x v="1"/>
  </r>
  <r>
    <x v="343"/>
    <n v="0.21943292072812901"/>
    <x v="1"/>
  </r>
  <r>
    <x v="344"/>
    <n v="4.43648419951038E-2"/>
    <x v="1"/>
  </r>
  <r>
    <x v="345"/>
    <n v="0.189563786765267"/>
    <x v="1"/>
  </r>
  <r>
    <x v="346"/>
    <n v="1.02614069950001"/>
    <x v="1"/>
  </r>
  <r>
    <x v="347"/>
    <n v="0.39058169178910002"/>
    <x v="1"/>
  </r>
  <r>
    <x v="348"/>
    <n v="0.193119979597279"/>
    <x v="1"/>
  </r>
  <r>
    <x v="349"/>
    <n v="0.111759280120849"/>
    <x v="1"/>
  </r>
  <r>
    <x v="350"/>
    <n v="0.47324676388361298"/>
    <x v="1"/>
  </r>
  <r>
    <x v="351"/>
    <n v="1.11622335913768"/>
    <x v="1"/>
  </r>
  <r>
    <x v="352"/>
    <n v="0.18751033124319799"/>
    <x v="1"/>
  </r>
  <r>
    <x v="353"/>
    <n v="0.19958171426487201"/>
    <x v="1"/>
  </r>
  <r>
    <x v="355"/>
    <n v="0.24961773302704601"/>
    <x v="1"/>
  </r>
  <r>
    <x v="356"/>
    <n v="0.45758275423272499"/>
    <x v="1"/>
  </r>
  <r>
    <x v="357"/>
    <n v="5.6716956206393603E-2"/>
    <x v="1"/>
  </r>
  <r>
    <x v="358"/>
    <n v="0.19000744390219201"/>
    <x v="1"/>
  </r>
  <r>
    <x v="359"/>
    <n v="0.41210369913096401"/>
    <x v="1"/>
  </r>
  <r>
    <x v="360"/>
    <n v="0.67924013103020398"/>
    <x v="1"/>
  </r>
  <r>
    <x v="361"/>
    <n v="0.22391567319095401"/>
    <x v="1"/>
  </r>
  <r>
    <x v="362"/>
    <n v="0.40991698957918898"/>
    <x v="1"/>
  </r>
  <r>
    <x v="363"/>
    <n v="0.39966140510165299"/>
    <x v="1"/>
  </r>
  <r>
    <x v="364"/>
    <n v="0.39448177711347798"/>
    <x v="1"/>
  </r>
  <r>
    <x v="365"/>
    <n v="0.198645252535258"/>
    <x v="1"/>
  </r>
  <r>
    <x v="366"/>
    <n v="0.31883111486775001"/>
    <x v="1"/>
  </r>
  <r>
    <x v="367"/>
    <n v="1.9512887676942599E-2"/>
    <x v="1"/>
  </r>
  <r>
    <x v="368"/>
    <n v="0.57416420238388399"/>
    <x v="1"/>
  </r>
  <r>
    <x v="369"/>
    <n v="0.33559446165120999"/>
    <x v="1"/>
  </r>
  <r>
    <x v="370"/>
    <n v="0.78157997888918895"/>
    <x v="1"/>
  </r>
  <r>
    <x v="371"/>
    <n v="0.82853021155381701"/>
    <x v="1"/>
  </r>
  <r>
    <x v="372"/>
    <n v="0.71696547409209499"/>
    <x v="1"/>
  </r>
  <r>
    <x v="373"/>
    <n v="0.39373638861709498"/>
    <x v="1"/>
  </r>
  <r>
    <x v="374"/>
    <n v="0.26425075063748799"/>
    <x v="1"/>
  </r>
  <r>
    <x v="375"/>
    <n v="0.34732286976940702"/>
    <x v="1"/>
  </r>
  <r>
    <x v="376"/>
    <n v="0.26465223236042601"/>
    <x v="1"/>
  </r>
  <r>
    <x v="377"/>
    <n v="0.44111975337978598"/>
    <x v="1"/>
  </r>
  <r>
    <x v="378"/>
    <n v="0.18023747752118799"/>
    <x v="1"/>
  </r>
  <r>
    <x v="379"/>
    <n v="8.7212790318812197E-2"/>
    <x v="1"/>
  </r>
  <r>
    <x v="380"/>
    <n v="0.85590953835163097"/>
    <x v="1"/>
  </r>
  <r>
    <x v="381"/>
    <n v="1.01341141681132"/>
    <x v="1"/>
  </r>
  <r>
    <x v="382"/>
    <n v="0.94187124327907101"/>
    <x v="1"/>
  </r>
  <r>
    <x v="383"/>
    <n v="0.89031587597944295"/>
    <x v="1"/>
  </r>
  <r>
    <x v="384"/>
    <n v="8.4811072537010798E-2"/>
    <x v="1"/>
  </r>
  <r>
    <x v="385"/>
    <n v="3.2988360865000503E-2"/>
    <x v="1"/>
  </r>
  <r>
    <x v="386"/>
    <n v="4.0735924565391303E-2"/>
    <x v="1"/>
  </r>
  <r>
    <x v="387"/>
    <n v="0.229605822838718"/>
    <x v="1"/>
  </r>
  <r>
    <x v="388"/>
    <n v="1.1116145234541901"/>
    <x v="1"/>
  </r>
  <r>
    <x v="389"/>
    <n v="0.63852873333553795"/>
    <x v="1"/>
  </r>
  <r>
    <x v="390"/>
    <n v="2.8639452485814999E-2"/>
    <x v="1"/>
  </r>
  <r>
    <x v="391"/>
    <n v="0.32474094000693299"/>
    <x v="1"/>
  </r>
  <r>
    <x v="392"/>
    <n v="0.16803852699323901"/>
    <x v="1"/>
  </r>
  <r>
    <x v="393"/>
    <n v="0.82627365304101497"/>
    <x v="1"/>
  </r>
  <r>
    <x v="394"/>
    <n v="0.50378411473971796"/>
    <x v="1"/>
  </r>
  <r>
    <x v="395"/>
    <n v="0.44090770086780101"/>
    <x v="1"/>
  </r>
  <r>
    <x v="396"/>
    <n v="0.165914956119565"/>
    <x v="1"/>
  </r>
  <r>
    <x v="397"/>
    <n v="3.5949198059469598E-2"/>
    <x v="1"/>
  </r>
  <r>
    <x v="398"/>
    <n v="0.105881330514611"/>
    <x v="1"/>
  </r>
  <r>
    <x v="399"/>
    <n v="0.69669683385880599"/>
    <x v="1"/>
  </r>
  <r>
    <x v="400"/>
    <n v="0.42334966775281802"/>
    <x v="1"/>
  </r>
  <r>
    <x v="401"/>
    <n v="0.469551452330005"/>
    <x v="1"/>
  </r>
  <r>
    <x v="402"/>
    <n v="0.21858858205189399"/>
    <x v="1"/>
  </r>
  <r>
    <x v="403"/>
    <n v="0.61235682446031803"/>
    <x v="1"/>
  </r>
  <r>
    <x v="404"/>
    <n v="0.100682638214665"/>
    <x v="1"/>
  </r>
  <r>
    <x v="405"/>
    <n v="0.13965322768806199"/>
    <x v="1"/>
  </r>
  <r>
    <x v="406"/>
    <n v="0.19780427363993"/>
    <x v="1"/>
  </r>
  <r>
    <x v="407"/>
    <n v="0.41695931180375301"/>
    <x v="1"/>
  </r>
  <r>
    <x v="408"/>
    <n v="0.452420907541013"/>
    <x v="1"/>
  </r>
  <r>
    <x v="409"/>
    <n v="0.39064942447081202"/>
    <x v="1"/>
  </r>
  <r>
    <x v="410"/>
    <n v="0.43453279273057499"/>
    <x v="1"/>
  </r>
  <r>
    <x v="411"/>
    <n v="0.277023064375369"/>
    <x v="1"/>
  </r>
  <r>
    <x v="412"/>
    <n v="0.39934981439390899"/>
    <x v="1"/>
  </r>
  <r>
    <x v="413"/>
    <n v="9.2204311902892799E-2"/>
    <x v="1"/>
  </r>
  <r>
    <x v="414"/>
    <n v="0.96440113116605997"/>
    <x v="1"/>
  </r>
  <r>
    <x v="415"/>
    <n v="0.71814425874959997"/>
    <x v="1"/>
  </r>
  <r>
    <x v="416"/>
    <n v="0.46075018759352998"/>
    <x v="1"/>
  </r>
  <r>
    <x v="417"/>
    <n v="0.37059344339181999"/>
    <x v="1"/>
  </r>
  <r>
    <x v="418"/>
    <n v="0.432393058729929"/>
    <x v="1"/>
  </r>
  <r>
    <x v="419"/>
    <n v="0.64482489084200001"/>
    <x v="1"/>
  </r>
  <r>
    <x v="420"/>
    <n v="1.44290915293527"/>
    <x v="1"/>
  </r>
  <r>
    <x v="421"/>
    <n v="0.62665463823367795"/>
    <x v="1"/>
  </r>
  <r>
    <x v="422"/>
    <n v="0.47564612995316102"/>
    <x v="1"/>
  </r>
  <r>
    <x v="423"/>
    <n v="0.57958641864820604"/>
    <x v="1"/>
  </r>
  <r>
    <x v="424"/>
    <n v="0.56223345177301798"/>
    <x v="1"/>
  </r>
  <r>
    <x v="426"/>
    <n v="1.53009353491467"/>
    <x v="1"/>
  </r>
  <r>
    <x v="427"/>
    <n v="1.2355813414350001"/>
    <x v="1"/>
  </r>
  <r>
    <x v="428"/>
    <n v="0.65894398540573196"/>
    <x v="1"/>
  </r>
  <r>
    <x v="429"/>
    <n v="0.37389305285466001"/>
    <x v="1"/>
  </r>
  <r>
    <x v="430"/>
    <n v="0.52943638157376105"/>
    <x v="1"/>
  </r>
  <r>
    <x v="431"/>
    <n v="0.62743122345326496"/>
    <x v="1"/>
  </r>
  <r>
    <x v="432"/>
    <n v="0.43202231795773499"/>
    <x v="1"/>
  </r>
  <r>
    <x v="433"/>
    <n v="0.37660197639353099"/>
    <x v="1"/>
  </r>
  <r>
    <x v="434"/>
    <n v="0.395319114514808"/>
    <x v="1"/>
  </r>
  <r>
    <x v="435"/>
    <n v="0.43939687002031502"/>
    <x v="1"/>
  </r>
  <r>
    <x v="436"/>
    <n v="0.60871358912034002"/>
    <x v="1"/>
  </r>
  <r>
    <x v="437"/>
    <n v="1.2709548174993299"/>
    <x v="1"/>
  </r>
  <r>
    <x v="438"/>
    <n v="-3.9333661198435801E-2"/>
    <x v="1"/>
  </r>
  <r>
    <x v="439"/>
    <n v="1.0459075583592801"/>
    <x v="1"/>
  </r>
  <r>
    <x v="440"/>
    <n v="1.34194283674212"/>
    <x v="1"/>
  </r>
  <r>
    <x v="441"/>
    <n v="1.1256101728749699"/>
    <x v="1"/>
  </r>
  <r>
    <x v="442"/>
    <n v="0.77417887884519998"/>
    <x v="1"/>
  </r>
  <r>
    <x v="443"/>
    <n v="1.0244184798046301"/>
    <x v="1"/>
  </r>
  <r>
    <x v="444"/>
    <n v="0.380144184751739"/>
    <x v="1"/>
  </r>
  <r>
    <x v="445"/>
    <n v="0.31021246481077402"/>
    <x v="1"/>
  </r>
  <r>
    <x v="446"/>
    <n v="1.06383324855138"/>
    <x v="1"/>
  </r>
  <r>
    <x v="447"/>
    <n v="0.72137867489641305"/>
    <x v="1"/>
  </r>
  <r>
    <x v="448"/>
    <n v="0.68197987994093401"/>
    <x v="1"/>
  </r>
  <r>
    <x v="449"/>
    <n v="0.86988720483570503"/>
    <x v="1"/>
  </r>
  <r>
    <x v="450"/>
    <n v="0.45740682788022202"/>
    <x v="1"/>
  </r>
  <r>
    <x v="451"/>
    <n v="0.80312782795229298"/>
    <x v="1"/>
  </r>
  <r>
    <x v="452"/>
    <n v="0.74166225644878203"/>
    <x v="1"/>
  </r>
  <r>
    <x v="453"/>
    <n v="0.79248362055009103"/>
    <x v="1"/>
  </r>
  <r>
    <x v="454"/>
    <n v="0.57008816228863501"/>
    <x v="1"/>
  </r>
  <r>
    <x v="455"/>
    <n v="0.78419900738959303"/>
    <x v="1"/>
  </r>
  <r>
    <x v="456"/>
    <n v="0.20895155946593499"/>
    <x v="1"/>
  </r>
  <r>
    <x v="457"/>
    <n v="0.88923561462689704"/>
    <x v="1"/>
  </r>
  <r>
    <x v="458"/>
    <n v="1.0760675406037601"/>
    <x v="1"/>
  </r>
  <r>
    <x v="459"/>
    <n v="7.0807775900957298E-2"/>
    <x v="1"/>
  </r>
  <r>
    <x v="460"/>
    <n v="-5.3611557678106799E-3"/>
    <x v="1"/>
  </r>
  <r>
    <x v="461"/>
    <n v="4.0185648939407501E-2"/>
    <x v="1"/>
  </r>
  <r>
    <x v="462"/>
    <n v="7.0460137202642603E-2"/>
    <x v="1"/>
  </r>
  <r>
    <x v="463"/>
    <n v="1.40022733593856"/>
    <x v="1"/>
  </r>
  <r>
    <x v="464"/>
    <n v="0.739983237625635"/>
    <x v="1"/>
  </r>
  <r>
    <x v="465"/>
    <n v="0.651127881649468"/>
    <x v="1"/>
  </r>
  <r>
    <x v="466"/>
    <n v="0.77612918605418402"/>
    <x v="1"/>
  </r>
  <r>
    <x v="467"/>
    <n v="0.44705478773892598"/>
    <x v="1"/>
  </r>
  <r>
    <x v="468"/>
    <n v="0.32848504617471502"/>
    <x v="1"/>
  </r>
  <r>
    <x v="469"/>
    <n v="0.77972062387366803"/>
    <x v="1"/>
  </r>
  <r>
    <x v="470"/>
    <n v="0.73754041269433801"/>
    <x v="1"/>
  </r>
  <r>
    <x v="471"/>
    <n v="0.20924878248523801"/>
    <x v="1"/>
  </r>
  <r>
    <x v="472"/>
    <n v="0.55563962966693303"/>
    <x v="1"/>
  </r>
  <r>
    <x v="473"/>
    <n v="0.13512221004165001"/>
    <x v="1"/>
  </r>
  <r>
    <x v="474"/>
    <n v="4.8625381572441603E-2"/>
    <x v="1"/>
  </r>
  <r>
    <x v="475"/>
    <n v="0.162749840081924"/>
    <x v="1"/>
  </r>
  <r>
    <x v="476"/>
    <n v="5.4781093619768503E-2"/>
    <x v="1"/>
  </r>
  <r>
    <x v="477"/>
    <n v="0.15718274127815299"/>
    <x v="1"/>
  </r>
  <r>
    <x v="478"/>
    <n v="0.18131019169686899"/>
    <x v="1"/>
  </r>
  <r>
    <x v="479"/>
    <n v="0.51106006480954402"/>
    <x v="1"/>
  </r>
  <r>
    <x v="480"/>
    <n v="0.51830248742558604"/>
    <x v="1"/>
  </r>
  <r>
    <x v="481"/>
    <n v="0.98976791559327004"/>
    <x v="1"/>
  </r>
  <r>
    <x v="482"/>
    <n v="2.8208459525597699E-2"/>
    <x v="1"/>
  </r>
  <r>
    <x v="483"/>
    <n v="0.184154407281825"/>
    <x v="1"/>
  </r>
  <r>
    <x v="484"/>
    <n v="2.9737417138960599E-2"/>
    <x v="1"/>
  </r>
  <r>
    <x v="485"/>
    <n v="0.117943086747262"/>
    <x v="1"/>
  </r>
  <r>
    <x v="486"/>
    <n v="0.648412415590782"/>
    <x v="1"/>
  </r>
  <r>
    <x v="487"/>
    <n v="0.218761475333863"/>
    <x v="1"/>
  </r>
  <r>
    <x v="488"/>
    <n v="0.25554821839903102"/>
    <x v="1"/>
  </r>
  <r>
    <x v="489"/>
    <n v="1.09987389416296"/>
    <x v="1"/>
  </r>
  <r>
    <x v="490"/>
    <n v="0.15810781190380499"/>
    <x v="1"/>
  </r>
  <r>
    <x v="491"/>
    <n v="0.44858477388930101"/>
    <x v="1"/>
  </r>
  <r>
    <x v="492"/>
    <n v="0.17237456183008201"/>
    <x v="1"/>
  </r>
  <r>
    <x v="493"/>
    <n v="0.58017530881650003"/>
    <x v="1"/>
  </r>
  <r>
    <x v="494"/>
    <n v="0.57601189260685104"/>
    <x v="1"/>
  </r>
  <r>
    <x v="495"/>
    <n v="0.16507404586899299"/>
    <x v="1"/>
  </r>
  <r>
    <x v="497"/>
    <n v="0.14164829796446601"/>
    <x v="1"/>
  </r>
  <r>
    <x v="498"/>
    <n v="2.1762381167540201E-2"/>
    <x v="1"/>
  </r>
  <r>
    <x v="499"/>
    <n v="0.13308109219876499"/>
    <x v="1"/>
  </r>
  <r>
    <x v="500"/>
    <n v="0.21849015149609499"/>
    <x v="1"/>
  </r>
  <r>
    <x v="501"/>
    <n v="9.61296341564849E-2"/>
    <x v="1"/>
  </r>
  <r>
    <x v="502"/>
    <n v="0.38929177594926401"/>
    <x v="1"/>
  </r>
  <r>
    <x v="503"/>
    <n v="0.27987290330672898"/>
    <x v="1"/>
  </r>
  <r>
    <x v="504"/>
    <n v="0.72102034028585904"/>
    <x v="1"/>
  </r>
  <r>
    <x v="505"/>
    <n v="0.25367139875013101"/>
    <x v="1"/>
  </r>
  <r>
    <x v="506"/>
    <n v="3.5614640646828101E-2"/>
    <x v="1"/>
  </r>
  <r>
    <x v="507"/>
    <n v="3.5473871638449499E-2"/>
    <x v="1"/>
  </r>
  <r>
    <x v="508"/>
    <n v="3.0648380607014102E-2"/>
    <x v="1"/>
  </r>
  <r>
    <x v="509"/>
    <n v="2.4194014380654001E-2"/>
    <x v="1"/>
  </r>
  <r>
    <x v="510"/>
    <n v="0.12216780137564801"/>
    <x v="1"/>
  </r>
  <r>
    <x v="511"/>
    <n v="0.17264099490859"/>
    <x v="1"/>
  </r>
  <r>
    <x v="512"/>
    <n v="0.51950740964512199"/>
    <x v="1"/>
  </r>
  <r>
    <x v="513"/>
    <n v="0.56310452467023298"/>
    <x v="1"/>
  </r>
  <r>
    <x v="514"/>
    <n v="0.31347080958676998"/>
    <x v="1"/>
  </r>
  <r>
    <x v="515"/>
    <n v="0.37501535359486698"/>
    <x v="1"/>
  </r>
  <r>
    <x v="516"/>
    <n v="0.45217889760843499"/>
    <x v="1"/>
  </r>
  <r>
    <x v="517"/>
    <n v="0.28705936811697902"/>
    <x v="1"/>
  </r>
  <r>
    <x v="518"/>
    <n v="0.53730121887624605"/>
    <x v="1"/>
  </r>
  <r>
    <x v="519"/>
    <n v="0.449670506221719"/>
    <x v="1"/>
  </r>
  <r>
    <x v="520"/>
    <n v="0.14308281042610899"/>
    <x v="1"/>
  </r>
  <r>
    <x v="521"/>
    <n v="0.18865666005134701"/>
    <x v="1"/>
  </r>
  <r>
    <x v="522"/>
    <n v="0.34914089553585398"/>
    <x v="1"/>
  </r>
  <r>
    <x v="523"/>
    <n v="0.244259753226859"/>
    <x v="1"/>
  </r>
  <r>
    <x v="524"/>
    <n v="1.31005862569141"/>
    <x v="1"/>
  </r>
  <r>
    <x v="525"/>
    <n v="0.276112570953438"/>
    <x v="1"/>
  </r>
  <r>
    <x v="526"/>
    <n v="0.19198349732824199"/>
    <x v="1"/>
  </r>
  <r>
    <x v="527"/>
    <n v="0.54828876809086702"/>
    <x v="1"/>
  </r>
  <r>
    <x v="528"/>
    <n v="0.114493951231004"/>
    <x v="1"/>
  </r>
  <r>
    <x v="529"/>
    <n v="0.32406099338421301"/>
    <x v="1"/>
  </r>
  <r>
    <x v="530"/>
    <n v="0.100276178734004"/>
    <x v="1"/>
  </r>
  <r>
    <x v="531"/>
    <n v="5.3902985568939502E-3"/>
    <x v="1"/>
  </r>
  <r>
    <x v="532"/>
    <n v="7.8893359587922596E-2"/>
    <x v="1"/>
  </r>
  <r>
    <x v="533"/>
    <n v="0.33866159698917903"/>
    <x v="1"/>
  </r>
  <r>
    <x v="534"/>
    <n v="0.88925574172827904"/>
    <x v="1"/>
  </r>
  <r>
    <x v="535"/>
    <n v="0.47557865566009799"/>
    <x v="1"/>
  </r>
  <r>
    <x v="536"/>
    <n v="0.25172427006022902"/>
    <x v="1"/>
  </r>
  <r>
    <x v="537"/>
    <n v="0.428589120122012"/>
    <x v="1"/>
  </r>
  <r>
    <x v="538"/>
    <n v="0.51970168309519205"/>
    <x v="1"/>
  </r>
  <r>
    <x v="539"/>
    <n v="0.31502372510322502"/>
    <x v="1"/>
  </r>
  <r>
    <x v="540"/>
    <n v="1.8670720000099801"/>
    <x v="1"/>
  </r>
  <r>
    <x v="541"/>
    <n v="0.62131441158356004"/>
    <x v="1"/>
  </r>
  <r>
    <x v="542"/>
    <n v="0.20988051013460099"/>
    <x v="1"/>
  </r>
  <r>
    <x v="543"/>
    <n v="1.49064949920287E-2"/>
    <x v="1"/>
  </r>
  <r>
    <x v="544"/>
    <n v="7.8969799384383393E-3"/>
    <x v="1"/>
  </r>
  <r>
    <x v="545"/>
    <n v="1.7799847132190998E-2"/>
    <x v="1"/>
  </r>
  <r>
    <x v="546"/>
    <n v="0.233288145964407"/>
    <x v="1"/>
  </r>
  <r>
    <x v="547"/>
    <n v="0.16076332648158101"/>
    <x v="1"/>
  </r>
  <r>
    <x v="548"/>
    <n v="0.86664418588427306"/>
    <x v="1"/>
  </r>
  <r>
    <x v="549"/>
    <n v="0.22863031149037"/>
    <x v="1"/>
  </r>
  <r>
    <x v="550"/>
    <n v="0.56661180696001501"/>
    <x v="1"/>
  </r>
  <r>
    <x v="551"/>
    <n v="0.81918648084309997"/>
    <x v="1"/>
  </r>
  <r>
    <x v="552"/>
    <n v="0.34366413059169398"/>
    <x v="1"/>
  </r>
  <r>
    <x v="553"/>
    <n v="0.23130767962308499"/>
    <x v="1"/>
  </r>
  <r>
    <x v="554"/>
    <n v="6.7500484095231295E-2"/>
    <x v="1"/>
  </r>
  <r>
    <x v="555"/>
    <n v="2.83925147590702E-2"/>
    <x v="1"/>
  </r>
  <r>
    <x v="556"/>
    <n v="2.8163135641243099E-2"/>
    <x v="1"/>
  </r>
  <r>
    <x v="557"/>
    <n v="1.0933672715009"/>
    <x v="1"/>
  </r>
  <r>
    <x v="558"/>
    <n v="0.56902701338580597"/>
    <x v="1"/>
  </r>
  <r>
    <x v="559"/>
    <n v="1.1534400770591899"/>
    <x v="1"/>
  </r>
  <r>
    <x v="560"/>
    <n v="0.404069281056532"/>
    <x v="1"/>
  </r>
  <r>
    <x v="561"/>
    <n v="0.28574660925548701"/>
    <x v="1"/>
  </r>
  <r>
    <x v="562"/>
    <n v="0.32529906178241502"/>
    <x v="1"/>
  </r>
  <r>
    <x v="563"/>
    <n v="0.27277764651528302"/>
    <x v="1"/>
  </r>
  <r>
    <x v="564"/>
    <n v="0.26883829042197399"/>
    <x v="1"/>
  </r>
  <r>
    <x v="565"/>
    <n v="0.44204925788758698"/>
    <x v="1"/>
  </r>
  <r>
    <x v="566"/>
    <n v="0.66505448105064002"/>
    <x v="1"/>
  </r>
  <r>
    <x v="568"/>
    <n v="4.9398149006825397E-2"/>
    <x v="1"/>
  </r>
  <r>
    <x v="569"/>
    <n v="1.0132081946032701"/>
    <x v="1"/>
  </r>
  <r>
    <x v="570"/>
    <n v="3.1978975293563798"/>
    <x v="1"/>
  </r>
  <r>
    <x v="571"/>
    <n v="1.20988173261445"/>
    <x v="1"/>
  </r>
  <r>
    <x v="572"/>
    <n v="0.72817276399405195"/>
    <x v="1"/>
  </r>
  <r>
    <x v="573"/>
    <n v="0.97742197447643397"/>
    <x v="1"/>
  </r>
  <r>
    <x v="574"/>
    <n v="0.50814751337787101"/>
    <x v="1"/>
  </r>
  <r>
    <x v="575"/>
    <n v="0.74502959288546899"/>
    <x v="1"/>
  </r>
  <r>
    <x v="576"/>
    <n v="0.68734906912174398"/>
    <x v="1"/>
  </r>
  <r>
    <x v="577"/>
    <n v="0.45263837048845901"/>
    <x v="1"/>
  </r>
  <r>
    <x v="578"/>
    <n v="2.8390582047510202"/>
    <x v="1"/>
  </r>
  <r>
    <x v="579"/>
    <n v="1.0683358419803999E-2"/>
    <x v="1"/>
  </r>
  <r>
    <x v="580"/>
    <n v="8.13859258799981E-2"/>
    <x v="1"/>
  </r>
  <r>
    <x v="581"/>
    <n v="0.95171201702238795"/>
    <x v="1"/>
  </r>
  <r>
    <x v="582"/>
    <n v="1.7268950938722101"/>
    <x v="1"/>
  </r>
  <r>
    <x v="583"/>
    <n v="1.66517389395783"/>
    <x v="1"/>
  </r>
  <r>
    <x v="584"/>
    <n v="0.78085524582016097"/>
    <x v="1"/>
  </r>
  <r>
    <x v="585"/>
    <n v="0.168633962305684"/>
    <x v="1"/>
  </r>
  <r>
    <x v="586"/>
    <n v="0.95333272237869304"/>
    <x v="1"/>
  </r>
  <r>
    <x v="587"/>
    <n v="0.47837455316375499"/>
    <x v="1"/>
  </r>
  <r>
    <x v="588"/>
    <n v="3.7767616969292102E-2"/>
    <x v="1"/>
  </r>
  <r>
    <x v="589"/>
    <n v="7.9413523810068602E-3"/>
    <x v="1"/>
  </r>
  <r>
    <x v="590"/>
    <n v="3.6421209747188099E-2"/>
    <x v="1"/>
  </r>
  <r>
    <x v="591"/>
    <n v="0.57403276139840698"/>
    <x v="1"/>
  </r>
  <r>
    <x v="592"/>
    <n v="0.70925787571543597"/>
    <x v="1"/>
  </r>
  <r>
    <x v="593"/>
    <n v="0.55016727636112495"/>
    <x v="1"/>
  </r>
  <r>
    <x v="594"/>
    <n v="1.0366464008502501"/>
    <x v="1"/>
  </r>
  <r>
    <x v="595"/>
    <n v="1.7154474798170101"/>
    <x v="1"/>
  </r>
  <r>
    <x v="596"/>
    <n v="1.21000829884484"/>
    <x v="1"/>
  </r>
  <r>
    <x v="597"/>
    <n v="0.54727566132693894"/>
    <x v="1"/>
  </r>
  <r>
    <x v="598"/>
    <n v="1.1456266065343499"/>
    <x v="1"/>
  </r>
  <r>
    <x v="599"/>
    <n v="1.0753821441398099"/>
    <x v="1"/>
  </r>
  <r>
    <x v="600"/>
    <n v="0.239049591683165"/>
    <x v="1"/>
  </r>
  <r>
    <x v="601"/>
    <n v="0.83198727452669297"/>
    <x v="1"/>
  </r>
  <r>
    <x v="602"/>
    <n v="1.5297796654981599"/>
    <x v="1"/>
  </r>
  <r>
    <x v="603"/>
    <n v="1.1834641544576301"/>
    <x v="1"/>
  </r>
  <r>
    <x v="604"/>
    <n v="4.3140360166189697E-2"/>
    <x v="1"/>
  </r>
  <r>
    <x v="605"/>
    <n v="2.7861576622166099E-2"/>
    <x v="1"/>
  </r>
  <r>
    <x v="606"/>
    <n v="3.2908875367649297E-2"/>
    <x v="1"/>
  </r>
  <r>
    <x v="607"/>
    <n v="3.3831601598748699E-2"/>
    <x v="1"/>
  </r>
  <r>
    <x v="608"/>
    <n v="0.75578007638439604"/>
    <x v="1"/>
  </r>
  <r>
    <x v="609"/>
    <n v="1.2369057796362299"/>
    <x v="1"/>
  </r>
  <r>
    <x v="610"/>
    <n v="0.43940677525780403"/>
    <x v="1"/>
  </r>
  <r>
    <x v="611"/>
    <n v="0.60453881351734595"/>
    <x v="1"/>
  </r>
  <r>
    <x v="612"/>
    <n v="0.42090710924946301"/>
    <x v="1"/>
  </r>
  <r>
    <x v="613"/>
    <n v="0.48069027387632002"/>
    <x v="1"/>
  </r>
  <r>
    <x v="614"/>
    <n v="7.3688678857054907E-2"/>
    <x v="1"/>
  </r>
  <r>
    <x v="615"/>
    <n v="0.13638087716745001"/>
    <x v="1"/>
  </r>
  <r>
    <x v="616"/>
    <n v="0.48912654722670001"/>
    <x v="1"/>
  </r>
  <r>
    <x v="617"/>
    <n v="1.2900222195166999"/>
    <x v="1"/>
  </r>
  <r>
    <x v="618"/>
    <n v="1.4100307722418599"/>
    <x v="1"/>
  </r>
  <r>
    <x v="619"/>
    <n v="1.0084738936181199"/>
    <x v="1"/>
  </r>
  <r>
    <x v="620"/>
    <n v="0.58788906749131298"/>
    <x v="1"/>
  </r>
  <r>
    <x v="621"/>
    <n v="0.34996407976044802"/>
    <x v="1"/>
  </r>
  <r>
    <x v="622"/>
    <n v="0.40218695844971197"/>
    <x v="1"/>
  </r>
  <r>
    <x v="623"/>
    <n v="0.28799211220758603"/>
    <x v="1"/>
  </r>
  <r>
    <x v="624"/>
    <n v="1.0368535308394"/>
    <x v="1"/>
  </r>
  <r>
    <x v="625"/>
    <n v="1.15151167135638"/>
    <x v="1"/>
  </r>
  <r>
    <x v="626"/>
    <n v="2.3875376809203899E-2"/>
    <x v="1"/>
  </r>
  <r>
    <x v="627"/>
    <n v="0.60975427151835604"/>
    <x v="1"/>
  </r>
  <r>
    <x v="628"/>
    <n v="0.47649231813576898"/>
    <x v="1"/>
  </r>
  <r>
    <x v="629"/>
    <n v="0.91593709706750503"/>
    <x v="1"/>
  </r>
  <r>
    <x v="630"/>
    <n v="0.35571557768534501"/>
    <x v="1"/>
  </r>
  <r>
    <x v="631"/>
    <n v="0.44518860456437298"/>
    <x v="1"/>
  </r>
  <r>
    <x v="632"/>
    <n v="0.350915090283827"/>
    <x v="1"/>
  </r>
  <r>
    <x v="633"/>
    <n v="0.75337032698458894"/>
    <x v="1"/>
  </r>
  <r>
    <x v="634"/>
    <n v="0.55575532238342495"/>
    <x v="1"/>
  </r>
  <r>
    <x v="635"/>
    <n v="0.37809082998215998"/>
    <x v="1"/>
  </r>
  <r>
    <x v="636"/>
    <n v="0.61441666489715197"/>
    <x v="1"/>
  </r>
  <r>
    <x v="637"/>
    <n v="0.55693810166492996"/>
    <x v="1"/>
  </r>
  <r>
    <x v="639"/>
    <n v="1.75876530539403"/>
    <x v="1"/>
  </r>
  <r>
    <x v="640"/>
    <n v="1.1402931254008499"/>
    <x v="1"/>
  </r>
  <r>
    <x v="641"/>
    <n v="1.57578053386799"/>
    <x v="1"/>
  </r>
  <r>
    <x v="642"/>
    <n v="0.741067075627731"/>
    <x v="1"/>
  </r>
  <r>
    <x v="643"/>
    <n v="1.9413571625947901"/>
    <x v="1"/>
  </r>
  <r>
    <x v="644"/>
    <n v="0.45373045331579998"/>
    <x v="1"/>
  </r>
  <r>
    <x v="645"/>
    <n v="6.0175449292693903E-2"/>
    <x v="1"/>
  </r>
  <r>
    <x v="646"/>
    <n v="2.34310439708286E-2"/>
    <x v="1"/>
  </r>
  <r>
    <x v="647"/>
    <n v="0.16021482227158701"/>
    <x v="1"/>
  </r>
  <r>
    <x v="648"/>
    <n v="4.0998936958276201E-2"/>
    <x v="1"/>
  </r>
  <r>
    <x v="649"/>
    <n v="1.39364818583313"/>
    <x v="1"/>
  </r>
  <r>
    <x v="650"/>
    <n v="0.99568239648720902"/>
    <x v="1"/>
  </r>
  <r>
    <x v="651"/>
    <n v="0.15142207474863201"/>
    <x v="1"/>
  </r>
  <r>
    <x v="652"/>
    <n v="0.36756455696437601"/>
    <x v="1"/>
  </r>
  <r>
    <x v="653"/>
    <n v="0.22465461602908099"/>
    <x v="1"/>
  </r>
  <r>
    <x v="654"/>
    <n v="0.30269152141012901"/>
    <x v="1"/>
  </r>
  <r>
    <x v="655"/>
    <n v="0.12063322891134599"/>
    <x v="1"/>
  </r>
  <r>
    <x v="656"/>
    <n v="0.55821274888025196"/>
    <x v="1"/>
  </r>
  <r>
    <x v="657"/>
    <n v="2.6286583156335499E-2"/>
    <x v="1"/>
  </r>
  <r>
    <x v="658"/>
    <n v="0.84953130401577703"/>
    <x v="1"/>
  </r>
  <r>
    <x v="659"/>
    <n v="0.71140240286037104"/>
    <x v="1"/>
  </r>
  <r>
    <x v="660"/>
    <n v="0.14717574954058599"/>
    <x v="1"/>
  </r>
  <r>
    <x v="661"/>
    <n v="0.26841404599721203"/>
    <x v="1"/>
  </r>
  <r>
    <x v="662"/>
    <n v="0.97153239447826301"/>
    <x v="1"/>
  </r>
  <r>
    <x v="663"/>
    <n v="0.63905142882549104"/>
    <x v="1"/>
  </r>
  <r>
    <x v="664"/>
    <n v="0.22942559960219699"/>
    <x v="1"/>
  </r>
  <r>
    <x v="665"/>
    <n v="0.54773065081544703"/>
    <x v="1"/>
  </r>
  <r>
    <x v="666"/>
    <n v="1.4308408403880899"/>
    <x v="1"/>
  </r>
  <r>
    <x v="667"/>
    <n v="0.65021447047140102"/>
    <x v="1"/>
  </r>
  <r>
    <x v="668"/>
    <n v="0.499776069321134"/>
    <x v="1"/>
  </r>
  <r>
    <x v="669"/>
    <n v="3.31642548850304E-2"/>
    <x v="1"/>
  </r>
  <r>
    <x v="670"/>
    <n v="0.85001742463716301"/>
    <x v="1"/>
  </r>
  <r>
    <x v="671"/>
    <n v="2.0654885786763701E-2"/>
    <x v="1"/>
  </r>
  <r>
    <x v="672"/>
    <n v="0.53355062252589902"/>
    <x v="1"/>
  </r>
  <r>
    <x v="673"/>
    <n v="0.94579084836871896"/>
    <x v="1"/>
  </r>
  <r>
    <x v="674"/>
    <n v="0.44432171878249899"/>
    <x v="1"/>
  </r>
  <r>
    <x v="675"/>
    <n v="1.2840558328259699"/>
    <x v="1"/>
  </r>
  <r>
    <x v="676"/>
    <n v="0.47973520713564499"/>
    <x v="1"/>
  </r>
  <r>
    <x v="677"/>
    <n v="0.37485467807158601"/>
    <x v="1"/>
  </r>
  <r>
    <x v="678"/>
    <n v="0.25359669944538898"/>
    <x v="1"/>
  </r>
  <r>
    <x v="679"/>
    <n v="1.8456977847187101E-2"/>
    <x v="1"/>
  </r>
  <r>
    <x v="680"/>
    <n v="2.21770923550863E-2"/>
    <x v="1"/>
  </r>
  <r>
    <x v="681"/>
    <n v="0.62514517323880903"/>
    <x v="1"/>
  </r>
  <r>
    <x v="682"/>
    <n v="0.68049235102851902"/>
    <x v="1"/>
  </r>
  <r>
    <x v="683"/>
    <n v="0.37747422997588398"/>
    <x v="1"/>
  </r>
  <r>
    <x v="684"/>
    <n v="2.9142222565014E-2"/>
    <x v="1"/>
  </r>
  <r>
    <x v="685"/>
    <n v="1.1193392042824"/>
    <x v="1"/>
  </r>
  <r>
    <x v="686"/>
    <n v="1.2199564065043"/>
    <x v="1"/>
  </r>
  <r>
    <x v="687"/>
    <n v="0.33079815070894403"/>
    <x v="1"/>
  </r>
  <r>
    <x v="688"/>
    <n v="0.55028889919297097"/>
    <x v="1"/>
  </r>
  <r>
    <x v="689"/>
    <n v="1.1654183370147999"/>
    <x v="1"/>
  </r>
  <r>
    <x v="690"/>
    <n v="1.1639298294288101"/>
    <x v="1"/>
  </r>
  <r>
    <x v="691"/>
    <n v="0.76620269444877898"/>
    <x v="1"/>
  </r>
  <r>
    <x v="692"/>
    <n v="0.59628319815356301"/>
    <x v="1"/>
  </r>
  <r>
    <x v="693"/>
    <n v="1.62154753272807"/>
    <x v="1"/>
  </r>
  <r>
    <x v="694"/>
    <n v="1.2492144426173999"/>
    <x v="1"/>
  </r>
  <r>
    <x v="695"/>
    <n v="0.91060049821566003"/>
    <x v="1"/>
  </r>
  <r>
    <x v="696"/>
    <n v="0.33453661703389298"/>
    <x v="1"/>
  </r>
  <r>
    <x v="697"/>
    <n v="0.34804048960066802"/>
    <x v="1"/>
  </r>
  <r>
    <x v="698"/>
    <n v="0.85888415452650302"/>
    <x v="1"/>
  </r>
  <r>
    <x v="699"/>
    <n v="0.30832192585551199"/>
    <x v="1"/>
  </r>
  <r>
    <x v="700"/>
    <n v="0.33447193254431401"/>
    <x v="1"/>
  </r>
  <r>
    <x v="701"/>
    <n v="0.26260762571110102"/>
    <x v="1"/>
  </r>
  <r>
    <x v="702"/>
    <n v="0.51794505019980597"/>
    <x v="1"/>
  </r>
  <r>
    <x v="703"/>
    <n v="6.0204999330840697E-2"/>
    <x v="1"/>
  </r>
  <r>
    <x v="704"/>
    <n v="0.32224368863903902"/>
    <x v="1"/>
  </r>
  <r>
    <x v="705"/>
    <n v="3.1537939827216803E-2"/>
    <x v="1"/>
  </r>
  <r>
    <x v="706"/>
    <n v="1.2207461370524199E-2"/>
    <x v="1"/>
  </r>
  <r>
    <x v="707"/>
    <n v="0.53942003974601604"/>
    <x v="1"/>
  </r>
  <r>
    <x v="708"/>
    <n v="0.52260403221301199"/>
    <x v="1"/>
  </r>
  <r>
    <x v="710"/>
    <n v="0.40327850699748802"/>
    <x v="1"/>
  </r>
  <r>
    <x v="711"/>
    <n v="8.0799661080741103E-2"/>
    <x v="1"/>
  </r>
  <r>
    <x v="712"/>
    <n v="0.52582624243039899"/>
    <x v="1"/>
  </r>
  <r>
    <x v="713"/>
    <n v="0.654248096890929"/>
    <x v="1"/>
  </r>
  <r>
    <x v="714"/>
    <n v="0.481365547926913"/>
    <x v="1"/>
  </r>
  <r>
    <x v="715"/>
    <n v="0.30757782069516598"/>
    <x v="1"/>
  </r>
  <r>
    <x v="716"/>
    <n v="1.94798127200198E-2"/>
    <x v="1"/>
  </r>
  <r>
    <x v="717"/>
    <n v="2.3001716164208898E-2"/>
    <x v="1"/>
  </r>
  <r>
    <x v="718"/>
    <n v="2.5350265295426701E-2"/>
    <x v="1"/>
  </r>
  <r>
    <x v="719"/>
    <n v="0.25035881362790602"/>
    <x v="1"/>
  </r>
  <r>
    <x v="720"/>
    <n v="0.102096922723659"/>
    <x v="1"/>
  </r>
  <r>
    <x v="721"/>
    <n v="0.41360822906172701"/>
    <x v="1"/>
  </r>
  <r>
    <x v="722"/>
    <n v="0.54863390438039294"/>
    <x v="1"/>
  </r>
  <r>
    <x v="723"/>
    <n v="0.66395172576213102"/>
    <x v="1"/>
  </r>
  <r>
    <x v="724"/>
    <n v="0.42009391417875602"/>
    <x v="1"/>
  </r>
  <r>
    <x v="725"/>
    <n v="0.45915982372195702"/>
    <x v="1"/>
  </r>
  <r>
    <x v="726"/>
    <n v="0.31686806280719299"/>
    <x v="1"/>
  </r>
  <r>
    <x v="727"/>
    <n v="0.428087660401473"/>
    <x v="1"/>
  </r>
  <r>
    <x v="728"/>
    <n v="0.27108790739420902"/>
    <x v="1"/>
  </r>
  <r>
    <x v="729"/>
    <n v="0.70546848581449895"/>
    <x v="1"/>
  </r>
  <r>
    <x v="730"/>
    <n v="1.0329603384933399"/>
    <x v="1"/>
  </r>
  <r>
    <x v="731"/>
    <n v="0.43788491692145998"/>
    <x v="1"/>
  </r>
  <r>
    <x v="732"/>
    <n v="5.2558951556732902E-2"/>
    <x v="1"/>
  </r>
  <r>
    <x v="733"/>
    <n v="0.37108247709723502"/>
    <x v="1"/>
  </r>
  <r>
    <x v="734"/>
    <n v="0.26270493444599202"/>
    <x v="1"/>
  </r>
  <r>
    <x v="735"/>
    <n v="0.86748775747833995"/>
    <x v="1"/>
  </r>
  <r>
    <x v="736"/>
    <n v="0.767415024643473"/>
    <x v="1"/>
  </r>
  <r>
    <x v="737"/>
    <n v="0.66200713382941601"/>
    <x v="1"/>
  </r>
  <r>
    <x v="738"/>
    <n v="1.8389558695620499E-2"/>
    <x v="1"/>
  </r>
  <r>
    <x v="739"/>
    <n v="2.2910135902173799E-2"/>
    <x v="1"/>
  </r>
  <r>
    <x v="740"/>
    <n v="7.7111748434851995E-2"/>
    <x v="1"/>
  </r>
  <r>
    <x v="741"/>
    <n v="0.20321922413341101"/>
    <x v="1"/>
  </r>
  <r>
    <x v="742"/>
    <n v="0.407937496432353"/>
    <x v="1"/>
  </r>
  <r>
    <x v="743"/>
    <n v="0.48438400676445997"/>
    <x v="1"/>
  </r>
  <r>
    <x v="744"/>
    <n v="0.27169451969738101"/>
    <x v="1"/>
  </r>
  <r>
    <x v="745"/>
    <n v="0.21203292944428101"/>
    <x v="1"/>
  </r>
  <r>
    <x v="746"/>
    <n v="0.48709969526636698"/>
    <x v="1"/>
  </r>
  <r>
    <x v="747"/>
    <n v="0.51085881028452795"/>
    <x v="1"/>
  </r>
  <r>
    <x v="748"/>
    <n v="0.54342169948450003"/>
    <x v="1"/>
  </r>
  <r>
    <x v="749"/>
    <n v="0.186015317245184"/>
    <x v="1"/>
  </r>
  <r>
    <x v="750"/>
    <n v="0.23576034541010699"/>
    <x v="1"/>
  </r>
  <r>
    <x v="751"/>
    <n v="0.35291749370048903"/>
    <x v="1"/>
  </r>
  <r>
    <x v="752"/>
    <n v="0.54766442797107195"/>
    <x v="1"/>
  </r>
  <r>
    <x v="753"/>
    <n v="0.27482746210390602"/>
    <x v="1"/>
  </r>
  <r>
    <x v="754"/>
    <n v="0.25323439333643599"/>
    <x v="1"/>
  </r>
  <r>
    <x v="755"/>
    <n v="1.9096331570880201"/>
    <x v="1"/>
  </r>
  <r>
    <x v="756"/>
    <n v="1.05839971304759"/>
    <x v="1"/>
  </r>
  <r>
    <x v="757"/>
    <n v="0.53484949876646404"/>
    <x v="1"/>
  </r>
  <r>
    <x v="758"/>
    <n v="0.41665060437908902"/>
    <x v="1"/>
  </r>
  <r>
    <x v="759"/>
    <n v="0.20687294912241699"/>
    <x v="1"/>
  </r>
  <r>
    <x v="760"/>
    <n v="0.50632440796059497"/>
    <x v="1"/>
  </r>
  <r>
    <x v="761"/>
    <n v="0.63017119492038498"/>
    <x v="1"/>
  </r>
  <r>
    <x v="762"/>
    <n v="0.48285461169754601"/>
    <x v="1"/>
  </r>
  <r>
    <x v="763"/>
    <n v="0.37444112495793902"/>
    <x v="1"/>
  </r>
  <r>
    <x v="764"/>
    <n v="0.24980489208379"/>
    <x v="1"/>
  </r>
  <r>
    <x v="765"/>
    <n v="0.61923447096816697"/>
    <x v="1"/>
  </r>
  <r>
    <x v="766"/>
    <n v="1.35166837701722"/>
    <x v="1"/>
  </r>
  <r>
    <x v="767"/>
    <n v="1.37659354808506"/>
    <x v="1"/>
  </r>
  <r>
    <x v="768"/>
    <n v="0.32725914541058498"/>
    <x v="1"/>
  </r>
  <r>
    <x v="769"/>
    <n v="0.34374894679273998"/>
    <x v="1"/>
  </r>
  <r>
    <x v="770"/>
    <n v="0.42281012985462901"/>
    <x v="1"/>
  </r>
  <r>
    <x v="771"/>
    <n v="0.39052633826019401"/>
    <x v="1"/>
  </r>
  <r>
    <x v="772"/>
    <n v="0.26219891843661702"/>
    <x v="1"/>
  </r>
  <r>
    <x v="773"/>
    <n v="2.0680079846499701E-2"/>
    <x v="1"/>
  </r>
  <r>
    <x v="774"/>
    <n v="1.35135116202454"/>
    <x v="1"/>
  </r>
  <r>
    <x v="775"/>
    <n v="0.48955950805502602"/>
    <x v="1"/>
  </r>
  <r>
    <x v="776"/>
    <n v="8.6986982552354999E-2"/>
    <x v="1"/>
  </r>
  <r>
    <x v="777"/>
    <n v="1.7093247070048301"/>
    <x v="1"/>
  </r>
  <r>
    <x v="778"/>
    <n v="0.67206802967511303"/>
    <x v="1"/>
  </r>
  <r>
    <x v="779"/>
    <n v="0.28748604300450697"/>
    <x v="1"/>
  </r>
  <r>
    <x v="781"/>
    <n v="0.17828990493347999"/>
    <x v="1"/>
  </r>
  <r>
    <x v="782"/>
    <n v="0.240897144872738"/>
    <x v="1"/>
  </r>
  <r>
    <x v="783"/>
    <n v="0.29216574104784099"/>
    <x v="1"/>
  </r>
  <r>
    <x v="784"/>
    <n v="0.46663715134713601"/>
    <x v="1"/>
  </r>
  <r>
    <x v="785"/>
    <n v="0.21982553456103801"/>
    <x v="1"/>
  </r>
  <r>
    <x v="786"/>
    <n v="5.7182172225229803E-2"/>
    <x v="1"/>
  </r>
  <r>
    <x v="787"/>
    <n v="2.3877667014867598E-2"/>
    <x v="1"/>
  </r>
  <r>
    <x v="788"/>
    <n v="0.21741516173735601"/>
    <x v="1"/>
  </r>
  <r>
    <x v="789"/>
    <n v="1.46699504886014"/>
    <x v="1"/>
  </r>
  <r>
    <x v="790"/>
    <n v="0.24310825089709201"/>
    <x v="1"/>
  </r>
  <r>
    <x v="791"/>
    <n v="0.62241021010727204"/>
    <x v="1"/>
  </r>
  <r>
    <x v="792"/>
    <n v="0.59804588201269304"/>
    <x v="1"/>
  </r>
  <r>
    <x v="793"/>
    <n v="0.39226081007026697"/>
    <x v="1"/>
  </r>
  <r>
    <x v="794"/>
    <n v="0.70234878846529303"/>
    <x v="1"/>
  </r>
  <r>
    <x v="795"/>
    <n v="1.04171605608894"/>
    <x v="1"/>
  </r>
  <r>
    <x v="796"/>
    <n v="0.33125167464241201"/>
    <x v="1"/>
  </r>
  <r>
    <x v="797"/>
    <n v="1.02165011350865"/>
    <x v="1"/>
  </r>
  <r>
    <x v="798"/>
    <n v="7.9438473600456597E-2"/>
    <x v="1"/>
  </r>
  <r>
    <x v="799"/>
    <n v="1.03596582912942"/>
    <x v="1"/>
  </r>
  <r>
    <x v="800"/>
    <n v="3.2591529022102099E-2"/>
    <x v="1"/>
  </r>
  <r>
    <x v="801"/>
    <n v="2.5927958835396999E-2"/>
    <x v="1"/>
  </r>
  <r>
    <x v="802"/>
    <n v="0.74547100068118199"/>
    <x v="1"/>
  </r>
  <r>
    <x v="803"/>
    <n v="1.0256077567208599"/>
    <x v="1"/>
  </r>
  <r>
    <x v="804"/>
    <n v="0.74133791629844703"/>
    <x v="1"/>
  </r>
  <r>
    <x v="805"/>
    <n v="0.72407199080041196"/>
    <x v="1"/>
  </r>
  <r>
    <x v="806"/>
    <n v="0.177535696919421"/>
    <x v="1"/>
  </r>
  <r>
    <x v="807"/>
    <n v="2.65874826633106E-2"/>
    <x v="1"/>
  </r>
  <r>
    <x v="808"/>
    <n v="2.2556486686737601E-2"/>
    <x v="1"/>
  </r>
  <r>
    <x v="809"/>
    <n v="6.6132152527836496E-2"/>
    <x v="1"/>
  </r>
  <r>
    <x v="810"/>
    <n v="0.39326599363232401"/>
    <x v="1"/>
  </r>
  <r>
    <x v="811"/>
    <n v="0.26251279688948298"/>
    <x v="1"/>
  </r>
  <r>
    <x v="812"/>
    <n v="0.30187841982755997"/>
    <x v="1"/>
  </r>
  <r>
    <x v="813"/>
    <n v="0.124007337427152"/>
    <x v="1"/>
  </r>
  <r>
    <x v="814"/>
    <n v="5.6095133031217798E-2"/>
    <x v="1"/>
  </r>
  <r>
    <x v="815"/>
    <n v="0.97593091616430405"/>
    <x v="1"/>
  </r>
  <r>
    <x v="816"/>
    <n v="0.39731415086267302"/>
    <x v="1"/>
  </r>
  <r>
    <x v="817"/>
    <n v="0.38888956603195901"/>
    <x v="1"/>
  </r>
  <r>
    <x v="818"/>
    <n v="1.8261230771736101"/>
    <x v="1"/>
  </r>
  <r>
    <x v="819"/>
    <n v="1.4032394888414499"/>
    <x v="1"/>
  </r>
  <r>
    <x v="820"/>
    <n v="0.17886687468616599"/>
    <x v="1"/>
  </r>
  <r>
    <x v="821"/>
    <n v="5.25405529798409E-2"/>
    <x v="1"/>
  </r>
  <r>
    <x v="822"/>
    <n v="4.0935653367341403E-2"/>
    <x v="1"/>
  </r>
  <r>
    <x v="823"/>
    <n v="3.3583216039524001E-2"/>
    <x v="1"/>
  </r>
  <r>
    <x v="824"/>
    <n v="0.60357513805140495"/>
    <x v="1"/>
  </r>
  <r>
    <x v="825"/>
    <n v="0.50176830805699102"/>
    <x v="1"/>
  </r>
  <r>
    <x v="826"/>
    <n v="3.4167839541733802E-2"/>
    <x v="1"/>
  </r>
  <r>
    <x v="827"/>
    <n v="0.58153935642559695"/>
    <x v="1"/>
  </r>
  <r>
    <x v="828"/>
    <n v="0.29921143680805601"/>
    <x v="1"/>
  </r>
  <r>
    <x v="829"/>
    <n v="0.57274248467334699"/>
    <x v="1"/>
  </r>
  <r>
    <x v="830"/>
    <n v="3.6402812586345902E-2"/>
    <x v="1"/>
  </r>
  <r>
    <x v="831"/>
    <n v="3.1600297582974599E-2"/>
    <x v="1"/>
  </r>
  <r>
    <x v="832"/>
    <n v="2.15999363427712E-2"/>
    <x v="1"/>
  </r>
  <r>
    <x v="833"/>
    <n v="0.286666410899799"/>
    <x v="1"/>
  </r>
  <r>
    <x v="834"/>
    <n v="0.81005257899241001"/>
    <x v="1"/>
  </r>
  <r>
    <x v="835"/>
    <n v="0.24455468090406199"/>
    <x v="1"/>
  </r>
  <r>
    <x v="836"/>
    <n v="0.24983418876840799"/>
    <x v="1"/>
  </r>
  <r>
    <x v="837"/>
    <n v="0.87021701116557004"/>
    <x v="1"/>
  </r>
  <r>
    <x v="838"/>
    <n v="0.69832561409005101"/>
    <x v="1"/>
  </r>
  <r>
    <x v="839"/>
    <n v="0.77769586872394902"/>
    <x v="1"/>
  </r>
  <r>
    <x v="840"/>
    <n v="2.0758291902973101"/>
    <x v="1"/>
  </r>
  <r>
    <x v="841"/>
    <n v="4.5508198004863401E-2"/>
    <x v="1"/>
  </r>
  <r>
    <x v="842"/>
    <n v="2.5047157487444802"/>
    <x v="1"/>
  </r>
  <r>
    <x v="843"/>
    <n v="1.5957450924363901"/>
    <x v="1"/>
  </r>
  <r>
    <x v="844"/>
    <n v="0.69341873702870405"/>
    <x v="1"/>
  </r>
  <r>
    <x v="845"/>
    <n v="3.6561902806698902E-2"/>
    <x v="1"/>
  </r>
  <r>
    <x v="846"/>
    <n v="1.2296660384431199"/>
    <x v="1"/>
  </r>
  <r>
    <x v="847"/>
    <n v="2.1349012186846599"/>
    <x v="1"/>
  </r>
  <r>
    <x v="848"/>
    <n v="0.45834229731833198"/>
    <x v="1"/>
  </r>
  <r>
    <x v="849"/>
    <n v="2.2940556274330999"/>
    <x v="1"/>
  </r>
  <r>
    <x v="850"/>
    <n v="0.79199882665467403"/>
    <x v="1"/>
  </r>
  <r>
    <x v="852"/>
    <n v="0.76654358759559205"/>
    <x v="1"/>
  </r>
  <r>
    <x v="853"/>
    <n v="1.1865043250415399"/>
    <x v="1"/>
  </r>
  <r>
    <x v="854"/>
    <n v="1.0647168624929699"/>
    <x v="1"/>
  </r>
  <r>
    <x v="855"/>
    <n v="2.0843303313065502"/>
    <x v="1"/>
  </r>
  <r>
    <x v="856"/>
    <n v="1.8035990887908099E-2"/>
    <x v="1"/>
  </r>
  <r>
    <x v="857"/>
    <n v="0.35978907721303199"/>
    <x v="1"/>
  </r>
  <r>
    <x v="858"/>
    <n v="1.0566767686296901"/>
    <x v="1"/>
  </r>
  <r>
    <x v="859"/>
    <n v="0.20941971768706699"/>
    <x v="1"/>
  </r>
  <r>
    <x v="860"/>
    <n v="3.3337937993697997E-2"/>
    <x v="1"/>
  </r>
  <r>
    <x v="861"/>
    <n v="0.13093493904680201"/>
    <x v="1"/>
  </r>
  <r>
    <x v="862"/>
    <n v="0.24296685574511701"/>
    <x v="1"/>
  </r>
  <r>
    <x v="863"/>
    <n v="0.90459933710124496"/>
    <x v="1"/>
  </r>
  <r>
    <x v="864"/>
    <n v="1.1025093694836501"/>
    <x v="1"/>
  </r>
  <r>
    <x v="865"/>
    <n v="1.0911414846562"/>
    <x v="1"/>
  </r>
  <r>
    <x v="866"/>
    <n v="9.8981651451890598E-2"/>
    <x v="1"/>
  </r>
  <r>
    <x v="867"/>
    <n v="0.41053845346769302"/>
    <x v="1"/>
  </r>
  <r>
    <x v="868"/>
    <n v="7.3162514265383699E-2"/>
    <x v="1"/>
  </r>
  <r>
    <x v="869"/>
    <n v="7.8960798584057097E-3"/>
    <x v="1"/>
  </r>
  <r>
    <x v="870"/>
    <n v="1.63620553374564E-2"/>
    <x v="1"/>
  </r>
  <r>
    <x v="871"/>
    <n v="2.0220905934998701E-2"/>
    <x v="1"/>
  </r>
  <r>
    <x v="872"/>
    <n v="2.8664742829175301E-2"/>
    <x v="1"/>
  </r>
  <r>
    <x v="873"/>
    <n v="7.6855763101874502E-2"/>
    <x v="1"/>
  </r>
  <r>
    <x v="874"/>
    <n v="5.24556995476693E-2"/>
    <x v="1"/>
  </r>
  <r>
    <x v="875"/>
    <n v="0.196594320375691"/>
    <x v="1"/>
  </r>
  <r>
    <x v="876"/>
    <n v="0.75043867556043098"/>
    <x v="1"/>
  </r>
  <r>
    <x v="877"/>
    <n v="0.85054742545363304"/>
    <x v="1"/>
  </r>
  <r>
    <x v="878"/>
    <n v="8.4400690099878994E-2"/>
    <x v="1"/>
  </r>
  <r>
    <x v="879"/>
    <n v="0.30420872160171197"/>
    <x v="1"/>
  </r>
  <r>
    <x v="880"/>
    <n v="3.2515360881105203E-2"/>
    <x v="1"/>
  </r>
  <r>
    <x v="881"/>
    <n v="4.3001227901072303E-2"/>
    <x v="1"/>
  </r>
  <r>
    <x v="882"/>
    <n v="0.21543818656152899"/>
    <x v="1"/>
  </r>
  <r>
    <x v="883"/>
    <n v="0.38572512685309002"/>
    <x v="1"/>
  </r>
  <r>
    <x v="884"/>
    <n v="0.66278193204065305"/>
    <x v="1"/>
  </r>
  <r>
    <x v="885"/>
    <n v="0.49665102857266802"/>
    <x v="1"/>
  </r>
  <r>
    <x v="886"/>
    <n v="0.54803029341024301"/>
    <x v="1"/>
  </r>
  <r>
    <x v="887"/>
    <n v="0.28217788248317799"/>
    <x v="1"/>
  </r>
  <r>
    <x v="888"/>
    <n v="0.41731994868671801"/>
    <x v="1"/>
  </r>
  <r>
    <x v="889"/>
    <n v="0.66642814014509"/>
    <x v="1"/>
  </r>
  <r>
    <x v="890"/>
    <n v="2.34199736447985"/>
    <x v="1"/>
  </r>
  <r>
    <x v="891"/>
    <n v="4.0065033272450597E-2"/>
    <x v="1"/>
  </r>
  <r>
    <x v="892"/>
    <n v="4.1040040371841197E-2"/>
    <x v="1"/>
  </r>
  <r>
    <x v="893"/>
    <n v="0.14100655837665599"/>
    <x v="1"/>
  </r>
  <r>
    <x v="894"/>
    <n v="0.10898502154383601"/>
    <x v="1"/>
  </r>
  <r>
    <x v="895"/>
    <n v="3.5293879597668103E-2"/>
    <x v="1"/>
  </r>
  <r>
    <x v="896"/>
    <n v="0.92694108710692902"/>
    <x v="1"/>
  </r>
  <r>
    <x v="897"/>
    <n v="0.54290104787867099"/>
    <x v="1"/>
  </r>
  <r>
    <x v="898"/>
    <n v="0.248963910722418"/>
    <x v="1"/>
  </r>
  <r>
    <x v="899"/>
    <n v="0.35797208796512597"/>
    <x v="1"/>
  </r>
  <r>
    <x v="900"/>
    <n v="0.71666821963016003"/>
    <x v="1"/>
  </r>
  <r>
    <x v="901"/>
    <n v="0.63337131112295597"/>
    <x v="1"/>
  </r>
  <r>
    <x v="902"/>
    <n v="0.470071468859524"/>
    <x v="1"/>
  </r>
  <r>
    <x v="903"/>
    <n v="0.27027970121920702"/>
    <x v="1"/>
  </r>
  <r>
    <x v="904"/>
    <n v="7.74913246587388E-2"/>
    <x v="1"/>
  </r>
  <r>
    <x v="905"/>
    <n v="0.71815070455344299"/>
    <x v="1"/>
  </r>
  <r>
    <x v="906"/>
    <n v="1.17843043082724"/>
    <x v="1"/>
  </r>
  <r>
    <x v="907"/>
    <n v="1.0034075809595799"/>
    <x v="1"/>
  </r>
  <r>
    <x v="908"/>
    <n v="0.52606297062154495"/>
    <x v="1"/>
  </r>
  <r>
    <x v="909"/>
    <n v="0.32794056615171102"/>
    <x v="1"/>
  </r>
  <r>
    <x v="910"/>
    <n v="0.54831893572205403"/>
    <x v="1"/>
  </r>
  <r>
    <x v="911"/>
    <n v="6.3020005573598999E-3"/>
    <x v="1"/>
  </r>
  <r>
    <x v="912"/>
    <n v="0.177623006071426"/>
    <x v="1"/>
  </r>
  <r>
    <x v="913"/>
    <n v="0.32205258980821"/>
    <x v="1"/>
  </r>
  <r>
    <x v="914"/>
    <n v="0.29798319634175402"/>
    <x v="1"/>
  </r>
  <r>
    <x v="915"/>
    <n v="3.7662096330873703E-2"/>
    <x v="1"/>
  </r>
  <r>
    <x v="916"/>
    <n v="6.00260078506656E-2"/>
    <x v="1"/>
  </r>
  <r>
    <x v="917"/>
    <n v="0.112419013826071"/>
    <x v="1"/>
  </r>
  <r>
    <x v="918"/>
    <n v="0.15415795259978199"/>
    <x v="1"/>
  </r>
  <r>
    <x v="919"/>
    <n v="3.0682843498388498E-2"/>
    <x v="1"/>
  </r>
  <r>
    <x v="920"/>
    <n v="3.4565512527680399E-2"/>
    <x v="1"/>
  </r>
  <r>
    <x v="921"/>
    <n v="4.7253885331571203E-2"/>
    <x v="1"/>
  </r>
  <r>
    <x v="922"/>
    <n v="3.9001019198000801E-2"/>
    <x v="1"/>
  </r>
  <r>
    <x v="923"/>
    <n v="3.3154817830362997E-2"/>
    <x v="1"/>
  </r>
  <r>
    <x v="924"/>
    <n v="3.6337961807367598E-2"/>
    <x v="1"/>
  </r>
  <r>
    <x v="925"/>
    <n v="5.2738812746104501E-2"/>
    <x v="1"/>
  </r>
  <r>
    <x v="926"/>
    <n v="0.36292252747191101"/>
    <x v="1"/>
  </r>
  <r>
    <x v="927"/>
    <n v="0.10027585613017199"/>
    <x v="1"/>
  </r>
  <r>
    <x v="928"/>
    <n v="0.35191581362327201"/>
    <x v="1"/>
  </r>
  <r>
    <x v="929"/>
    <n v="9.8444556014046905E-2"/>
    <x v="1"/>
  </r>
  <r>
    <x v="930"/>
    <n v="4.5072562455064802E-2"/>
    <x v="1"/>
  </r>
  <r>
    <x v="931"/>
    <n v="3.693615917036E-2"/>
    <x v="1"/>
  </r>
  <r>
    <x v="932"/>
    <n v="3.4391114557754697E-2"/>
    <x v="1"/>
  </r>
  <r>
    <x v="933"/>
    <n v="0.50468297770308701"/>
    <x v="1"/>
  </r>
  <r>
    <x v="934"/>
    <n v="0.27577400704632299"/>
    <x v="1"/>
  </r>
  <r>
    <x v="935"/>
    <n v="9.7505775917765006E-2"/>
    <x v="1"/>
  </r>
  <r>
    <x v="936"/>
    <n v="0.22971381284662801"/>
    <x v="1"/>
  </r>
  <r>
    <x v="937"/>
    <n v="0.93766255631809603"/>
    <x v="1"/>
  </r>
  <r>
    <x v="938"/>
    <n v="0.860256950361314"/>
    <x v="1"/>
  </r>
  <r>
    <x v="939"/>
    <n v="0.737069241800274"/>
    <x v="1"/>
  </r>
  <r>
    <x v="940"/>
    <n v="0.59297584303881301"/>
    <x v="1"/>
  </r>
  <r>
    <x v="941"/>
    <n v="5.7705320886487298E-2"/>
    <x v="1"/>
  </r>
  <r>
    <x v="942"/>
    <n v="5.75368991015296E-2"/>
    <x v="1"/>
  </r>
  <r>
    <x v="943"/>
    <n v="7.9453231197494603E-2"/>
    <x v="1"/>
  </r>
  <r>
    <x v="944"/>
    <n v="3.9427203989058399E-2"/>
    <x v="1"/>
  </r>
  <r>
    <x v="945"/>
    <n v="4.2397404264006601E-2"/>
    <x v="1"/>
  </r>
  <r>
    <x v="946"/>
    <n v="0.701155609577235"/>
    <x v="1"/>
  </r>
  <r>
    <x v="947"/>
    <n v="1.43390641256447"/>
    <x v="1"/>
  </r>
  <r>
    <x v="948"/>
    <n v="0.17816747396945801"/>
    <x v="1"/>
  </r>
  <r>
    <x v="949"/>
    <n v="0.50297359179579804"/>
    <x v="1"/>
  </r>
  <r>
    <x v="950"/>
    <n v="0.74155254308798702"/>
    <x v="1"/>
  </r>
  <r>
    <x v="951"/>
    <n v="0.47885596061258101"/>
    <x v="1"/>
  </r>
  <r>
    <x v="952"/>
    <n v="5.3061608731212198E-2"/>
    <x v="1"/>
  </r>
  <r>
    <x v="953"/>
    <n v="1.3202270396267901"/>
    <x v="1"/>
  </r>
  <r>
    <x v="954"/>
    <n v="0.73612492205517899"/>
    <x v="1"/>
  </r>
  <r>
    <x v="955"/>
    <n v="1.2594848232812199"/>
    <x v="1"/>
  </r>
  <r>
    <x v="956"/>
    <n v="1.5177377507204901"/>
    <x v="1"/>
  </r>
  <r>
    <x v="957"/>
    <n v="2.2954244165810702"/>
    <x v="1"/>
  </r>
  <r>
    <x v="958"/>
    <n v="2.40666007983749"/>
    <x v="1"/>
  </r>
  <r>
    <x v="959"/>
    <n v="7.8977720444831895E-2"/>
    <x v="1"/>
  </r>
  <r>
    <x v="960"/>
    <n v="8.7189976999584598E-2"/>
    <x v="1"/>
  </r>
  <r>
    <x v="961"/>
    <n v="0.89814027524683204"/>
    <x v="1"/>
  </r>
  <r>
    <x v="962"/>
    <n v="1.67734714909033"/>
    <x v="1"/>
  </r>
  <r>
    <x v="963"/>
    <n v="0.38976775585899698"/>
    <x v="1"/>
  </r>
  <r>
    <x v="964"/>
    <n v="1.5235388179561"/>
    <x v="1"/>
  </r>
  <r>
    <x v="965"/>
    <n v="0.13415270325280301"/>
    <x v="1"/>
  </r>
  <r>
    <x v="966"/>
    <n v="8.0620873605462703E-2"/>
    <x v="1"/>
  </r>
  <r>
    <x v="967"/>
    <n v="3.2732282858517099E-2"/>
    <x v="1"/>
  </r>
  <r>
    <x v="968"/>
    <n v="5.5140166258363099E-2"/>
    <x v="1"/>
  </r>
  <r>
    <x v="969"/>
    <n v="0.96230709558902905"/>
    <x v="1"/>
  </r>
  <r>
    <x v="970"/>
    <n v="2.0785404175156099"/>
    <x v="1"/>
  </r>
  <r>
    <x v="971"/>
    <n v="2.43872179167961"/>
    <x v="1"/>
  </r>
  <r>
    <x v="972"/>
    <n v="1.3530257917261399"/>
    <x v="1"/>
  </r>
  <r>
    <x v="973"/>
    <n v="0.74538146374060898"/>
    <x v="1"/>
  </r>
  <r>
    <x v="974"/>
    <n v="1.44593979052528"/>
    <x v="1"/>
  </r>
  <r>
    <x v="975"/>
    <n v="1.53678492121112"/>
    <x v="1"/>
  </r>
  <r>
    <x v="976"/>
    <n v="0.76266463909257698"/>
    <x v="1"/>
  </r>
  <r>
    <x v="977"/>
    <n v="0.98746084504377096"/>
    <x v="1"/>
  </r>
  <r>
    <x v="978"/>
    <n v="0.49613153891406198"/>
    <x v="1"/>
  </r>
  <r>
    <x v="979"/>
    <n v="1.82204762623254"/>
    <x v="1"/>
  </r>
  <r>
    <x v="980"/>
    <n v="0.597270874922043"/>
    <x v="1"/>
  </r>
  <r>
    <x v="982"/>
    <n v="2.6386294179864298"/>
    <x v="1"/>
  </r>
  <r>
    <x v="983"/>
    <n v="1.96366404904377"/>
    <x v="1"/>
  </r>
  <r>
    <x v="984"/>
    <n v="0.69416807997929597"/>
    <x v="1"/>
  </r>
  <r>
    <x v="985"/>
    <n v="1.10676273379962"/>
    <x v="1"/>
  </r>
  <r>
    <x v="986"/>
    <n v="0.464607799542191"/>
    <x v="1"/>
  </r>
  <r>
    <x v="987"/>
    <n v="0.82617179532207996"/>
    <x v="1"/>
  </r>
  <r>
    <x v="988"/>
    <n v="0.41537801284217801"/>
    <x v="1"/>
  </r>
  <r>
    <x v="989"/>
    <n v="9.4659957338830397E-2"/>
    <x v="1"/>
  </r>
  <r>
    <x v="990"/>
    <n v="0.369716214230772"/>
    <x v="1"/>
  </r>
  <r>
    <x v="991"/>
    <n v="0.35827513090747498"/>
    <x v="1"/>
  </r>
  <r>
    <x v="992"/>
    <n v="8.6500162931737304E-2"/>
    <x v="1"/>
  </r>
  <r>
    <x v="993"/>
    <n v="-2.9291387100452902E-2"/>
    <x v="1"/>
  </r>
  <r>
    <x v="994"/>
    <n v="1.43306114625519E-2"/>
    <x v="1"/>
  </r>
  <r>
    <x v="995"/>
    <n v="0.37615006402212903"/>
    <x v="1"/>
  </r>
  <r>
    <x v="996"/>
    <n v="0.348757015770291"/>
    <x v="1"/>
  </r>
  <r>
    <x v="997"/>
    <n v="0.181868752600053"/>
    <x v="1"/>
  </r>
  <r>
    <x v="998"/>
    <n v="0.173830375279833"/>
    <x v="1"/>
  </r>
  <r>
    <x v="999"/>
    <n v="0.59935582723253999"/>
    <x v="1"/>
  </r>
  <r>
    <x v="1000"/>
    <n v="1.25092201092739"/>
    <x v="1"/>
  </r>
  <r>
    <x v="1001"/>
    <n v="1.3728654442230399"/>
    <x v="1"/>
  </r>
  <r>
    <x v="1002"/>
    <n v="0.31883766473655301"/>
    <x v="1"/>
  </r>
  <r>
    <x v="1003"/>
    <n v="0.28733546280431899"/>
    <x v="1"/>
  </r>
  <r>
    <x v="1004"/>
    <n v="0.24620314714778099"/>
    <x v="1"/>
  </r>
  <r>
    <x v="1005"/>
    <n v="0.22570267992318599"/>
    <x v="1"/>
  </r>
  <r>
    <x v="1006"/>
    <n v="8.2479622605509395E-2"/>
    <x v="1"/>
  </r>
  <r>
    <x v="1007"/>
    <n v="0.79760693314579201"/>
    <x v="1"/>
  </r>
  <r>
    <x v="1008"/>
    <n v="0.178232245439294"/>
    <x v="1"/>
  </r>
  <r>
    <x v="1009"/>
    <n v="0.21139836306226101"/>
    <x v="1"/>
  </r>
  <r>
    <x v="1010"/>
    <n v="0.14534169232278901"/>
    <x v="1"/>
  </r>
  <r>
    <x v="1011"/>
    <n v="0.239720788406975"/>
    <x v="1"/>
  </r>
  <r>
    <x v="1012"/>
    <n v="0.123368558185113"/>
    <x v="1"/>
  </r>
  <r>
    <x v="1013"/>
    <n v="0.14885674246842201"/>
    <x v="1"/>
  </r>
  <r>
    <x v="1014"/>
    <n v="0.192997251619446"/>
    <x v="1"/>
  </r>
  <r>
    <x v="1015"/>
    <n v="8.4386278291308098E-2"/>
    <x v="1"/>
  </r>
  <r>
    <x v="1016"/>
    <n v="4.4663006849290601E-2"/>
    <x v="1"/>
  </r>
  <r>
    <x v="1017"/>
    <n v="0.47887940393360701"/>
    <x v="1"/>
  </r>
  <r>
    <x v="1018"/>
    <n v="0.19404026936631899"/>
    <x v="1"/>
  </r>
  <r>
    <x v="1019"/>
    <n v="1.0583079200301899"/>
    <x v="1"/>
  </r>
  <r>
    <x v="1020"/>
    <n v="0.388067431297967"/>
    <x v="1"/>
  </r>
  <r>
    <x v="1021"/>
    <n v="0.21464823067375299"/>
    <x v="1"/>
  </r>
  <r>
    <x v="1022"/>
    <n v="0.29288525069068799"/>
    <x v="1"/>
  </r>
  <r>
    <x v="1023"/>
    <n v="0.44841337045993501"/>
    <x v="1"/>
  </r>
  <r>
    <x v="1024"/>
    <n v="0.58679347131700099"/>
    <x v="1"/>
  </r>
  <r>
    <x v="1025"/>
    <n v="0.56524186397295395"/>
    <x v="1"/>
  </r>
  <r>
    <x v="1026"/>
    <n v="0.52022299821979301"/>
    <x v="1"/>
  </r>
  <r>
    <x v="1027"/>
    <n v="0.343157971423452"/>
    <x v="1"/>
  </r>
  <r>
    <x v="1028"/>
    <n v="0.28160415117131998"/>
    <x v="1"/>
  </r>
  <r>
    <x v="1029"/>
    <n v="0.178333540834995"/>
    <x v="1"/>
  </r>
  <r>
    <x v="1030"/>
    <n v="0.60218697386701603"/>
    <x v="1"/>
  </r>
  <r>
    <x v="1031"/>
    <n v="0.44269936035173801"/>
    <x v="1"/>
  </r>
  <r>
    <x v="1032"/>
    <n v="1.1005274042530501E-2"/>
    <x v="1"/>
  </r>
  <r>
    <x v="1033"/>
    <n v="1.6933630301890702E-2"/>
    <x v="1"/>
  </r>
  <r>
    <x v="1034"/>
    <n v="1.05595837532593E-2"/>
    <x v="1"/>
  </r>
  <r>
    <x v="1035"/>
    <n v="1.73974304385251E-2"/>
    <x v="1"/>
  </r>
  <r>
    <x v="1036"/>
    <n v="1.33469584375468E-2"/>
    <x v="1"/>
  </r>
  <r>
    <x v="1037"/>
    <n v="1.1042209361180701E-2"/>
    <x v="1"/>
  </r>
  <r>
    <x v="1038"/>
    <n v="1.55119402632003E-2"/>
    <x v="1"/>
  </r>
  <r>
    <x v="1039"/>
    <n v="8.5115122164413706E-2"/>
    <x v="1"/>
  </r>
  <r>
    <x v="1040"/>
    <n v="8.7958329772673302E-2"/>
    <x v="1"/>
  </r>
  <r>
    <x v="1041"/>
    <n v="0.203012402588574"/>
    <x v="1"/>
  </r>
  <r>
    <x v="1042"/>
    <n v="0.118147966254446"/>
    <x v="1"/>
  </r>
  <r>
    <x v="1043"/>
    <n v="3.3481341768305597E-2"/>
    <x v="1"/>
  </r>
  <r>
    <x v="1044"/>
    <n v="5.8201873318234003E-2"/>
    <x v="1"/>
  </r>
  <r>
    <x v="1045"/>
    <n v="0.199612154791593"/>
    <x v="1"/>
  </r>
  <r>
    <x v="1046"/>
    <n v="0.16636092331668001"/>
    <x v="1"/>
  </r>
  <r>
    <x v="1047"/>
    <n v="0.26403842224581697"/>
    <x v="1"/>
  </r>
  <r>
    <x v="1048"/>
    <n v="0.508625679365868"/>
    <x v="1"/>
  </r>
  <r>
    <x v="1049"/>
    <n v="0.706468956899862"/>
    <x v="1"/>
  </r>
  <r>
    <x v="1050"/>
    <n v="0.28967699984361001"/>
    <x v="1"/>
  </r>
  <r>
    <x v="1051"/>
    <n v="9.7806875040997401E-2"/>
    <x v="1"/>
  </r>
  <r>
    <x v="1053"/>
    <n v="9.2449251295752405E-2"/>
    <x v="1"/>
  </r>
  <r>
    <x v="1054"/>
    <n v="4.6216150791292099E-2"/>
    <x v="1"/>
  </r>
  <r>
    <x v="1055"/>
    <n v="0.24146520334982199"/>
    <x v="1"/>
  </r>
  <r>
    <x v="1056"/>
    <n v="4.0844266008700301E-2"/>
    <x v="1"/>
  </r>
  <r>
    <x v="1057"/>
    <n v="4.6996932539591002E-2"/>
    <x v="1"/>
  </r>
  <r>
    <x v="1058"/>
    <n v="4.95408732577962E-2"/>
    <x v="1"/>
  </r>
  <r>
    <x v="1059"/>
    <n v="3.60228179679584E-2"/>
    <x v="1"/>
  </r>
  <r>
    <x v="1060"/>
    <n v="3.6203631577482798E-2"/>
    <x v="1"/>
  </r>
  <r>
    <x v="1061"/>
    <n v="0.54774680492600203"/>
    <x v="1"/>
  </r>
  <r>
    <x v="1062"/>
    <n v="3.7094143451989803E-2"/>
    <x v="1"/>
  </r>
  <r>
    <x v="1063"/>
    <n v="7.0707313436737002E-2"/>
    <x v="1"/>
  </r>
  <r>
    <x v="1064"/>
    <n v="0.10558313854744"/>
    <x v="1"/>
  </r>
  <r>
    <x v="1065"/>
    <n v="7.0087300689429394E-2"/>
    <x v="1"/>
  </r>
  <r>
    <x v="1066"/>
    <n v="7.4104914801863001E-2"/>
    <x v="1"/>
  </r>
  <r>
    <x v="1067"/>
    <n v="6.4404444890733395E-2"/>
    <x v="1"/>
  </r>
  <r>
    <x v="1068"/>
    <n v="7.1874405672062894E-2"/>
    <x v="1"/>
  </r>
  <r>
    <x v="1069"/>
    <n v="4.84426986723425E-2"/>
    <x v="1"/>
  </r>
  <r>
    <x v="1070"/>
    <n v="8.2295873027345104E-2"/>
    <x v="1"/>
  </r>
  <r>
    <x v="1071"/>
    <n v="0.18070871547544701"/>
    <x v="1"/>
  </r>
  <r>
    <x v="1072"/>
    <n v="0.17238200310333501"/>
    <x v="1"/>
  </r>
  <r>
    <x v="1073"/>
    <n v="0.15102251206362"/>
    <x v="1"/>
  </r>
  <r>
    <x v="1074"/>
    <n v="0.161129255706181"/>
    <x v="1"/>
  </r>
  <r>
    <x v="1075"/>
    <n v="6.91513641627646E-2"/>
    <x v="1"/>
  </r>
  <r>
    <x v="1076"/>
    <n v="0.10608626151704501"/>
    <x v="1"/>
  </r>
  <r>
    <x v="1077"/>
    <n v="0.23469653440350299"/>
    <x v="1"/>
  </r>
  <r>
    <x v="1078"/>
    <n v="0.31495757600667501"/>
    <x v="1"/>
  </r>
  <r>
    <x v="1079"/>
    <n v="0.25581161521819401"/>
    <x v="1"/>
  </r>
  <r>
    <x v="1080"/>
    <n v="0.29186905780751499"/>
    <x v="1"/>
  </r>
  <r>
    <x v="1081"/>
    <n v="7.0819828034964893E-2"/>
    <x v="1"/>
  </r>
  <r>
    <x v="1082"/>
    <n v="9.5762203714147801E-2"/>
    <x v="1"/>
  </r>
  <r>
    <x v="1083"/>
    <n v="6.8113335726965499E-2"/>
    <x v="1"/>
  </r>
  <r>
    <x v="1084"/>
    <n v="4.72193255585601E-2"/>
    <x v="1"/>
  </r>
  <r>
    <x v="1085"/>
    <n v="9.8282743151005297E-2"/>
    <x v="1"/>
  </r>
  <r>
    <x v="1086"/>
    <n v="0.14286694858003501"/>
    <x v="1"/>
  </r>
  <r>
    <x v="1087"/>
    <n v="6.2361762506051598E-2"/>
    <x v="1"/>
  </r>
  <r>
    <x v="1088"/>
    <n v="0.19572415004166599"/>
    <x v="1"/>
  </r>
  <r>
    <x v="1089"/>
    <n v="0.155953306255003"/>
    <x v="1"/>
  </r>
  <r>
    <x v="1090"/>
    <n v="0.15387662341880901"/>
    <x v="1"/>
  </r>
  <r>
    <x v="1091"/>
    <n v="0.108854395340428"/>
    <x v="1"/>
  </r>
  <r>
    <x v="1092"/>
    <n v="0.153972454732241"/>
    <x v="1"/>
  </r>
  <r>
    <x v="1093"/>
    <n v="0.105686450569162"/>
    <x v="1"/>
  </r>
  <r>
    <x v="1094"/>
    <n v="0.139347854811498"/>
    <x v="1"/>
  </r>
  <r>
    <x v="1095"/>
    <n v="0.14763785800558901"/>
    <x v="1"/>
  </r>
  <r>
    <x v="1096"/>
    <n v="8.1043749226962003E-2"/>
    <x v="1"/>
  </r>
  <r>
    <x v="1097"/>
    <n v="0.41516141989026001"/>
    <x v="1"/>
  </r>
  <r>
    <x v="1098"/>
    <n v="0.24531150910847299"/>
    <x v="1"/>
  </r>
  <r>
    <x v="1099"/>
    <n v="0.220511882832293"/>
    <x v="1"/>
  </r>
  <r>
    <x v="1100"/>
    <n v="8.9466785753573294E-2"/>
    <x v="1"/>
  </r>
  <r>
    <x v="1101"/>
    <n v="6.6886468434820295E-2"/>
    <x v="1"/>
  </r>
  <r>
    <x v="1102"/>
    <n v="3.3547913556671201E-2"/>
    <x v="1"/>
  </r>
  <r>
    <x v="1103"/>
    <n v="3.4245002265849603E-2"/>
    <x v="1"/>
  </r>
  <r>
    <x v="1104"/>
    <n v="4.7965966836391698E-2"/>
    <x v="1"/>
  </r>
  <r>
    <x v="1105"/>
    <n v="0.102746381861454"/>
    <x v="1"/>
  </r>
  <r>
    <x v="1106"/>
    <n v="5.7256388311569602E-2"/>
    <x v="1"/>
  </r>
  <r>
    <x v="1107"/>
    <n v="7.3215529832947102E-2"/>
    <x v="1"/>
  </r>
  <r>
    <x v="1108"/>
    <n v="4.7338398201723003E-2"/>
    <x v="1"/>
  </r>
  <r>
    <x v="1109"/>
    <n v="0.20655498889041399"/>
    <x v="1"/>
  </r>
  <r>
    <x v="1110"/>
    <n v="0.17404736919417199"/>
    <x v="1"/>
  </r>
  <r>
    <x v="1111"/>
    <n v="0.81828843759256997"/>
    <x v="1"/>
  </r>
  <r>
    <x v="1112"/>
    <n v="0.184258608202927"/>
    <x v="1"/>
  </r>
  <r>
    <x v="1113"/>
    <n v="0.37089943067336301"/>
    <x v="1"/>
  </r>
  <r>
    <x v="1114"/>
    <n v="0.17795943452436999"/>
    <x v="1"/>
  </r>
  <r>
    <x v="1115"/>
    <n v="0.195644644769844"/>
    <x v="1"/>
  </r>
  <r>
    <x v="1116"/>
    <n v="9.3651651560145599E-2"/>
    <x v="1"/>
  </r>
  <r>
    <x v="1117"/>
    <n v="0.12610484796127699"/>
    <x v="1"/>
  </r>
  <r>
    <x v="1118"/>
    <n v="3.6850892083997298E-2"/>
    <x v="1"/>
  </r>
  <r>
    <x v="1119"/>
    <n v="8.9512483048476296E-2"/>
    <x v="1"/>
  </r>
  <r>
    <x v="1120"/>
    <n v="8.5236672575477193E-2"/>
    <x v="1"/>
  </r>
  <r>
    <x v="1121"/>
    <n v="5.8027305336338403E-2"/>
    <x v="1"/>
  </r>
  <r>
    <x v="1122"/>
    <n v="9.0814264103060399E-2"/>
    <x v="1"/>
  </r>
  <r>
    <x v="1124"/>
    <n v="7.0676905013903196E-2"/>
    <x v="1"/>
  </r>
  <r>
    <x v="1125"/>
    <n v="8.4204900376460196E-2"/>
    <x v="1"/>
  </r>
  <r>
    <x v="1126"/>
    <n v="0.109070437467465"/>
    <x v="1"/>
  </r>
  <r>
    <x v="1127"/>
    <n v="6.1375036894252201E-2"/>
    <x v="1"/>
  </r>
  <r>
    <x v="1128"/>
    <n v="2.7751034661195099E-2"/>
    <x v="1"/>
  </r>
  <r>
    <x v="1129"/>
    <n v="8.0681135148945204E-2"/>
    <x v="1"/>
  </r>
  <r>
    <x v="1130"/>
    <n v="8.0566077131801805E-2"/>
    <x v="1"/>
  </r>
  <r>
    <x v="1131"/>
    <n v="3.01764546196546E-2"/>
    <x v="1"/>
  </r>
  <r>
    <x v="1132"/>
    <n v="8.5991757199298399E-2"/>
    <x v="1"/>
  </r>
  <r>
    <x v="1133"/>
    <n v="0.338891423040107"/>
    <x v="1"/>
  </r>
  <r>
    <x v="1134"/>
    <n v="4.5245660887974298E-2"/>
    <x v="1"/>
  </r>
  <r>
    <x v="1135"/>
    <n v="0.192879137216691"/>
    <x v="1"/>
  </r>
  <r>
    <x v="1136"/>
    <n v="0.24475617027176799"/>
    <x v="1"/>
  </r>
  <r>
    <x v="1137"/>
    <n v="0.124366074967362"/>
    <x v="1"/>
  </r>
  <r>
    <x v="1138"/>
    <n v="6.7997702321267298E-2"/>
    <x v="1"/>
  </r>
  <r>
    <x v="1139"/>
    <n v="3.9484557740767201E-2"/>
    <x v="1"/>
  </r>
  <r>
    <x v="1140"/>
    <n v="0.69007890081506695"/>
    <x v="1"/>
  </r>
  <r>
    <x v="1141"/>
    <n v="0.105278772575139"/>
    <x v="1"/>
  </r>
  <r>
    <x v="1142"/>
    <n v="0.179440699029531"/>
    <x v="1"/>
  </r>
  <r>
    <x v="1143"/>
    <n v="0.169058396349648"/>
    <x v="1"/>
  </r>
  <r>
    <x v="1144"/>
    <n v="3.3354930439058697E-2"/>
    <x v="1"/>
  </r>
  <r>
    <x v="1145"/>
    <n v="0.126223340677526"/>
    <x v="1"/>
  </r>
  <r>
    <x v="1146"/>
    <n v="0.13781946842979501"/>
    <x v="1"/>
  </r>
  <r>
    <x v="1147"/>
    <n v="0.15263068816845299"/>
    <x v="1"/>
  </r>
  <r>
    <x v="1148"/>
    <n v="6.3531707024123904E-2"/>
    <x v="1"/>
  </r>
  <r>
    <x v="1149"/>
    <n v="6.1815356595349702E-2"/>
    <x v="1"/>
  </r>
  <r>
    <x v="1150"/>
    <n v="8.7628647411107097E-2"/>
    <x v="1"/>
  </r>
  <r>
    <x v="1151"/>
    <n v="5.3935389688811598E-2"/>
    <x v="1"/>
  </r>
  <r>
    <x v="1152"/>
    <n v="0.36132923621466601"/>
    <x v="1"/>
  </r>
  <r>
    <x v="1153"/>
    <n v="0.421990243940494"/>
    <x v="1"/>
  </r>
  <r>
    <x v="1154"/>
    <n v="0.23254372131265"/>
    <x v="1"/>
  </r>
  <r>
    <x v="1155"/>
    <n v="5.4307150496935103E-2"/>
    <x v="1"/>
  </r>
  <r>
    <x v="1156"/>
    <n v="0.21272462601815201"/>
    <x v="1"/>
  </r>
  <r>
    <x v="1157"/>
    <n v="4.7226682634682902E-2"/>
    <x v="1"/>
  </r>
  <r>
    <x v="1158"/>
    <n v="5.4158307799215703E-2"/>
    <x v="1"/>
  </r>
  <r>
    <x v="1159"/>
    <n v="0.122502889540838"/>
    <x v="1"/>
  </r>
  <r>
    <x v="1160"/>
    <n v="0.249751369028933"/>
    <x v="1"/>
  </r>
  <r>
    <x v="1161"/>
    <n v="4.9628237873921698E-2"/>
    <x v="1"/>
  </r>
  <r>
    <x v="1162"/>
    <n v="0.38458285110679502"/>
    <x v="1"/>
  </r>
  <r>
    <x v="1163"/>
    <n v="4.1811469254347401E-2"/>
    <x v="1"/>
  </r>
  <r>
    <x v="1164"/>
    <n v="8.3107443555753696E-2"/>
    <x v="1"/>
  </r>
  <r>
    <x v="1165"/>
    <n v="9.0102232561860202E-2"/>
    <x v="1"/>
  </r>
  <r>
    <x v="1166"/>
    <n v="3.5942698415090298E-2"/>
    <x v="1"/>
  </r>
  <r>
    <x v="1167"/>
    <n v="3.46769848955817E-2"/>
    <x v="1"/>
  </r>
  <r>
    <x v="1168"/>
    <n v="0.138124423626061"/>
    <x v="1"/>
  </r>
  <r>
    <x v="1169"/>
    <n v="5.7421349346100402E-2"/>
    <x v="1"/>
  </r>
  <r>
    <x v="1170"/>
    <n v="4.2166253552608703E-2"/>
    <x v="1"/>
  </r>
  <r>
    <x v="1171"/>
    <n v="0.22691672146772801"/>
    <x v="1"/>
  </r>
  <r>
    <x v="1172"/>
    <n v="3.8143032991794001E-2"/>
    <x v="1"/>
  </r>
  <r>
    <x v="1173"/>
    <n v="0.104526763638066"/>
    <x v="1"/>
  </r>
  <r>
    <x v="1174"/>
    <n v="4.1074905716972802E-2"/>
    <x v="1"/>
  </r>
  <r>
    <x v="1175"/>
    <n v="0.44880338538023801"/>
    <x v="1"/>
  </r>
  <r>
    <x v="1176"/>
    <n v="0.42829735834817401"/>
    <x v="1"/>
  </r>
  <r>
    <x v="1177"/>
    <n v="0.71355646569532405"/>
    <x v="1"/>
  </r>
  <r>
    <x v="1178"/>
    <n v="8.9113740164296504E-2"/>
    <x v="1"/>
  </r>
  <r>
    <x v="1179"/>
    <n v="0.18948513761896901"/>
    <x v="1"/>
  </r>
  <r>
    <x v="1180"/>
    <n v="7.9682718439058595E-2"/>
    <x v="1"/>
  </r>
  <r>
    <x v="1181"/>
    <n v="0.120861606977998"/>
    <x v="1"/>
  </r>
  <r>
    <x v="1182"/>
    <n v="0.15876280770458001"/>
    <x v="1"/>
  </r>
  <r>
    <x v="1183"/>
    <n v="0.101382079332921"/>
    <x v="1"/>
  </r>
  <r>
    <x v="1184"/>
    <n v="0.16324079676846101"/>
    <x v="1"/>
  </r>
  <r>
    <x v="1185"/>
    <n v="0.61046203588036096"/>
    <x v="1"/>
  </r>
  <r>
    <x v="1186"/>
    <n v="0.68912029965756105"/>
    <x v="1"/>
  </r>
  <r>
    <x v="1187"/>
    <n v="3.7755213445186099E-2"/>
    <x v="1"/>
  </r>
  <r>
    <x v="1188"/>
    <n v="3.5424857657259903E-2"/>
    <x v="1"/>
  </r>
  <r>
    <x v="1189"/>
    <n v="4.6243283310514402E-2"/>
    <x v="1"/>
  </r>
  <r>
    <x v="1190"/>
    <n v="8.7223320296980905E-2"/>
    <x v="1"/>
  </r>
  <r>
    <x v="1191"/>
    <n v="6.1057568420394399E-2"/>
    <x v="1"/>
  </r>
  <r>
    <x v="1192"/>
    <n v="0.194760633888139"/>
    <x v="1"/>
  </r>
  <r>
    <x v="1193"/>
    <n v="1.0887016227903299"/>
    <x v="1"/>
  </r>
  <r>
    <x v="1195"/>
    <n v="0.13837295450773701"/>
    <x v="1"/>
  </r>
  <r>
    <x v="1196"/>
    <n v="2.79582942667446E-2"/>
    <x v="1"/>
  </r>
  <r>
    <x v="1197"/>
    <n v="2.7249551626962101E-2"/>
    <x v="1"/>
  </r>
  <r>
    <x v="1198"/>
    <n v="0.18956369963386899"/>
    <x v="1"/>
  </r>
  <r>
    <x v="1199"/>
    <n v="0.191912380658877"/>
    <x v="1"/>
  </r>
  <r>
    <x v="1200"/>
    <n v="0.33946034628987298"/>
    <x v="1"/>
  </r>
  <r>
    <x v="1201"/>
    <n v="3.2731233773682103E-2"/>
    <x v="1"/>
  </r>
  <r>
    <x v="1202"/>
    <n v="3.6716210224111201E-2"/>
    <x v="1"/>
  </r>
  <r>
    <x v="1203"/>
    <n v="3.3389038750899602E-2"/>
    <x v="1"/>
  </r>
  <r>
    <x v="1204"/>
    <n v="7.8765743376894307E-2"/>
    <x v="1"/>
  </r>
  <r>
    <x v="1205"/>
    <n v="6.7627155671644401E-2"/>
    <x v="1"/>
  </r>
  <r>
    <x v="1206"/>
    <n v="0.110926745641677"/>
    <x v="1"/>
  </r>
  <r>
    <x v="1207"/>
    <n v="6.3246581996256698E-2"/>
    <x v="1"/>
  </r>
  <r>
    <x v="1208"/>
    <n v="5.7574816601100497E-2"/>
    <x v="1"/>
  </r>
  <r>
    <x v="1209"/>
    <n v="0.74348823032743905"/>
    <x v="1"/>
  </r>
  <r>
    <x v="1210"/>
    <n v="0.18745826940146099"/>
    <x v="1"/>
  </r>
  <r>
    <x v="1211"/>
    <n v="0.15273198096046101"/>
    <x v="1"/>
  </r>
  <r>
    <x v="1212"/>
    <n v="0.400439711604129"/>
    <x v="1"/>
  </r>
  <r>
    <x v="1213"/>
    <n v="0.33864865384244303"/>
    <x v="1"/>
  </r>
  <r>
    <x v="1214"/>
    <n v="7.1877012138760493E-2"/>
    <x v="1"/>
  </r>
  <r>
    <x v="1215"/>
    <n v="5.60459068583248E-2"/>
    <x v="1"/>
  </r>
  <r>
    <x v="1216"/>
    <n v="0.58189691910796204"/>
    <x v="1"/>
  </r>
  <r>
    <x v="1217"/>
    <n v="9.6179976893973895E-2"/>
    <x v="1"/>
  </r>
  <r>
    <x v="1218"/>
    <n v="0.19232885594048299"/>
    <x v="1"/>
  </r>
  <r>
    <x v="1219"/>
    <n v="0.52203587716862898"/>
    <x v="1"/>
  </r>
  <r>
    <x v="1220"/>
    <n v="1.1393324879242801"/>
    <x v="1"/>
  </r>
  <r>
    <x v="1221"/>
    <n v="0.310727843186686"/>
    <x v="1"/>
  </r>
  <r>
    <x v="1222"/>
    <n v="0.12630953999169101"/>
    <x v="1"/>
  </r>
  <r>
    <x v="1223"/>
    <n v="1.3445087304491199"/>
    <x v="1"/>
  </r>
  <r>
    <x v="1224"/>
    <n v="0.43375251352736599"/>
    <x v="1"/>
  </r>
  <r>
    <x v="1225"/>
    <n v="0.12812227630651599"/>
    <x v="1"/>
  </r>
  <r>
    <x v="1226"/>
    <n v="5.6826040195323703E-2"/>
    <x v="1"/>
  </r>
  <r>
    <x v="1227"/>
    <n v="8.7323511863138401E-2"/>
    <x v="1"/>
  </r>
  <r>
    <x v="1228"/>
    <n v="0.22108540348247099"/>
    <x v="1"/>
  </r>
  <r>
    <x v="1229"/>
    <n v="0.156630862915866"/>
    <x v="1"/>
  </r>
  <r>
    <x v="1230"/>
    <n v="0.193611727626221"/>
    <x v="1"/>
  </r>
  <r>
    <x v="1231"/>
    <n v="0.38265774543006897"/>
    <x v="1"/>
  </r>
  <r>
    <x v="1232"/>
    <n v="1.94503981147481"/>
    <x v="1"/>
  </r>
  <r>
    <x v="1233"/>
    <n v="0.113008645261738"/>
    <x v="1"/>
  </r>
  <r>
    <x v="1234"/>
    <n v="9.1072116229626798E-2"/>
    <x v="1"/>
  </r>
  <r>
    <x v="1235"/>
    <n v="2.37924568440065E-2"/>
    <x v="1"/>
  </r>
  <r>
    <x v="1236"/>
    <n v="3.5010410817948603E-2"/>
    <x v="1"/>
  </r>
  <r>
    <x v="1237"/>
    <n v="0.25120671953171497"/>
    <x v="1"/>
  </r>
  <r>
    <x v="1238"/>
    <n v="0.142718910397546"/>
    <x v="1"/>
  </r>
  <r>
    <x v="1239"/>
    <n v="0.12672442560477801"/>
    <x v="1"/>
  </r>
  <r>
    <x v="1240"/>
    <n v="0.34960897779358302"/>
    <x v="1"/>
  </r>
  <r>
    <x v="1241"/>
    <n v="0.156782346197649"/>
    <x v="1"/>
  </r>
  <r>
    <x v="1242"/>
    <n v="9.9518212546638604E-2"/>
    <x v="1"/>
  </r>
  <r>
    <x v="1243"/>
    <n v="2.48736581996226E-2"/>
    <x v="1"/>
  </r>
  <r>
    <x v="1244"/>
    <n v="3.10736926109117E-2"/>
    <x v="1"/>
  </r>
  <r>
    <x v="1245"/>
    <n v="3.2991502314190603E-2"/>
    <x v="1"/>
  </r>
  <r>
    <x v="1246"/>
    <n v="0.174945180516003"/>
    <x v="1"/>
  </r>
  <r>
    <x v="1247"/>
    <n v="0.68463538263463097"/>
    <x v="1"/>
  </r>
  <r>
    <x v="1248"/>
    <n v="5.44203812584938E-2"/>
    <x v="1"/>
  </r>
  <r>
    <x v="1249"/>
    <n v="0.12788912729777199"/>
    <x v="1"/>
  </r>
  <r>
    <x v="1250"/>
    <n v="3.7922426011276399E-2"/>
    <x v="1"/>
  </r>
  <r>
    <x v="1251"/>
    <n v="2.8075306882431102E-2"/>
    <x v="1"/>
  </r>
  <r>
    <x v="1252"/>
    <n v="0.57376025500247796"/>
    <x v="1"/>
  </r>
  <r>
    <x v="1253"/>
    <n v="0.262120603376997"/>
    <x v="1"/>
  </r>
  <r>
    <x v="1254"/>
    <n v="0.15515782269126599"/>
    <x v="1"/>
  </r>
  <r>
    <x v="1255"/>
    <n v="0.13609892534054599"/>
    <x v="1"/>
  </r>
  <r>
    <x v="1256"/>
    <n v="0.344727512315534"/>
    <x v="1"/>
  </r>
  <r>
    <x v="1257"/>
    <n v="0.53537402829607905"/>
    <x v="1"/>
  </r>
  <r>
    <x v="1258"/>
    <n v="0.45535956825407398"/>
    <x v="1"/>
  </r>
  <r>
    <x v="1259"/>
    <n v="0.129449702848559"/>
    <x v="1"/>
  </r>
  <r>
    <x v="1260"/>
    <n v="0.19972446310234099"/>
    <x v="1"/>
  </r>
  <r>
    <x v="1261"/>
    <n v="9.4628639627923505E-2"/>
    <x v="1"/>
  </r>
  <r>
    <x v="1262"/>
    <n v="4.7321201601110599E-2"/>
    <x v="1"/>
  </r>
  <r>
    <x v="1263"/>
    <n v="0.27662462413585498"/>
    <x v="1"/>
  </r>
  <r>
    <x v="1264"/>
    <n v="0.51526872736850604"/>
    <x v="1"/>
  </r>
  <r>
    <x v="1266"/>
    <n v="0.163076988504395"/>
    <x v="1"/>
  </r>
  <r>
    <x v="1267"/>
    <n v="0.128010115112726"/>
    <x v="1"/>
  </r>
  <r>
    <x v="1268"/>
    <n v="0.54683113715114096"/>
    <x v="1"/>
  </r>
  <r>
    <x v="1269"/>
    <n v="0.92387124856480995"/>
    <x v="1"/>
  </r>
  <r>
    <x v="1270"/>
    <n v="0.36178472356220498"/>
    <x v="1"/>
  </r>
  <r>
    <x v="1271"/>
    <n v="0.61168029235937504"/>
    <x v="1"/>
  </r>
  <r>
    <x v="1272"/>
    <n v="0.24416496724956699"/>
    <x v="1"/>
  </r>
  <r>
    <x v="1273"/>
    <n v="0.162443968669443"/>
    <x v="1"/>
  </r>
  <r>
    <x v="1274"/>
    <n v="0.32240420817745402"/>
    <x v="1"/>
  </r>
  <r>
    <x v="1275"/>
    <n v="0.60200799804662597"/>
    <x v="1"/>
  </r>
  <r>
    <x v="1276"/>
    <n v="0.27103309554955601"/>
    <x v="1"/>
  </r>
  <r>
    <x v="1277"/>
    <n v="0.50742881400537398"/>
    <x v="1"/>
  </r>
  <r>
    <x v="1278"/>
    <n v="0.42448353498764302"/>
    <x v="1"/>
  </r>
  <r>
    <x v="1279"/>
    <n v="0.62514378152555505"/>
    <x v="1"/>
  </r>
  <r>
    <x v="1280"/>
    <n v="0.44788836677824601"/>
    <x v="1"/>
  </r>
  <r>
    <x v="1281"/>
    <n v="0.21120203709120999"/>
    <x v="1"/>
  </r>
  <r>
    <x v="1282"/>
    <n v="0.76679759062242103"/>
    <x v="1"/>
  </r>
  <r>
    <x v="1283"/>
    <n v="0.27639709881512198"/>
    <x v="1"/>
  </r>
  <r>
    <x v="1284"/>
    <n v="0.40303748915968102"/>
    <x v="1"/>
  </r>
  <r>
    <x v="1285"/>
    <n v="0.171079312426761"/>
    <x v="1"/>
  </r>
  <r>
    <x v="1286"/>
    <n v="0.38378388646304201"/>
    <x v="1"/>
  </r>
  <r>
    <x v="1287"/>
    <n v="0.237019286034934"/>
    <x v="1"/>
  </r>
  <r>
    <x v="1288"/>
    <n v="0.15480606576095901"/>
    <x v="1"/>
  </r>
  <r>
    <x v="1289"/>
    <n v="0.33936853596945998"/>
    <x v="1"/>
  </r>
  <r>
    <x v="1290"/>
    <n v="9.1656562464102597E-3"/>
    <x v="1"/>
  </r>
  <r>
    <x v="1291"/>
    <n v="1.2998490912845001E-2"/>
    <x v="1"/>
  </r>
  <r>
    <x v="1292"/>
    <n v="1.78017840441629E-2"/>
    <x v="1"/>
  </r>
  <r>
    <x v="1293"/>
    <n v="2.22216823831838E-2"/>
    <x v="1"/>
  </r>
  <r>
    <x v="1294"/>
    <n v="3.03097198304995"/>
    <x v="1"/>
  </r>
  <r>
    <x v="1295"/>
    <n v="0.20130430365006199"/>
    <x v="1"/>
  </r>
  <r>
    <x v="1296"/>
    <n v="9.9659232653506805E-2"/>
    <x v="1"/>
  </r>
  <r>
    <x v="1297"/>
    <n v="0.100465977933461"/>
    <x v="1"/>
  </r>
  <r>
    <x v="1298"/>
    <n v="0.132796518303373"/>
    <x v="1"/>
  </r>
  <r>
    <x v="1299"/>
    <n v="0.57721404381667096"/>
    <x v="1"/>
  </r>
  <r>
    <x v="1300"/>
    <n v="0.632225565801804"/>
    <x v="1"/>
  </r>
  <r>
    <x v="1301"/>
    <n v="0.12515058261556"/>
    <x v="1"/>
  </r>
  <r>
    <x v="1302"/>
    <n v="0.18953807643440199"/>
    <x v="1"/>
  </r>
  <r>
    <x v="1303"/>
    <n v="0.311493051894079"/>
    <x v="1"/>
  </r>
  <r>
    <x v="1304"/>
    <n v="0.429006758175561"/>
    <x v="1"/>
  </r>
  <r>
    <x v="1305"/>
    <n v="0.31768640895779698"/>
    <x v="1"/>
  </r>
  <r>
    <x v="1306"/>
    <n v="0.28701650369257697"/>
    <x v="1"/>
  </r>
  <r>
    <x v="1307"/>
    <n v="0.26188472254707901"/>
    <x v="1"/>
  </r>
  <r>
    <x v="1308"/>
    <n v="0.21102369085241399"/>
    <x v="1"/>
  </r>
  <r>
    <x v="1309"/>
    <n v="0.46343730626843799"/>
    <x v="1"/>
  </r>
  <r>
    <x v="1310"/>
    <n v="0.216753422290824"/>
    <x v="1"/>
  </r>
  <r>
    <x v="1311"/>
    <n v="0.25576825928360802"/>
    <x v="1"/>
  </r>
  <r>
    <x v="1312"/>
    <n v="1.1565458776206601"/>
    <x v="1"/>
  </r>
  <r>
    <x v="1313"/>
    <n v="0.57501816349510304"/>
    <x v="1"/>
  </r>
  <r>
    <x v="1314"/>
    <n v="0.49320963798595602"/>
    <x v="1"/>
  </r>
  <r>
    <x v="1315"/>
    <n v="0.121256822142389"/>
    <x v="1"/>
  </r>
  <r>
    <x v="1316"/>
    <n v="0.505764279174991"/>
    <x v="1"/>
  </r>
  <r>
    <x v="1317"/>
    <n v="0.41261555439160102"/>
    <x v="1"/>
  </r>
  <r>
    <x v="1318"/>
    <n v="9.9542783177741304E-2"/>
    <x v="1"/>
  </r>
  <r>
    <x v="1319"/>
    <n v="0.17922979862376301"/>
    <x v="1"/>
  </r>
  <r>
    <x v="1320"/>
    <n v="0.362302697314553"/>
    <x v="1"/>
  </r>
  <r>
    <x v="1321"/>
    <n v="0.13533400903203499"/>
    <x v="1"/>
  </r>
  <r>
    <x v="1322"/>
    <n v="0.23440198008180699"/>
    <x v="1"/>
  </r>
  <r>
    <x v="1323"/>
    <n v="0.28273751307825101"/>
    <x v="1"/>
  </r>
  <r>
    <x v="1324"/>
    <n v="0.62956519582256698"/>
    <x v="1"/>
  </r>
  <r>
    <x v="1325"/>
    <n v="0.230417288325688"/>
    <x v="1"/>
  </r>
  <r>
    <x v="1326"/>
    <n v="3.7825295937118197E-2"/>
    <x v="1"/>
  </r>
  <r>
    <x v="1327"/>
    <n v="3.07031123966421E-3"/>
    <x v="1"/>
  </r>
  <r>
    <x v="1328"/>
    <n v="-1.61660392030167E-3"/>
    <x v="1"/>
  </r>
  <r>
    <x v="1329"/>
    <n v="1.8216676549041501E-2"/>
    <x v="1"/>
  </r>
  <r>
    <x v="1330"/>
    <n v="2.2660382536927499E-2"/>
    <x v="1"/>
  </r>
  <r>
    <x v="1331"/>
    <n v="0.11876598895074"/>
    <x v="1"/>
  </r>
  <r>
    <x v="1332"/>
    <n v="0.86379217251298102"/>
    <x v="1"/>
  </r>
  <r>
    <x v="1333"/>
    <n v="0.21458708129781101"/>
    <x v="1"/>
  </r>
  <r>
    <x v="1334"/>
    <n v="0.44295856498299202"/>
    <x v="1"/>
  </r>
  <r>
    <x v="1335"/>
    <n v="0.69065549959734496"/>
    <x v="1"/>
  </r>
  <r>
    <x v="1337"/>
    <n v="1.3493061287393999"/>
    <x v="1"/>
  </r>
  <r>
    <x v="1338"/>
    <n v="0.20875227418058101"/>
    <x v="1"/>
  </r>
  <r>
    <x v="1339"/>
    <n v="0.43737149898240402"/>
    <x v="1"/>
  </r>
  <r>
    <x v="1340"/>
    <n v="0.13612731208982401"/>
    <x v="1"/>
  </r>
  <r>
    <x v="1341"/>
    <n v="0.95014611868459797"/>
    <x v="1"/>
  </r>
  <r>
    <x v="1342"/>
    <n v="0.178871876948416"/>
    <x v="1"/>
  </r>
  <r>
    <x v="1343"/>
    <n v="0.219291201263449"/>
    <x v="1"/>
  </r>
  <r>
    <x v="1344"/>
    <n v="0.36945318699913299"/>
    <x v="1"/>
  </r>
  <r>
    <x v="1345"/>
    <n v="0.79864649540039001"/>
    <x v="1"/>
  </r>
  <r>
    <x v="1346"/>
    <n v="0.28697508154957002"/>
    <x v="1"/>
  </r>
  <r>
    <x v="1347"/>
    <n v="0.28117720154947101"/>
    <x v="1"/>
  </r>
  <r>
    <x v="1348"/>
    <n v="0.146686793338832"/>
    <x v="1"/>
  </r>
  <r>
    <x v="1349"/>
    <n v="4.79295860355161E-2"/>
    <x v="1"/>
  </r>
  <r>
    <x v="1350"/>
    <n v="2.5185026837902899E-2"/>
    <x v="1"/>
  </r>
  <r>
    <x v="1351"/>
    <n v="3.3100441598058097E-2"/>
    <x v="1"/>
  </r>
  <r>
    <x v="1352"/>
    <n v="4.1614650844090703E-2"/>
    <x v="1"/>
  </r>
  <r>
    <x v="1353"/>
    <n v="3.2849502716350697E-2"/>
    <x v="1"/>
  </r>
  <r>
    <x v="1354"/>
    <n v="0.25261622327862998"/>
    <x v="1"/>
  </r>
  <r>
    <x v="1355"/>
    <n v="0.62682119648019397"/>
    <x v="1"/>
  </r>
  <r>
    <x v="1356"/>
    <n v="0.19025351793870199"/>
    <x v="1"/>
  </r>
  <r>
    <x v="1357"/>
    <n v="0.110905739741051"/>
    <x v="1"/>
  </r>
  <r>
    <x v="1358"/>
    <n v="0.18211218575812799"/>
    <x v="1"/>
  </r>
  <r>
    <x v="1359"/>
    <n v="0.15570444360419999"/>
    <x v="1"/>
  </r>
  <r>
    <x v="1360"/>
    <n v="0.35307106991274001"/>
    <x v="1"/>
  </r>
  <r>
    <x v="1361"/>
    <n v="0.23793711210712401"/>
    <x v="1"/>
  </r>
  <r>
    <x v="1362"/>
    <n v="0.23653834376632901"/>
    <x v="1"/>
  </r>
  <r>
    <x v="1363"/>
    <n v="3.54231442161504E-2"/>
    <x v="1"/>
  </r>
  <r>
    <x v="1364"/>
    <n v="3.3857719299816701E-2"/>
    <x v="1"/>
  </r>
  <r>
    <x v="1365"/>
    <n v="0.299726809285012"/>
    <x v="1"/>
  </r>
  <r>
    <x v="1366"/>
    <n v="0.21384530977505101"/>
    <x v="1"/>
  </r>
  <r>
    <x v="1367"/>
    <n v="0.55368483154466297"/>
    <x v="1"/>
  </r>
  <r>
    <x v="1368"/>
    <n v="0.28065317443479199"/>
    <x v="1"/>
  </r>
  <r>
    <x v="1369"/>
    <n v="0.149391929181794"/>
    <x v="1"/>
  </r>
  <r>
    <x v="1370"/>
    <n v="0.30123972893065898"/>
    <x v="1"/>
  </r>
  <r>
    <x v="1371"/>
    <n v="9.7993151199179201E-2"/>
    <x v="1"/>
  </r>
  <r>
    <x v="1372"/>
    <n v="0.136923038077257"/>
    <x v="1"/>
  </r>
  <r>
    <x v="1373"/>
    <n v="7.4339270030616897E-2"/>
    <x v="1"/>
  </r>
  <r>
    <x v="1374"/>
    <n v="4.91790238124711E-2"/>
    <x v="1"/>
  </r>
  <r>
    <x v="1375"/>
    <n v="2.4852041413205201E-2"/>
    <x v="1"/>
  </r>
  <r>
    <x v="1376"/>
    <n v="2.7416573638355701E-2"/>
    <x v="1"/>
  </r>
  <r>
    <x v="1377"/>
    <n v="0.13647207048923299"/>
    <x v="1"/>
  </r>
  <r>
    <x v="1378"/>
    <n v="0.209009310049354"/>
    <x v="1"/>
  </r>
  <r>
    <x v="1379"/>
    <n v="1.3784174999977099"/>
    <x v="1"/>
  </r>
  <r>
    <x v="1380"/>
    <n v="1.25468769461451"/>
    <x v="1"/>
  </r>
  <r>
    <x v="1381"/>
    <n v="1.1873546371983299"/>
    <x v="1"/>
  </r>
  <r>
    <x v="1382"/>
    <n v="1.20546367290016"/>
    <x v="1"/>
  </r>
  <r>
    <x v="1383"/>
    <n v="1.15521275044119"/>
    <x v="1"/>
  </r>
  <r>
    <x v="1384"/>
    <n v="1.34260310128438"/>
    <x v="1"/>
  </r>
  <r>
    <x v="1385"/>
    <n v="1.2954957339795301"/>
    <x v="1"/>
  </r>
  <r>
    <x v="1386"/>
    <n v="1.39068227481927"/>
    <x v="1"/>
  </r>
  <r>
    <x v="1387"/>
    <n v="0.29244050371455299"/>
    <x v="1"/>
  </r>
  <r>
    <x v="1388"/>
    <n v="7.4180594176839004E-2"/>
    <x v="1"/>
  </r>
  <r>
    <x v="1389"/>
    <n v="0.253242105799035"/>
    <x v="1"/>
  </r>
  <r>
    <x v="1390"/>
    <n v="3.9813975959294298E-2"/>
    <x v="1"/>
  </r>
  <r>
    <x v="1391"/>
    <n v="0.10549921876809799"/>
    <x v="1"/>
  </r>
  <r>
    <x v="1392"/>
    <n v="0.13006923625356001"/>
    <x v="1"/>
  </r>
  <r>
    <x v="1393"/>
    <n v="0.22905887827128699"/>
    <x v="1"/>
  </r>
  <r>
    <x v="1394"/>
    <n v="8.8513908962395804E-2"/>
    <x v="1"/>
  </r>
  <r>
    <x v="1395"/>
    <n v="0.13275634289001301"/>
    <x v="1"/>
  </r>
  <r>
    <x v="1396"/>
    <n v="5.5272569336854899E-2"/>
    <x v="1"/>
  </r>
  <r>
    <x v="1397"/>
    <n v="2.4888173535667E-2"/>
    <x v="1"/>
  </r>
  <r>
    <x v="1398"/>
    <n v="2.8744698902680599E-2"/>
    <x v="1"/>
  </r>
  <r>
    <x v="1399"/>
    <n v="0.31172555220151499"/>
    <x v="1"/>
  </r>
  <r>
    <x v="1400"/>
    <n v="4.9388068858785598E-2"/>
    <x v="1"/>
  </r>
  <r>
    <x v="1401"/>
    <n v="2.5826472331121"/>
    <x v="1"/>
  </r>
  <r>
    <x v="1402"/>
    <n v="9.8850409954306606E-2"/>
    <x v="1"/>
  </r>
  <r>
    <x v="1403"/>
    <n v="8.5169663200993895E-2"/>
    <x v="1"/>
  </r>
  <r>
    <x v="1404"/>
    <n v="0.101825414237046"/>
    <x v="1"/>
  </r>
  <r>
    <x v="1405"/>
    <n v="0.15146090819267999"/>
    <x v="1"/>
  </r>
  <r>
    <x v="1406"/>
    <n v="9.1878213406662607E-2"/>
    <x v="1"/>
  </r>
  <r>
    <x v="1408"/>
    <n v="3.5305143964963599E-2"/>
    <x v="1"/>
  </r>
  <r>
    <x v="1409"/>
    <n v="4.7931127239091799E-2"/>
    <x v="1"/>
  </r>
  <r>
    <x v="1410"/>
    <n v="3.4828995835509698E-2"/>
    <x v="1"/>
  </r>
  <r>
    <x v="1411"/>
    <n v="3.7892346970608802E-2"/>
    <x v="1"/>
  </r>
  <r>
    <x v="1412"/>
    <n v="4.6133603934918103E-2"/>
    <x v="1"/>
  </r>
  <r>
    <x v="1413"/>
    <n v="0.16398256743909601"/>
    <x v="1"/>
  </r>
  <r>
    <x v="1414"/>
    <n v="0.47855244276130299"/>
    <x v="1"/>
  </r>
  <r>
    <x v="1415"/>
    <n v="0.25770149611767601"/>
    <x v="1"/>
  </r>
  <r>
    <x v="1416"/>
    <n v="5.4317927140267203E-2"/>
    <x v="1"/>
  </r>
  <r>
    <x v="1417"/>
    <n v="0.21618833893928999"/>
    <x v="1"/>
  </r>
  <r>
    <x v="1418"/>
    <n v="0.106237601141525"/>
    <x v="1"/>
  </r>
  <r>
    <x v="1419"/>
    <n v="0.17447891499386101"/>
    <x v="1"/>
  </r>
  <r>
    <x v="1420"/>
    <n v="4.05623117885128E-2"/>
    <x v="1"/>
  </r>
  <r>
    <x v="1421"/>
    <n v="4.0648159434292799E-2"/>
    <x v="1"/>
  </r>
  <r>
    <x v="1422"/>
    <n v="4.6358669684504E-2"/>
    <x v="1"/>
  </r>
  <r>
    <x v="1423"/>
    <n v="0.167528685960009"/>
    <x v="1"/>
  </r>
  <r>
    <x v="1424"/>
    <n v="0.15868358207366401"/>
    <x v="1"/>
  </r>
  <r>
    <x v="1425"/>
    <n v="0.41080244679439498"/>
    <x v="1"/>
  </r>
  <r>
    <x v="1426"/>
    <n v="0.143922644931257"/>
    <x v="1"/>
  </r>
  <r>
    <x v="1427"/>
    <n v="0.11573480954359"/>
    <x v="1"/>
  </r>
  <r>
    <x v="1428"/>
    <n v="9.9913467131487202E-2"/>
    <x v="1"/>
  </r>
  <r>
    <x v="1429"/>
    <n v="0.16460323783248201"/>
    <x v="1"/>
  </r>
  <r>
    <x v="1430"/>
    <n v="0.12938974221761099"/>
    <x v="1"/>
  </r>
  <r>
    <x v="1431"/>
    <n v="0.14808193353978599"/>
    <x v="1"/>
  </r>
  <r>
    <x v="1432"/>
    <n v="4.0422114311500001E-2"/>
    <x v="1"/>
  </r>
  <r>
    <x v="1433"/>
    <n v="0.27676417245628898"/>
    <x v="1"/>
  </r>
  <r>
    <x v="1434"/>
    <n v="3.9388271356453002E-2"/>
    <x v="1"/>
  </r>
  <r>
    <x v="1435"/>
    <n v="3.7346377767633998E-2"/>
    <x v="1"/>
  </r>
  <r>
    <x v="1436"/>
    <n v="4.24049223908428E-2"/>
    <x v="1"/>
  </r>
  <r>
    <x v="1437"/>
    <n v="0.154693314553872"/>
    <x v="1"/>
  </r>
  <r>
    <x v="1438"/>
    <n v="0.12598488508522299"/>
    <x v="1"/>
  </r>
  <r>
    <x v="1439"/>
    <n v="7.1223909538925295E-2"/>
    <x v="1"/>
  </r>
  <r>
    <x v="1440"/>
    <n v="0.33823922953775498"/>
    <x v="1"/>
  </r>
  <r>
    <x v="1441"/>
    <n v="0.15993179133417801"/>
    <x v="1"/>
  </r>
  <r>
    <x v="1442"/>
    <n v="0.108606941141804"/>
    <x v="1"/>
  </r>
  <r>
    <x v="1443"/>
    <n v="3.5907307308080103E-2"/>
    <x v="1"/>
  </r>
  <r>
    <x v="1444"/>
    <n v="3.4611783132882198E-2"/>
    <x v="1"/>
  </r>
  <r>
    <x v="1445"/>
    <n v="4.9227499622998501E-2"/>
    <x v="1"/>
  </r>
  <r>
    <x v="1446"/>
    <n v="0.109313381530103"/>
    <x v="1"/>
  </r>
  <r>
    <x v="1447"/>
    <n v="0.23644136393779999"/>
    <x v="1"/>
  </r>
  <r>
    <x v="1448"/>
    <n v="0.22347126200804299"/>
    <x v="1"/>
  </r>
  <r>
    <x v="1449"/>
    <n v="0.29150642629302997"/>
    <x v="1"/>
  </r>
  <r>
    <x v="1450"/>
    <n v="0.26122418555729099"/>
    <x v="1"/>
  </r>
  <r>
    <x v="1451"/>
    <n v="7.8942267103264505E-2"/>
    <x v="1"/>
  </r>
  <r>
    <x v="1452"/>
    <n v="0.15591764266248201"/>
    <x v="1"/>
  </r>
  <r>
    <x v="1453"/>
    <n v="8.8183725750019995E-2"/>
    <x v="1"/>
  </r>
  <r>
    <x v="1454"/>
    <n v="0.13012464606926"/>
    <x v="1"/>
  </r>
  <r>
    <x v="1455"/>
    <n v="4.8755625944982998E-2"/>
    <x v="1"/>
  </r>
  <r>
    <x v="1456"/>
    <n v="2.8291290968997702E-2"/>
    <x v="1"/>
  </r>
  <r>
    <x v="1457"/>
    <n v="3.1915893521801797E-2"/>
    <x v="1"/>
  </r>
  <r>
    <x v="1458"/>
    <n v="0.25339355120077001"/>
    <x v="1"/>
  </r>
  <r>
    <x v="1459"/>
    <n v="0.187021892451119"/>
    <x v="1"/>
  </r>
  <r>
    <x v="1460"/>
    <n v="0.30076649805267902"/>
    <x v="1"/>
  </r>
  <r>
    <x v="1461"/>
    <n v="5.0795403269841201E-2"/>
    <x v="1"/>
  </r>
  <r>
    <x v="1462"/>
    <n v="0.62159083343969301"/>
    <x v="1"/>
  </r>
  <r>
    <x v="1463"/>
    <n v="7.98249270246085E-2"/>
    <x v="1"/>
  </r>
  <r>
    <x v="1464"/>
    <n v="0.127132810180214"/>
    <x v="1"/>
  </r>
  <r>
    <x v="1465"/>
    <n v="6.7527448749883506E-2"/>
    <x v="1"/>
  </r>
  <r>
    <x v="1466"/>
    <n v="0.146411624525492"/>
    <x v="1"/>
  </r>
  <r>
    <x v="1467"/>
    <n v="0.180600206047313"/>
    <x v="1"/>
  </r>
  <r>
    <x v="1468"/>
    <n v="0.149169257247668"/>
    <x v="1"/>
  </r>
  <r>
    <x v="1469"/>
    <n v="0.158373689998487"/>
    <x v="1"/>
  </r>
  <r>
    <x v="1470"/>
    <n v="3.3365638087227999E-2"/>
    <x v="1"/>
  </r>
  <r>
    <x v="1471"/>
    <n v="0.326709213223985"/>
    <x v="1"/>
  </r>
  <r>
    <x v="1472"/>
    <n v="0.18980184553224799"/>
    <x v="1"/>
  </r>
  <r>
    <x v="1473"/>
    <n v="0.22176915731187299"/>
    <x v="1"/>
  </r>
  <r>
    <x v="1474"/>
    <n v="0.16174885416663401"/>
    <x v="1"/>
  </r>
  <r>
    <x v="1475"/>
    <n v="0.197614253510909"/>
    <x v="1"/>
  </r>
  <r>
    <x v="1476"/>
    <n v="0.18096554033270601"/>
    <x v="1"/>
  </r>
  <r>
    <x v="1477"/>
    <n v="0.101068274964716"/>
    <x v="1"/>
  </r>
  <r>
    <x v="1479"/>
    <n v="6.5714900824439398E-2"/>
    <x v="1"/>
  </r>
  <r>
    <x v="1480"/>
    <n v="8.1725608049384002E-2"/>
    <x v="1"/>
  </r>
  <r>
    <x v="1481"/>
    <n v="8.96660259366997E-2"/>
    <x v="1"/>
  </r>
  <r>
    <x v="1482"/>
    <n v="0.24785083214918799"/>
    <x v="1"/>
  </r>
  <r>
    <x v="1483"/>
    <n v="0.28246088156667798"/>
    <x v="1"/>
  </r>
  <r>
    <x v="1484"/>
    <n v="0.13019664272839299"/>
    <x v="1"/>
  </r>
  <r>
    <x v="1485"/>
    <n v="0.112723787507145"/>
    <x v="1"/>
  </r>
  <r>
    <x v="1486"/>
    <n v="9.6892238592815996E-2"/>
    <x v="1"/>
  </r>
  <r>
    <x v="1487"/>
    <n v="8.7612133332281197E-2"/>
    <x v="1"/>
  </r>
  <r>
    <x v="1488"/>
    <n v="5.1034811973087998E-2"/>
    <x v="1"/>
  </r>
  <r>
    <x v="1489"/>
    <n v="4.0083738305993703E-2"/>
    <x v="1"/>
  </r>
  <r>
    <x v="1490"/>
    <n v="4.6801059588281402E-2"/>
    <x v="1"/>
  </r>
  <r>
    <x v="1491"/>
    <n v="0.111757830535939"/>
    <x v="1"/>
  </r>
  <r>
    <x v="1492"/>
    <n v="8.8945031192313201E-2"/>
    <x v="1"/>
  </r>
  <r>
    <x v="1493"/>
    <n v="0.109530873769208"/>
    <x v="1"/>
  </r>
  <r>
    <x v="1494"/>
    <n v="0.15400585776536199"/>
    <x v="1"/>
  </r>
  <r>
    <x v="1495"/>
    <n v="0.25493096166061802"/>
    <x v="1"/>
  </r>
  <r>
    <x v="1496"/>
    <n v="0.35052377035121002"/>
    <x v="1"/>
  </r>
  <r>
    <x v="1497"/>
    <n v="9.2984685657330798E-2"/>
    <x v="1"/>
  </r>
  <r>
    <x v="1498"/>
    <n v="0.159544461787401"/>
    <x v="1"/>
  </r>
  <r>
    <x v="1499"/>
    <n v="8.0276800903959597E-2"/>
    <x v="1"/>
  </r>
  <r>
    <x v="1500"/>
    <n v="0.12470986939023"/>
    <x v="1"/>
  </r>
  <r>
    <x v="1501"/>
    <n v="3.2463117060000199E-2"/>
    <x v="1"/>
  </r>
  <r>
    <x v="1502"/>
    <n v="4.8127471686793197E-2"/>
    <x v="1"/>
  </r>
  <r>
    <x v="1503"/>
    <n v="0.80636156169831197"/>
    <x v="1"/>
  </r>
  <r>
    <x v="1504"/>
    <n v="0.172221132938084"/>
    <x v="1"/>
  </r>
  <r>
    <x v="1505"/>
    <n v="0.11513632029347801"/>
    <x v="1"/>
  </r>
  <r>
    <x v="1506"/>
    <n v="0.109804559232126"/>
    <x v="1"/>
  </r>
  <r>
    <x v="1507"/>
    <n v="0.15326261897573301"/>
    <x v="1"/>
  </r>
  <r>
    <x v="1508"/>
    <n v="0.68776869823300801"/>
    <x v="1"/>
  </r>
  <r>
    <x v="1509"/>
    <n v="0.463433067093314"/>
    <x v="1"/>
  </r>
  <r>
    <x v="1510"/>
    <n v="0.21349062339708899"/>
    <x v="1"/>
  </r>
  <r>
    <x v="1511"/>
    <n v="7.6700984520858204E-2"/>
    <x v="1"/>
  </r>
  <r>
    <x v="1512"/>
    <n v="0.48612919300680602"/>
    <x v="1"/>
  </r>
  <r>
    <x v="1513"/>
    <n v="0.10287886915508999"/>
    <x v="1"/>
  </r>
  <r>
    <x v="1514"/>
    <n v="8.8399739132666494E-2"/>
    <x v="1"/>
  </r>
  <r>
    <x v="1515"/>
    <n v="3.8652275771160503E-2"/>
    <x v="1"/>
  </r>
  <r>
    <x v="1516"/>
    <n v="3.6772121070657103E-2"/>
    <x v="1"/>
  </r>
  <r>
    <x v="1517"/>
    <n v="0.13687053068306201"/>
    <x v="1"/>
  </r>
  <r>
    <x v="1518"/>
    <n v="6.8632553307100802E-2"/>
    <x v="1"/>
  </r>
  <r>
    <x v="1519"/>
    <n v="0.10936449593146901"/>
    <x v="1"/>
  </r>
  <r>
    <x v="1520"/>
    <n v="0.18945770699708001"/>
    <x v="1"/>
  </r>
  <r>
    <x v="1521"/>
    <n v="0.54523587515926197"/>
    <x v="1"/>
  </r>
  <r>
    <x v="1522"/>
    <n v="0.63932948532191303"/>
    <x v="1"/>
  </r>
  <r>
    <x v="1523"/>
    <n v="3.1730950961172899E-2"/>
    <x v="1"/>
  </r>
  <r>
    <x v="1524"/>
    <n v="2.80397965417396E-2"/>
    <x v="1"/>
  </r>
  <r>
    <x v="1525"/>
    <n v="6.16796642321207E-2"/>
    <x v="1"/>
  </r>
  <r>
    <x v="1526"/>
    <n v="3.1227209106929801E-2"/>
    <x v="1"/>
  </r>
  <r>
    <x v="1527"/>
    <n v="3.0924555262329501E-2"/>
    <x v="1"/>
  </r>
  <r>
    <x v="1528"/>
    <n v="0.106301467383425"/>
    <x v="1"/>
  </r>
  <r>
    <x v="1529"/>
    <n v="5.93861156909187E-2"/>
    <x v="1"/>
  </r>
  <r>
    <x v="1530"/>
    <n v="1.3175090375674099"/>
    <x v="1"/>
  </r>
  <r>
    <x v="1531"/>
    <n v="0.33048594367346101"/>
    <x v="1"/>
  </r>
  <r>
    <x v="1532"/>
    <n v="0.82450137029332704"/>
    <x v="1"/>
  </r>
  <r>
    <x v="1533"/>
    <n v="7.2613159695321006E-2"/>
    <x v="1"/>
  </r>
  <r>
    <x v="1534"/>
    <n v="3.8955427524233303E-2"/>
    <x v="1"/>
  </r>
  <r>
    <x v="1535"/>
    <n v="6.0781167613975298E-2"/>
    <x v="1"/>
  </r>
  <r>
    <x v="1536"/>
    <n v="4.7366596212882202E-2"/>
    <x v="1"/>
  </r>
  <r>
    <x v="1537"/>
    <n v="6.5078699562713394E-2"/>
    <x v="1"/>
  </r>
  <r>
    <x v="1538"/>
    <n v="8.1304151683474296E-2"/>
    <x v="1"/>
  </r>
  <r>
    <x v="1539"/>
    <n v="0.16326411066014701"/>
    <x v="1"/>
  </r>
  <r>
    <x v="1540"/>
    <n v="9.2023410209796694E-2"/>
    <x v="1"/>
  </r>
  <r>
    <x v="1541"/>
    <n v="9.3113457610613098E-2"/>
    <x v="1"/>
  </r>
  <r>
    <x v="1542"/>
    <n v="8.2568576307600505E-2"/>
    <x v="1"/>
  </r>
  <r>
    <x v="1543"/>
    <n v="0.136288699157464"/>
    <x v="1"/>
  </r>
  <r>
    <x v="1544"/>
    <n v="0.40832771715071398"/>
    <x v="1"/>
  </r>
  <r>
    <x v="1545"/>
    <n v="7.9445833798856502E-2"/>
    <x v="1"/>
  </r>
  <r>
    <x v="1546"/>
    <n v="3.9467841609357603E-2"/>
    <x v="1"/>
  </r>
  <r>
    <x v="1547"/>
    <n v="4.17571739032691E-2"/>
    <x v="1"/>
  </r>
  <r>
    <x v="1548"/>
    <n v="3.5085606774156501E-2"/>
    <x v="1"/>
  </r>
  <r>
    <x v="1550"/>
    <n v="3.02730024109546E-2"/>
    <x v="1"/>
  </r>
  <r>
    <x v="1551"/>
    <n v="4.7718632827476001E-2"/>
    <x v="1"/>
  </r>
  <r>
    <x v="1552"/>
    <n v="5.2509771972389499E-2"/>
    <x v="1"/>
  </r>
  <r>
    <x v="1553"/>
    <n v="6.8175970170548397E-2"/>
    <x v="1"/>
  </r>
  <r>
    <x v="1554"/>
    <n v="5.04615214376661E-2"/>
    <x v="1"/>
  </r>
  <r>
    <x v="1555"/>
    <n v="7.0606024174983198E-2"/>
    <x v="1"/>
  </r>
  <r>
    <x v="1556"/>
    <n v="0.130141485051219"/>
    <x v="1"/>
  </r>
  <r>
    <x v="1557"/>
    <n v="0.25442635945404202"/>
    <x v="1"/>
  </r>
  <r>
    <x v="1558"/>
    <n v="5.7123634858844599E-2"/>
    <x v="1"/>
  </r>
  <r>
    <x v="1559"/>
    <n v="0.20761229166235601"/>
    <x v="1"/>
  </r>
  <r>
    <x v="1560"/>
    <n v="7.4281367914365501E-2"/>
    <x v="1"/>
  </r>
  <r>
    <x v="1561"/>
    <n v="3.4911109611644599E-2"/>
    <x v="1"/>
  </r>
  <r>
    <x v="1562"/>
    <n v="7.8319722338989595E-2"/>
    <x v="1"/>
  </r>
  <r>
    <x v="1563"/>
    <n v="0.161477240628003"/>
    <x v="1"/>
  </r>
  <r>
    <x v="1564"/>
    <n v="9.8020947750572296E-2"/>
    <x v="1"/>
  </r>
  <r>
    <x v="1565"/>
    <n v="0.16270257270334701"/>
    <x v="1"/>
  </r>
  <r>
    <x v="1566"/>
    <n v="0.11377094569542701"/>
    <x v="1"/>
  </r>
  <r>
    <x v="1567"/>
    <n v="4.3245133184670798E-2"/>
    <x v="1"/>
  </r>
  <r>
    <x v="1568"/>
    <n v="0.10394425808598901"/>
    <x v="1"/>
  </r>
  <r>
    <x v="1569"/>
    <n v="0.963485135230013"/>
    <x v="1"/>
  </r>
  <r>
    <x v="1570"/>
    <n v="9.5462226893038807E-2"/>
    <x v="1"/>
  </r>
  <r>
    <x v="1571"/>
    <n v="0.10552700052111801"/>
    <x v="1"/>
  </r>
  <r>
    <x v="1572"/>
    <n v="0.137588428438806"/>
    <x v="1"/>
  </r>
  <r>
    <x v="1573"/>
    <n v="6.39236088654902E-2"/>
    <x v="1"/>
  </r>
  <r>
    <x v="1574"/>
    <n v="0.106246116208181"/>
    <x v="1"/>
  </r>
  <r>
    <x v="1575"/>
    <n v="9.7806353474022903E-2"/>
    <x v="1"/>
  </r>
  <r>
    <x v="1576"/>
    <n v="9.7022539631727495E-2"/>
    <x v="1"/>
  </r>
  <r>
    <x v="1577"/>
    <n v="0.219323810059078"/>
    <x v="1"/>
  </r>
  <r>
    <x v="1578"/>
    <n v="9.9377103173170805E-2"/>
    <x v="1"/>
  </r>
  <r>
    <x v="1579"/>
    <n v="0.10775510045676299"/>
    <x v="1"/>
  </r>
  <r>
    <x v="1580"/>
    <n v="0.17175560010049301"/>
    <x v="1"/>
  </r>
  <r>
    <x v="1581"/>
    <n v="0.216973025408495"/>
    <x v="1"/>
  </r>
  <r>
    <x v="1582"/>
    <n v="0.15110513613863499"/>
    <x v="1"/>
  </r>
  <r>
    <x v="1583"/>
    <n v="0.123083739755435"/>
    <x v="1"/>
  </r>
  <r>
    <x v="1584"/>
    <n v="0.27895865175199303"/>
    <x v="1"/>
  </r>
  <r>
    <x v="1585"/>
    <n v="9.9307147026027304E-2"/>
    <x v="1"/>
  </r>
  <r>
    <x v="1586"/>
    <n v="0.159281986111107"/>
    <x v="1"/>
  </r>
  <r>
    <x v="1587"/>
    <n v="0.12353399765760199"/>
    <x v="1"/>
  </r>
  <r>
    <x v="1588"/>
    <n v="0.13306251253877099"/>
    <x v="1"/>
  </r>
  <r>
    <x v="1589"/>
    <n v="0.82905905332641605"/>
    <x v="1"/>
  </r>
  <r>
    <x v="1590"/>
    <n v="0.23030915436157801"/>
    <x v="1"/>
  </r>
  <r>
    <x v="1591"/>
    <n v="0.18985967891308"/>
    <x v="1"/>
  </r>
  <r>
    <x v="1592"/>
    <n v="0.12022137764005"/>
    <x v="1"/>
  </r>
  <r>
    <x v="1593"/>
    <n v="0.23684141889150501"/>
    <x v="1"/>
  </r>
  <r>
    <x v="1594"/>
    <n v="4.4051345625332701E-2"/>
    <x v="1"/>
  </r>
  <r>
    <x v="1595"/>
    <n v="2.2472919480642098E-3"/>
    <x v="1"/>
  </r>
  <r>
    <x v="1596"/>
    <n v="9.3977916530893296E-2"/>
    <x v="1"/>
  </r>
  <r>
    <x v="1597"/>
    <n v="4.75221807176874E-2"/>
    <x v="1"/>
  </r>
  <r>
    <x v="1598"/>
    <n v="4.5217906299852201E-2"/>
    <x v="1"/>
  </r>
  <r>
    <x v="1599"/>
    <n v="0.15124552169414701"/>
    <x v="1"/>
  </r>
  <r>
    <x v="1600"/>
    <n v="4.5524169484360499E-2"/>
    <x v="1"/>
  </r>
  <r>
    <x v="1601"/>
    <n v="0.103786806065396"/>
    <x v="1"/>
  </r>
  <r>
    <x v="1602"/>
    <n v="2.89820698676077E-2"/>
    <x v="1"/>
  </r>
  <r>
    <x v="1603"/>
    <n v="0.17871188309591801"/>
    <x v="1"/>
  </r>
  <r>
    <x v="1604"/>
    <n v="0.13357545724108799"/>
    <x v="1"/>
  </r>
  <r>
    <x v="1605"/>
    <n v="0.13408296028589101"/>
    <x v="1"/>
  </r>
  <r>
    <x v="1606"/>
    <n v="3.08905200503501E-2"/>
    <x v="1"/>
  </r>
  <r>
    <x v="1607"/>
    <n v="3.3248218500402702"/>
    <x v="1"/>
  </r>
  <r>
    <x v="1608"/>
    <n v="0.16788309962169401"/>
    <x v="1"/>
  </r>
  <r>
    <x v="1609"/>
    <n v="0.127439995047025"/>
    <x v="1"/>
  </r>
  <r>
    <x v="1610"/>
    <n v="0.144692028103172"/>
    <x v="1"/>
  </r>
  <r>
    <x v="1611"/>
    <n v="0.113295242422307"/>
    <x v="1"/>
  </r>
  <r>
    <x v="1612"/>
    <n v="0.133449372606436"/>
    <x v="1"/>
  </r>
  <r>
    <x v="1613"/>
    <n v="0.129288001053461"/>
    <x v="1"/>
  </r>
  <r>
    <x v="1614"/>
    <n v="0.23427622659646899"/>
    <x v="1"/>
  </r>
  <r>
    <x v="1615"/>
    <n v="0.141571752270887"/>
    <x v="1"/>
  </r>
  <r>
    <x v="1616"/>
    <n v="9.9854794059680604E-2"/>
    <x v="1"/>
  </r>
  <r>
    <x v="1617"/>
    <n v="0.51079503913763102"/>
    <x v="1"/>
  </r>
  <r>
    <x v="1618"/>
    <n v="0.32156074434193799"/>
    <x v="1"/>
  </r>
  <r>
    <x v="1619"/>
    <n v="0.254097564417055"/>
    <x v="1"/>
  </r>
  <r>
    <x v="1621"/>
    <n v="0.18538162383038501"/>
    <x v="1"/>
  </r>
  <r>
    <x v="1622"/>
    <n v="0.23883378977087"/>
    <x v="1"/>
  </r>
  <r>
    <x v="1623"/>
    <n v="0.244960448434109"/>
    <x v="1"/>
  </r>
  <r>
    <x v="1624"/>
    <n v="0.170520716616954"/>
    <x v="1"/>
  </r>
  <r>
    <x v="1625"/>
    <n v="0.533567498103941"/>
    <x v="1"/>
  </r>
  <r>
    <x v="1626"/>
    <n v="9.4674907991019699E-2"/>
    <x v="1"/>
  </r>
  <r>
    <x v="1627"/>
    <n v="9.9912368481811106E-2"/>
    <x v="1"/>
  </r>
  <r>
    <x v="1628"/>
    <n v="0.231217318292501"/>
    <x v="1"/>
  </r>
  <r>
    <x v="1629"/>
    <n v="0.112157550462692"/>
    <x v="1"/>
  </r>
  <r>
    <x v="1630"/>
    <n v="5.4857455323973403E-2"/>
    <x v="1"/>
  </r>
  <r>
    <x v="1631"/>
    <n v="0.226220821795585"/>
    <x v="1"/>
  </r>
  <r>
    <x v="1632"/>
    <n v="0.268230716780538"/>
    <x v="1"/>
  </r>
  <r>
    <x v="1633"/>
    <n v="0.55986195870464694"/>
    <x v="1"/>
  </r>
  <r>
    <x v="1634"/>
    <n v="0.380189496382079"/>
    <x v="1"/>
  </r>
  <r>
    <x v="1635"/>
    <n v="0.16014756207558201"/>
    <x v="1"/>
  </r>
  <r>
    <x v="1636"/>
    <n v="0.25926292508278398"/>
    <x v="1"/>
  </r>
  <r>
    <x v="1637"/>
    <n v="8.0941724718695401E-2"/>
    <x v="1"/>
  </r>
  <r>
    <x v="1638"/>
    <n v="0.23556886442383901"/>
    <x v="1"/>
  </r>
  <r>
    <x v="1639"/>
    <n v="0.29999789287933198"/>
    <x v="1"/>
  </r>
  <r>
    <x v="1640"/>
    <n v="0.141030364192514"/>
    <x v="1"/>
  </r>
  <r>
    <x v="1641"/>
    <n v="0.14103289641976799"/>
    <x v="1"/>
  </r>
  <r>
    <x v="1642"/>
    <n v="8.3075257270962294E-2"/>
    <x v="1"/>
  </r>
  <r>
    <x v="1643"/>
    <n v="0.29980232034417698"/>
    <x v="1"/>
  </r>
  <r>
    <x v="1644"/>
    <n v="0.136506376037901"/>
    <x v="1"/>
  </r>
  <r>
    <x v="1645"/>
    <n v="0.26873176293439699"/>
    <x v="1"/>
  </r>
  <r>
    <x v="1646"/>
    <n v="8.3065059742787106E-2"/>
    <x v="1"/>
  </r>
  <r>
    <x v="1647"/>
    <n v="0.16602632374948201"/>
    <x v="1"/>
  </r>
  <r>
    <x v="1648"/>
    <n v="7.4389669465817904E-2"/>
    <x v="1"/>
  </r>
  <r>
    <x v="1649"/>
    <n v="0.51639431932733404"/>
    <x v="1"/>
  </r>
  <r>
    <x v="1650"/>
    <n v="0.14688694723573101"/>
    <x v="1"/>
  </r>
  <r>
    <x v="1651"/>
    <n v="9.7780563296651801E-2"/>
    <x v="1"/>
  </r>
  <r>
    <x v="1652"/>
    <n v="0.13567527476694599"/>
    <x v="1"/>
  </r>
  <r>
    <x v="1653"/>
    <n v="7.8874777131295606E-2"/>
    <x v="1"/>
  </r>
  <r>
    <x v="1654"/>
    <n v="0.41442649891613098"/>
    <x v="1"/>
  </r>
  <r>
    <x v="1655"/>
    <n v="0.234571792022435"/>
    <x v="1"/>
  </r>
  <r>
    <x v="1656"/>
    <n v="0.13425589712298699"/>
    <x v="1"/>
  </r>
  <r>
    <x v="1657"/>
    <n v="0.118163356661173"/>
    <x v="1"/>
  </r>
  <r>
    <x v="1658"/>
    <n v="0.10351325685750901"/>
    <x v="1"/>
  </r>
  <r>
    <x v="1659"/>
    <n v="0.14395578329454101"/>
    <x v="1"/>
  </r>
  <r>
    <x v="1660"/>
    <n v="0.14042349347409799"/>
    <x v="1"/>
  </r>
  <r>
    <x v="1661"/>
    <n v="0.20034756968425199"/>
    <x v="1"/>
  </r>
  <r>
    <x v="1662"/>
    <n v="0.122473477515917"/>
    <x v="1"/>
  </r>
  <r>
    <x v="1663"/>
    <n v="0.13618295986742701"/>
    <x v="1"/>
  </r>
  <r>
    <x v="1664"/>
    <n v="0.18700877202598401"/>
    <x v="1"/>
  </r>
  <r>
    <x v="1665"/>
    <n v="0.28217799403712002"/>
    <x v="1"/>
  </r>
  <r>
    <x v="1666"/>
    <n v="0.10775341034161801"/>
    <x v="1"/>
  </r>
  <r>
    <x v="1667"/>
    <n v="0.16796667672221199"/>
    <x v="1"/>
  </r>
  <r>
    <x v="1668"/>
    <n v="0.15362409328443599"/>
    <x v="1"/>
  </r>
  <r>
    <x v="1669"/>
    <n v="8.8926060469881898E-2"/>
    <x v="1"/>
  </r>
  <r>
    <x v="1670"/>
    <n v="0.19054082850530399"/>
    <x v="1"/>
  </r>
  <r>
    <x v="1671"/>
    <n v="0.60329428646382599"/>
    <x v="1"/>
  </r>
  <r>
    <x v="1672"/>
    <n v="0.123790272417953"/>
    <x v="1"/>
  </r>
  <r>
    <x v="1673"/>
    <n v="7.3780431330635707E-2"/>
    <x v="1"/>
  </r>
  <r>
    <x v="1674"/>
    <n v="0.37512019301596999"/>
    <x v="1"/>
  </r>
  <r>
    <x v="1675"/>
    <n v="6.6925455605029993E-2"/>
    <x v="1"/>
  </r>
  <r>
    <x v="1676"/>
    <n v="0.116170092622478"/>
    <x v="1"/>
  </r>
  <r>
    <x v="1677"/>
    <n v="0.23162628412735101"/>
    <x v="1"/>
  </r>
  <r>
    <x v="1678"/>
    <n v="0.44604991983582498"/>
    <x v="1"/>
  </r>
  <r>
    <x v="1679"/>
    <n v="0.33999276672628598"/>
    <x v="1"/>
  </r>
  <r>
    <x v="1680"/>
    <n v="0.14245271768808501"/>
    <x v="1"/>
  </r>
  <r>
    <x v="1681"/>
    <n v="0.10645772186171799"/>
    <x v="1"/>
  </r>
  <r>
    <x v="1682"/>
    <n v="9.0263315907069597E-2"/>
    <x v="1"/>
  </r>
  <r>
    <x v="1683"/>
    <n v="7.1590689306336705E-2"/>
    <x v="1"/>
  </r>
  <r>
    <x v="1684"/>
    <n v="0.21944655975512101"/>
    <x v="1"/>
  </r>
  <r>
    <x v="1685"/>
    <n v="0.211313858598319"/>
    <x v="1"/>
  </r>
  <r>
    <x v="1686"/>
    <n v="0.39705048968254703"/>
    <x v="1"/>
  </r>
  <r>
    <x v="1687"/>
    <n v="3.29180871432493E-2"/>
    <x v="1"/>
  </r>
  <r>
    <x v="1688"/>
    <n v="1.01711277060587E-2"/>
    <x v="1"/>
  </r>
  <r>
    <x v="1689"/>
    <n v="4.2443119400254102E-2"/>
    <x v="1"/>
  </r>
  <r>
    <x v="1690"/>
    <n v="2.33403850694647E-2"/>
    <x v="1"/>
  </r>
  <r>
    <x v="1692"/>
    <n v="0.19470725020790999"/>
    <x v="1"/>
  </r>
  <r>
    <x v="1693"/>
    <n v="4.7756734079637E-2"/>
    <x v="1"/>
  </r>
  <r>
    <x v="1694"/>
    <n v="0.43949899693471101"/>
    <x v="1"/>
  </r>
  <r>
    <x v="1695"/>
    <n v="0.309735422760478"/>
    <x v="1"/>
  </r>
  <r>
    <x v="1696"/>
    <n v="0.258428320532954"/>
    <x v="1"/>
  </r>
  <r>
    <x v="1697"/>
    <n v="6.4503930083417899E-2"/>
    <x v="1"/>
  </r>
  <r>
    <x v="1698"/>
    <n v="4.9094440352309497E-2"/>
    <x v="1"/>
  </r>
  <r>
    <x v="1699"/>
    <n v="8.92279696106279E-2"/>
    <x v="1"/>
  </r>
  <r>
    <x v="1700"/>
    <n v="0.12714180638623501"/>
    <x v="1"/>
  </r>
  <r>
    <x v="1701"/>
    <n v="0.128763303319051"/>
    <x v="1"/>
  </r>
  <r>
    <x v="1702"/>
    <n v="0.207381698402931"/>
    <x v="1"/>
  </r>
  <r>
    <x v="1703"/>
    <n v="6.1344519334942303E-2"/>
    <x v="1"/>
  </r>
  <r>
    <x v="1704"/>
    <n v="8.83898714043133E-2"/>
    <x v="1"/>
  </r>
  <r>
    <x v="1705"/>
    <n v="0.128607837846649"/>
    <x v="1"/>
  </r>
  <r>
    <x v="1706"/>
    <n v="0.41220911930383403"/>
    <x v="1"/>
  </r>
  <r>
    <x v="1707"/>
    <n v="0.17132347860157901"/>
    <x v="1"/>
  </r>
  <r>
    <x v="1708"/>
    <n v="8.2853027395351303E-2"/>
    <x v="1"/>
  </r>
  <r>
    <x v="1709"/>
    <n v="0.15633425789426"/>
    <x v="1"/>
  </r>
  <r>
    <x v="1710"/>
    <n v="0.111371240606845"/>
    <x v="1"/>
  </r>
  <r>
    <x v="1711"/>
    <n v="0.23788920803203301"/>
    <x v="1"/>
  </r>
  <r>
    <x v="1712"/>
    <n v="0.12703622834932299"/>
    <x v="1"/>
  </r>
  <r>
    <x v="1713"/>
    <n v="0.32879040519750902"/>
    <x v="1"/>
  </r>
  <r>
    <x v="1714"/>
    <n v="4.8810726660476901E-2"/>
    <x v="1"/>
  </r>
  <r>
    <x v="1715"/>
    <n v="0.12470041039242299"/>
    <x v="1"/>
  </r>
  <r>
    <x v="1716"/>
    <n v="0.11009409290384201"/>
    <x v="1"/>
  </r>
  <r>
    <x v="1717"/>
    <n v="5.0377340437785502E-2"/>
    <x v="1"/>
  </r>
  <r>
    <x v="1718"/>
    <n v="9.5880435451695195E-2"/>
    <x v="1"/>
  </r>
  <r>
    <x v="1719"/>
    <n v="0.77022505750072501"/>
    <x v="1"/>
  </r>
  <r>
    <x v="1720"/>
    <n v="0.216374341565305"/>
    <x v="1"/>
  </r>
  <r>
    <x v="1721"/>
    <n v="5.6016421294748403E-2"/>
    <x v="1"/>
  </r>
  <r>
    <x v="1722"/>
    <n v="5.5904655332345503E-2"/>
    <x v="1"/>
  </r>
  <r>
    <x v="1723"/>
    <n v="2.7984562735164802E-2"/>
    <x v="1"/>
  </r>
  <r>
    <x v="1724"/>
    <n v="4.3266064949456597E-2"/>
    <x v="1"/>
  </r>
  <r>
    <x v="1725"/>
    <n v="0.37556767873663799"/>
    <x v="1"/>
  </r>
  <r>
    <x v="1726"/>
    <n v="0.27691440964391201"/>
    <x v="1"/>
  </r>
  <r>
    <x v="1727"/>
    <n v="0.293855149320779"/>
    <x v="1"/>
  </r>
  <r>
    <x v="1728"/>
    <n v="0.15242394603329101"/>
    <x v="1"/>
  </r>
  <r>
    <x v="1729"/>
    <n v="0.22692015516408001"/>
    <x v="1"/>
  </r>
  <r>
    <x v="1730"/>
    <n v="6.8636738768626596E-2"/>
    <x v="1"/>
  </r>
  <r>
    <x v="1731"/>
    <n v="9.49665506016205E-2"/>
    <x v="1"/>
  </r>
  <r>
    <x v="1732"/>
    <n v="7.6215095088275703E-2"/>
    <x v="1"/>
  </r>
  <r>
    <x v="1733"/>
    <n v="6.1680469268116898E-2"/>
    <x v="1"/>
  </r>
  <r>
    <x v="1734"/>
    <n v="6.0415129664628003E-2"/>
    <x v="1"/>
  </r>
  <r>
    <x v="1735"/>
    <n v="6.1835932555118697E-2"/>
    <x v="1"/>
  </r>
  <r>
    <x v="1736"/>
    <n v="8.89235915286236E-2"/>
    <x v="1"/>
  </r>
  <r>
    <x v="1737"/>
    <n v="3.3228812805000202E-2"/>
    <x v="1"/>
  </r>
  <r>
    <x v="1738"/>
    <n v="9.9507855978585094E-2"/>
    <x v="1"/>
  </r>
  <r>
    <x v="1739"/>
    <n v="0.112772557785029"/>
    <x v="1"/>
  </r>
  <r>
    <x v="1740"/>
    <n v="0.16457510301025999"/>
    <x v="1"/>
  </r>
  <r>
    <x v="1741"/>
    <n v="4.8534310545600999E-2"/>
    <x v="1"/>
  </r>
  <r>
    <x v="1742"/>
    <n v="9.6408432782853798E-2"/>
    <x v="1"/>
  </r>
  <r>
    <x v="1743"/>
    <n v="0.50386293526825798"/>
    <x v="1"/>
  </r>
  <r>
    <x v="1744"/>
    <n v="6.70354661270149E-2"/>
    <x v="1"/>
  </r>
  <r>
    <x v="1745"/>
    <n v="6.7914427386689305E-2"/>
    <x v="1"/>
  </r>
  <r>
    <x v="1746"/>
    <n v="8.5833497352882399E-2"/>
    <x v="1"/>
  </r>
  <r>
    <x v="1747"/>
    <n v="6.8095521027478706E-2"/>
    <x v="1"/>
  </r>
  <r>
    <x v="1748"/>
    <n v="5.2569145838183902E-2"/>
    <x v="1"/>
  </r>
  <r>
    <x v="1749"/>
    <n v="0.14111745365025899"/>
    <x v="1"/>
  </r>
  <r>
    <x v="1750"/>
    <n v="9.1764742819648595E-2"/>
    <x v="1"/>
  </r>
  <r>
    <x v="1751"/>
    <n v="9.0388609832029898E-2"/>
    <x v="1"/>
  </r>
  <r>
    <x v="1752"/>
    <n v="5.9536335317854502E-2"/>
    <x v="1"/>
  </r>
  <r>
    <x v="1753"/>
    <n v="0.13860585374133999"/>
    <x v="1"/>
  </r>
  <r>
    <x v="1754"/>
    <n v="0.11787546691626501"/>
    <x v="1"/>
  </r>
  <r>
    <x v="1755"/>
    <n v="7.7080655590781005E-2"/>
    <x v="1"/>
  </r>
  <r>
    <x v="1756"/>
    <n v="0.28099258244957798"/>
    <x v="1"/>
  </r>
  <r>
    <x v="1757"/>
    <n v="6.16357867861679E-2"/>
    <x v="1"/>
  </r>
  <r>
    <x v="1758"/>
    <n v="0.13806271278888799"/>
    <x v="1"/>
  </r>
  <r>
    <x v="1759"/>
    <n v="0.12405251819730399"/>
    <x v="1"/>
  </r>
  <r>
    <x v="1760"/>
    <n v="5.9010250711427098E-2"/>
    <x v="1"/>
  </r>
  <r>
    <x v="1761"/>
    <n v="0.14788599832620899"/>
    <x v="1"/>
  </r>
  <r>
    <x v="1763"/>
    <n v="8.7441653940640005E-2"/>
    <x v="1"/>
  </r>
  <r>
    <x v="1764"/>
    <n v="0.15895815990586701"/>
    <x v="1"/>
  </r>
  <r>
    <x v="1765"/>
    <n v="8.8515858123092997E-2"/>
    <x v="1"/>
  </r>
  <r>
    <x v="1766"/>
    <n v="8.3951768610739705E-2"/>
    <x v="1"/>
  </r>
  <r>
    <x v="1767"/>
    <n v="0.19950448696140199"/>
    <x v="1"/>
  </r>
  <r>
    <x v="1768"/>
    <n v="0.59758153073883102"/>
    <x v="1"/>
  </r>
  <r>
    <x v="1769"/>
    <n v="0.132308803438383"/>
    <x v="1"/>
  </r>
  <r>
    <x v="1770"/>
    <n v="7.4822726875011805E-2"/>
    <x v="1"/>
  </r>
  <r>
    <x v="1771"/>
    <n v="8.2609190258968804E-2"/>
    <x v="1"/>
  </r>
  <r>
    <x v="1772"/>
    <n v="0.107781480475028"/>
    <x v="1"/>
  </r>
  <r>
    <x v="1773"/>
    <n v="0.12647191019621501"/>
    <x v="1"/>
  </r>
  <r>
    <x v="1774"/>
    <n v="0.13305010322740399"/>
    <x v="1"/>
  </r>
  <r>
    <x v="1775"/>
    <n v="9.3690693939652403E-2"/>
    <x v="1"/>
  </r>
  <r>
    <x v="1776"/>
    <n v="8.0539684350017904E-2"/>
    <x v="1"/>
  </r>
  <r>
    <x v="1777"/>
    <n v="0.68721447616199505"/>
    <x v="1"/>
  </r>
  <r>
    <x v="1778"/>
    <n v="0.54219035397104198"/>
    <x v="1"/>
  </r>
  <r>
    <x v="1779"/>
    <n v="0.115742993412609"/>
    <x v="1"/>
  </r>
  <r>
    <x v="1780"/>
    <n v="6.2694370526221802E-2"/>
    <x v="1"/>
  </r>
  <r>
    <x v="1781"/>
    <n v="8.6444864999531495E-2"/>
    <x v="1"/>
  </r>
  <r>
    <x v="1782"/>
    <n v="0.12372142619316299"/>
    <x v="1"/>
  </r>
  <r>
    <x v="1783"/>
    <n v="3.0138358460200899E-2"/>
    <x v="1"/>
  </r>
  <r>
    <x v="1784"/>
    <n v="2.7546907824698801E-2"/>
    <x v="1"/>
  </r>
  <r>
    <x v="1785"/>
    <n v="3.9025055059202403E-2"/>
    <x v="1"/>
  </r>
  <r>
    <x v="1786"/>
    <n v="0.30444867406026499"/>
    <x v="1"/>
  </r>
  <r>
    <x v="1787"/>
    <n v="0.411444080959466"/>
    <x v="1"/>
  </r>
  <r>
    <x v="1788"/>
    <n v="0.360795471271952"/>
    <x v="1"/>
  </r>
  <r>
    <x v="1789"/>
    <n v="9.4438696823127097E-2"/>
    <x v="1"/>
  </r>
  <r>
    <x v="1790"/>
    <n v="0.120818474087136"/>
    <x v="1"/>
  </r>
  <r>
    <x v="1791"/>
    <n v="9.1440342849991793E-2"/>
    <x v="1"/>
  </r>
  <r>
    <x v="1792"/>
    <n v="5.4994234889702003E-2"/>
    <x v="1"/>
  </r>
  <r>
    <x v="1793"/>
    <n v="3.5632686466616603E-2"/>
    <x v="1"/>
  </r>
  <r>
    <x v="1794"/>
    <n v="3.2212206645081599E-2"/>
    <x v="1"/>
  </r>
  <r>
    <x v="1795"/>
    <n v="0.228046804942385"/>
    <x v="1"/>
  </r>
  <r>
    <x v="1796"/>
    <n v="0.45199631673156998"/>
    <x v="1"/>
  </r>
  <r>
    <x v="1797"/>
    <n v="0.30974429134140302"/>
    <x v="1"/>
  </r>
  <r>
    <x v="1798"/>
    <n v="0.14697666568454301"/>
    <x v="1"/>
  </r>
  <r>
    <x v="1799"/>
    <n v="0.14584342473743001"/>
    <x v="1"/>
  </r>
  <r>
    <x v="1800"/>
    <n v="0.229152310121499"/>
    <x v="1"/>
  </r>
  <r>
    <x v="1801"/>
    <n v="6.5355070106450405E-2"/>
    <x v="1"/>
  </r>
  <r>
    <x v="1802"/>
    <n v="0.13451381114885599"/>
    <x v="1"/>
  </r>
  <r>
    <x v="1803"/>
    <n v="0.25893679724399199"/>
    <x v="1"/>
  </r>
  <r>
    <x v="1804"/>
    <n v="0.102262787797336"/>
    <x v="1"/>
  </r>
  <r>
    <x v="1805"/>
    <n v="0.113333532554554"/>
    <x v="1"/>
  </r>
  <r>
    <x v="1806"/>
    <n v="7.9701246107002105E-2"/>
    <x v="1"/>
  </r>
  <r>
    <x v="1807"/>
    <n v="5.3971361033778698E-2"/>
    <x v="1"/>
  </r>
  <r>
    <x v="1808"/>
    <n v="9.1601517357002907E-2"/>
    <x v="1"/>
  </r>
  <r>
    <x v="1809"/>
    <n v="6.4201547209142298E-2"/>
    <x v="1"/>
  </r>
  <r>
    <x v="1810"/>
    <n v="0.29071282033666601"/>
    <x v="1"/>
  </r>
  <r>
    <x v="1811"/>
    <n v="0.53759899044165604"/>
    <x v="1"/>
  </r>
  <r>
    <x v="1812"/>
    <n v="0.142046013093554"/>
    <x v="1"/>
  </r>
  <r>
    <x v="1813"/>
    <n v="0.18895669950131999"/>
    <x v="1"/>
  </r>
  <r>
    <x v="1814"/>
    <n v="0.154971148114496"/>
    <x v="1"/>
  </r>
  <r>
    <x v="1815"/>
    <n v="0.271101442632039"/>
    <x v="1"/>
  </r>
  <r>
    <x v="1816"/>
    <n v="7.5995345441338902E-2"/>
    <x v="1"/>
  </r>
  <r>
    <x v="1817"/>
    <n v="6.6185905886512394E-2"/>
    <x v="1"/>
  </r>
  <r>
    <x v="1818"/>
    <n v="9.7708607396500294E-2"/>
    <x v="1"/>
  </r>
  <r>
    <x v="1819"/>
    <n v="0.114279085103348"/>
    <x v="1"/>
  </r>
  <r>
    <x v="1820"/>
    <n v="0.93033545870920198"/>
    <x v="1"/>
  </r>
  <r>
    <x v="1821"/>
    <n v="7.8446569206829603E-2"/>
    <x v="1"/>
  </r>
  <r>
    <x v="1822"/>
    <n v="0.27558093833144898"/>
    <x v="1"/>
  </r>
  <r>
    <x v="1823"/>
    <n v="0.126881837257172"/>
    <x v="1"/>
  </r>
  <r>
    <x v="1824"/>
    <n v="0.15319958013406099"/>
    <x v="1"/>
  </r>
  <r>
    <x v="1825"/>
    <n v="0.30480989341484499"/>
    <x v="1"/>
  </r>
  <r>
    <x v="1826"/>
    <n v="4.8275158052883703E-2"/>
    <x v="1"/>
  </r>
  <r>
    <x v="1827"/>
    <n v="3.8685023573198203E-2"/>
    <x v="1"/>
  </r>
  <r>
    <x v="1828"/>
    <n v="2.3644340654884601E-2"/>
    <x v="1"/>
  </r>
  <r>
    <x v="1829"/>
    <n v="0.15703389374284701"/>
    <x v="1"/>
  </r>
  <r>
    <x v="1830"/>
    <n v="0.36009940388400702"/>
    <x v="1"/>
  </r>
  <r>
    <x v="1831"/>
    <n v="9.6025769555683704E-2"/>
    <x v="1"/>
  </r>
  <r>
    <x v="1832"/>
    <n v="0.15977532234806099"/>
    <x v="1"/>
  </r>
  <r>
    <x v="1834"/>
    <n v="0.12919479577246501"/>
    <x v="1"/>
  </r>
  <r>
    <x v="1835"/>
    <n v="8.1503413425573296E-2"/>
    <x v="1"/>
  </r>
  <r>
    <x v="1836"/>
    <n v="5.3419797782072301E-2"/>
    <x v="1"/>
  </r>
  <r>
    <x v="1837"/>
    <n v="6.2694805466395206E-2"/>
    <x v="1"/>
  </r>
  <r>
    <x v="1838"/>
    <n v="9.74294193027892E-2"/>
    <x v="1"/>
  </r>
  <r>
    <x v="1839"/>
    <n v="4.6229843865950103E-2"/>
    <x v="1"/>
  </r>
  <r>
    <x v="1840"/>
    <n v="3.1395336957959201E-2"/>
    <x v="1"/>
  </r>
  <r>
    <x v="1841"/>
    <n v="4.2970565387863098E-2"/>
    <x v="1"/>
  </r>
  <r>
    <x v="1842"/>
    <n v="0.10957256848718"/>
    <x v="1"/>
  </r>
  <r>
    <x v="1843"/>
    <n v="0.16039444319297999"/>
    <x v="1"/>
  </r>
  <r>
    <x v="1844"/>
    <n v="0.155421013115222"/>
    <x v="1"/>
  </r>
  <r>
    <x v="1845"/>
    <n v="0.24095290862154101"/>
    <x v="1"/>
  </r>
  <r>
    <x v="1846"/>
    <n v="0.211723256334613"/>
    <x v="1"/>
  </r>
  <r>
    <x v="1847"/>
    <n v="8.0850036324861693E-2"/>
    <x v="1"/>
  </r>
  <r>
    <x v="1848"/>
    <n v="7.6062596483626496E-2"/>
    <x v="1"/>
  </r>
  <r>
    <x v="1849"/>
    <n v="0.15574090361039"/>
    <x v="1"/>
  </r>
  <r>
    <x v="1850"/>
    <n v="0.114805694224222"/>
    <x v="1"/>
  </r>
  <r>
    <x v="1851"/>
    <n v="0.150208293366422"/>
    <x v="1"/>
  </r>
  <r>
    <x v="1852"/>
    <n v="0.12463705159102299"/>
    <x v="1"/>
  </r>
  <r>
    <x v="1853"/>
    <n v="0.132152536567405"/>
    <x v="1"/>
  </r>
  <r>
    <x v="1854"/>
    <n v="1.06409110265937"/>
    <x v="1"/>
  </r>
  <r>
    <x v="1855"/>
    <n v="0.122984817661925"/>
    <x v="1"/>
  </r>
  <r>
    <x v="1856"/>
    <n v="8.6260822413393903E-2"/>
    <x v="1"/>
  </r>
  <r>
    <x v="1857"/>
    <n v="0.17286599220817001"/>
    <x v="1"/>
  </r>
  <r>
    <x v="1858"/>
    <n v="0.25088472940988299"/>
    <x v="1"/>
  </r>
  <r>
    <x v="1859"/>
    <n v="0.19783149937803499"/>
    <x v="1"/>
  </r>
  <r>
    <x v="1860"/>
    <n v="0.19310870554217599"/>
    <x v="1"/>
  </r>
  <r>
    <x v="1861"/>
    <n v="7.8991350002335994E-2"/>
    <x v="1"/>
  </r>
  <r>
    <x v="1862"/>
    <n v="5.3592103380834401E-2"/>
    <x v="1"/>
  </r>
  <r>
    <x v="1863"/>
    <n v="7.6782964702288403E-2"/>
    <x v="1"/>
  </r>
  <r>
    <x v="1864"/>
    <n v="8.8763383025868101E-2"/>
    <x v="1"/>
  </r>
  <r>
    <x v="1865"/>
    <n v="0.18026746973622901"/>
    <x v="1"/>
  </r>
  <r>
    <x v="1866"/>
    <n v="0.184531442705963"/>
    <x v="1"/>
  </r>
  <r>
    <x v="1867"/>
    <n v="0.55860795352508097"/>
    <x v="1"/>
  </r>
  <r>
    <x v="1868"/>
    <n v="9.5937991734065198E-2"/>
    <x v="1"/>
  </r>
  <r>
    <x v="1869"/>
    <n v="8.4826267724747995E-2"/>
    <x v="1"/>
  </r>
  <r>
    <x v="1870"/>
    <n v="8.2026211556588499E-2"/>
    <x v="1"/>
  </r>
  <r>
    <x v="1871"/>
    <n v="0.21119695889678"/>
    <x v="1"/>
  </r>
  <r>
    <x v="1872"/>
    <n v="9.3682763497629606E-2"/>
    <x v="1"/>
  </r>
  <r>
    <x v="1873"/>
    <n v="0.222273328265749"/>
    <x v="1"/>
  </r>
  <r>
    <x v="1874"/>
    <n v="8.8280718807484296E-2"/>
    <x v="1"/>
  </r>
  <r>
    <x v="1875"/>
    <n v="0.241728438048842"/>
    <x v="1"/>
  </r>
  <r>
    <x v="1876"/>
    <n v="0.34312703006949902"/>
    <x v="1"/>
  </r>
  <r>
    <x v="1877"/>
    <n v="0.502337665568517"/>
    <x v="1"/>
  </r>
  <r>
    <x v="1878"/>
    <n v="7.8979551152684901E-2"/>
    <x v="1"/>
  </r>
  <r>
    <x v="1879"/>
    <n v="6.5075433500097493E-2"/>
    <x v="1"/>
  </r>
  <r>
    <x v="1880"/>
    <n v="0.25603959763072998"/>
    <x v="1"/>
  </r>
  <r>
    <x v="1881"/>
    <n v="7.4781588428778301E-2"/>
    <x v="1"/>
  </r>
  <r>
    <x v="1882"/>
    <n v="5.3896204604232001E-2"/>
    <x v="1"/>
  </r>
  <r>
    <x v="1883"/>
    <n v="0.10031751074654"/>
    <x v="1"/>
  </r>
  <r>
    <x v="1884"/>
    <n v="2.5607173462381502E-2"/>
    <x v="1"/>
  </r>
  <r>
    <x v="1885"/>
    <n v="6.3524605601978201E-2"/>
    <x v="1"/>
  </r>
  <r>
    <x v="1886"/>
    <n v="5.0611317372752901E-2"/>
    <x v="1"/>
  </r>
  <r>
    <x v="1887"/>
    <n v="7.0142795610820999E-2"/>
    <x v="1"/>
  </r>
  <r>
    <x v="1888"/>
    <n v="1.50209761765956"/>
    <x v="1"/>
  </r>
  <r>
    <x v="1889"/>
    <n v="0.43420894549752898"/>
    <x v="1"/>
  </r>
  <r>
    <x v="1890"/>
    <n v="0.16108635453091499"/>
    <x v="1"/>
  </r>
  <r>
    <x v="1891"/>
    <n v="0.119455945090248"/>
    <x v="1"/>
  </r>
  <r>
    <x v="1892"/>
    <n v="0.18791492530633999"/>
    <x v="1"/>
  </r>
  <r>
    <x v="1893"/>
    <n v="6.6320531482843198E-2"/>
    <x v="1"/>
  </r>
  <r>
    <x v="1894"/>
    <n v="0.32749304142251501"/>
    <x v="1"/>
  </r>
  <r>
    <x v="1895"/>
    <n v="8.1180202570021495E-2"/>
    <x v="1"/>
  </r>
  <r>
    <x v="1896"/>
    <n v="2.1950521849533201E-2"/>
    <x v="1"/>
  </r>
  <r>
    <x v="1897"/>
    <n v="1.39187046825648"/>
    <x v="1"/>
  </r>
  <r>
    <x v="1898"/>
    <n v="0.17446664287887401"/>
    <x v="1"/>
  </r>
  <r>
    <x v="1899"/>
    <n v="0.14142915030469499"/>
    <x v="1"/>
  </r>
  <r>
    <x v="1900"/>
    <n v="1.4705603017178399"/>
    <x v="1"/>
  </r>
  <r>
    <x v="1901"/>
    <n v="0.17744632252216599"/>
    <x v="1"/>
  </r>
  <r>
    <x v="1902"/>
    <n v="0.114668250965832"/>
    <x v="1"/>
  </r>
  <r>
    <x v="1903"/>
    <n v="0.30033003706309502"/>
    <x v="1"/>
  </r>
  <r>
    <x v="1905"/>
    <n v="0.107206540058921"/>
    <x v="1"/>
  </r>
  <r>
    <x v="1906"/>
    <n v="0.116942946693729"/>
    <x v="1"/>
  </r>
  <r>
    <x v="1907"/>
    <n v="0.14385288390488099"/>
    <x v="1"/>
  </r>
  <r>
    <x v="1908"/>
    <n v="0.127496436749898"/>
    <x v="1"/>
  </r>
  <r>
    <x v="1909"/>
    <n v="0.564783550878458"/>
    <x v="1"/>
  </r>
  <r>
    <x v="1910"/>
    <n v="0.148367830062721"/>
    <x v="1"/>
  </r>
  <r>
    <x v="1911"/>
    <n v="8.6990582765583496E-2"/>
    <x v="1"/>
  </r>
  <r>
    <x v="1912"/>
    <n v="0.336680234173444"/>
    <x v="1"/>
  </r>
  <r>
    <x v="1913"/>
    <n v="8.5632200349182494E-2"/>
    <x v="1"/>
  </r>
  <r>
    <x v="1914"/>
    <n v="4.0150176527943698E-2"/>
    <x v="1"/>
  </r>
  <r>
    <x v="1915"/>
    <n v="9.8286158213411204E-2"/>
    <x v="1"/>
  </r>
  <r>
    <x v="1916"/>
    <n v="0.57893288629302497"/>
    <x v="1"/>
  </r>
  <r>
    <x v="1917"/>
    <n v="0.26498807077717701"/>
    <x v="1"/>
  </r>
  <r>
    <x v="1918"/>
    <n v="6.4386752433951797E-2"/>
    <x v="1"/>
  </r>
  <r>
    <x v="1919"/>
    <n v="4.9923158244195E-2"/>
    <x v="1"/>
  </r>
  <r>
    <x v="1920"/>
    <n v="3.65988736921612E-2"/>
    <x v="1"/>
  </r>
  <r>
    <x v="1921"/>
    <n v="8.06117834192807E-2"/>
    <x v="1"/>
  </r>
  <r>
    <x v="1922"/>
    <n v="0.13680405818289501"/>
    <x v="1"/>
  </r>
  <r>
    <x v="1923"/>
    <n v="0.14833720425521399"/>
    <x v="1"/>
  </r>
  <r>
    <x v="1924"/>
    <n v="0.58945209910484497"/>
    <x v="1"/>
  </r>
  <r>
    <x v="1925"/>
    <n v="0.32530835398844798"/>
    <x v="1"/>
  </r>
  <r>
    <x v="1926"/>
    <n v="8.8922987467719095E-2"/>
    <x v="1"/>
  </r>
  <r>
    <x v="1927"/>
    <n v="7.41674783856376E-2"/>
    <x v="1"/>
  </r>
  <r>
    <x v="1928"/>
    <n v="3.2153629300484203E-2"/>
    <x v="1"/>
  </r>
  <r>
    <x v="1929"/>
    <n v="8.4670330157874299E-2"/>
    <x v="1"/>
  </r>
  <r>
    <x v="1930"/>
    <n v="8.9277862678892705E-2"/>
    <x v="1"/>
  </r>
  <r>
    <x v="1931"/>
    <n v="8.2326658985670903E-2"/>
    <x v="1"/>
  </r>
  <r>
    <x v="1932"/>
    <n v="0.49217887125461102"/>
    <x v="1"/>
  </r>
  <r>
    <x v="1933"/>
    <n v="3.7898463137703897E-2"/>
    <x v="1"/>
  </r>
  <r>
    <x v="1934"/>
    <n v="6.4402009433806501E-2"/>
    <x v="1"/>
  </r>
  <r>
    <x v="1935"/>
    <n v="3.21470695840766E-2"/>
    <x v="1"/>
  </r>
  <r>
    <x v="1936"/>
    <n v="2.51519652683839E-2"/>
    <x v="1"/>
  </r>
  <r>
    <x v="1937"/>
    <n v="2.6964013790832599E-2"/>
    <x v="1"/>
  </r>
  <r>
    <x v="1938"/>
    <n v="0.114979929081255"/>
    <x v="1"/>
  </r>
  <r>
    <x v="1939"/>
    <n v="4.0993042355213498E-2"/>
    <x v="1"/>
  </r>
  <r>
    <x v="1940"/>
    <n v="0.598405807721623"/>
    <x v="1"/>
  </r>
  <r>
    <x v="1941"/>
    <n v="3.1375968886825097E-2"/>
    <x v="1"/>
  </r>
  <r>
    <x v="1942"/>
    <n v="3.4104383241981298E-2"/>
    <x v="1"/>
  </r>
  <r>
    <x v="1943"/>
    <n v="3.4955998793436499E-2"/>
    <x v="1"/>
  </r>
  <r>
    <x v="1944"/>
    <n v="0.155553485347427"/>
    <x v="1"/>
  </r>
  <r>
    <x v="1945"/>
    <n v="3.4259386167758601E-2"/>
    <x v="1"/>
  </r>
  <r>
    <x v="1946"/>
    <n v="3.4863624459643E-2"/>
    <x v="1"/>
  </r>
  <r>
    <x v="1947"/>
    <n v="0.115602758286609"/>
    <x v="1"/>
  </r>
  <r>
    <x v="1948"/>
    <n v="9.2066729563897096E-2"/>
    <x v="1"/>
  </r>
  <r>
    <x v="1949"/>
    <n v="0.11648628248489599"/>
    <x v="1"/>
  </r>
  <r>
    <x v="1950"/>
    <n v="7.7088059311277199E-2"/>
    <x v="1"/>
  </r>
  <r>
    <x v="1951"/>
    <n v="0.229948997103989"/>
    <x v="1"/>
  </r>
  <r>
    <x v="1952"/>
    <n v="0.11796795176522799"/>
    <x v="1"/>
  </r>
  <r>
    <x v="1953"/>
    <n v="0.15208699441995099"/>
    <x v="1"/>
  </r>
  <r>
    <x v="1954"/>
    <n v="8.8482663843619302E-2"/>
    <x v="1"/>
  </r>
  <r>
    <x v="1955"/>
    <n v="0.116747610802222"/>
    <x v="1"/>
  </r>
  <r>
    <x v="1956"/>
    <n v="7.8135903170326607E-2"/>
    <x v="1"/>
  </r>
  <r>
    <x v="1957"/>
    <n v="5.4916972465686401E-2"/>
    <x v="1"/>
  </r>
  <r>
    <x v="1958"/>
    <n v="4.7731683370561301E-2"/>
    <x v="1"/>
  </r>
  <r>
    <x v="1959"/>
    <n v="0.173626526673543"/>
    <x v="1"/>
  </r>
  <r>
    <x v="1960"/>
    <n v="0.28553955659782798"/>
    <x v="1"/>
  </r>
  <r>
    <x v="1961"/>
    <n v="0.20661890589479501"/>
    <x v="1"/>
  </r>
  <r>
    <x v="1962"/>
    <n v="0.105129732782601"/>
    <x v="1"/>
  </r>
  <r>
    <x v="1963"/>
    <n v="0.30662639443802098"/>
    <x v="1"/>
  </r>
  <r>
    <x v="1964"/>
    <n v="0.103034839490435"/>
    <x v="1"/>
  </r>
  <r>
    <x v="1965"/>
    <n v="4.2889143858387803E-2"/>
    <x v="1"/>
  </r>
  <r>
    <x v="1966"/>
    <n v="3.8415766033055299E-2"/>
    <x v="1"/>
  </r>
  <r>
    <x v="1967"/>
    <n v="3.6712978571790997E-2"/>
    <x v="1"/>
  </r>
  <r>
    <x v="1968"/>
    <n v="0.124921215731114"/>
    <x v="1"/>
  </r>
  <r>
    <x v="1969"/>
    <n v="4.4200314735198802E-2"/>
    <x v="1"/>
  </r>
  <r>
    <x v="1970"/>
    <n v="0.91090825107565598"/>
    <x v="1"/>
  </r>
  <r>
    <x v="1971"/>
    <n v="0.22001845467650799"/>
    <x v="1"/>
  </r>
  <r>
    <x v="1972"/>
    <n v="7.6808252755976497E-2"/>
    <x v="1"/>
  </r>
  <r>
    <x v="1973"/>
    <n v="5.0184818317902703E-2"/>
    <x v="1"/>
  </r>
  <r>
    <x v="1974"/>
    <n v="5.53634675586029E-2"/>
    <x v="1"/>
  </r>
  <r>
    <x v="1975"/>
    <n v="0.153696795211055"/>
    <x v="1"/>
  </r>
  <r>
    <x v="1976"/>
    <n v="0.45059278068863801"/>
    <x v="1"/>
  </r>
  <r>
    <x v="1977"/>
    <n v="0.14666682667700601"/>
    <x v="1"/>
  </r>
  <r>
    <x v="1978"/>
    <n v="0.119428028880877"/>
    <x v="1"/>
  </r>
  <r>
    <x v="1979"/>
    <n v="8.8821747023953096E-2"/>
    <x v="1"/>
  </r>
  <r>
    <x v="1980"/>
    <n v="4.5310866587994297E-2"/>
    <x v="1"/>
  </r>
  <r>
    <x v="1981"/>
    <n v="0.110196328104609"/>
    <x v="1"/>
  </r>
  <r>
    <x v="1982"/>
    <n v="7.4224679494863097E-2"/>
    <x v="1"/>
  </r>
  <r>
    <x v="1983"/>
    <n v="8.3792334704606106E-2"/>
    <x v="1"/>
  </r>
  <r>
    <x v="1984"/>
    <n v="9.6518319626203899E-2"/>
    <x v="1"/>
  </r>
  <r>
    <x v="1985"/>
    <n v="8.8968567366802101E-2"/>
    <x v="1"/>
  </r>
  <r>
    <x v="1986"/>
    <n v="5.6913870984067701E-2"/>
    <x v="1"/>
  </r>
  <r>
    <x v="1987"/>
    <n v="0.12239241557505801"/>
    <x v="1"/>
  </r>
  <r>
    <x v="1988"/>
    <n v="0.48865523326846899"/>
    <x v="1"/>
  </r>
  <r>
    <x v="1989"/>
    <n v="0.49297914814792199"/>
    <x v="1"/>
  </r>
  <r>
    <x v="1990"/>
    <n v="0.216241920523223"/>
    <x v="1"/>
  </r>
  <r>
    <x v="1991"/>
    <n v="0.13767450335596801"/>
    <x v="1"/>
  </r>
  <r>
    <x v="1992"/>
    <n v="8.2282410904039399E-2"/>
    <x v="1"/>
  </r>
  <r>
    <x v="1993"/>
    <n v="0.128232674112432"/>
    <x v="1"/>
  </r>
  <r>
    <x v="1994"/>
    <n v="0.219081728899091"/>
    <x v="1"/>
  </r>
  <r>
    <x v="1996"/>
    <n v="3.0157639119688901E-2"/>
    <x v="1"/>
  </r>
  <r>
    <x v="1997"/>
    <n v="0.39131341348570198"/>
    <x v="1"/>
  </r>
  <r>
    <x v="1998"/>
    <n v="6.8068176327790594E-2"/>
    <x v="1"/>
  </r>
  <r>
    <x v="1999"/>
    <n v="3.1071183459568202E-2"/>
    <x v="1"/>
  </r>
  <r>
    <x v="2000"/>
    <n v="3.0803674122626901E-2"/>
    <x v="1"/>
  </r>
  <r>
    <x v="2001"/>
    <n v="4.4273454921498298E-2"/>
    <x v="1"/>
  </r>
  <r>
    <x v="2002"/>
    <n v="7.7841845747665395E-2"/>
    <x v="1"/>
  </r>
  <r>
    <x v="2003"/>
    <n v="0.39589035093084501"/>
    <x v="1"/>
  </r>
  <r>
    <x v="2004"/>
    <n v="0.236958981428495"/>
    <x v="1"/>
  </r>
  <r>
    <x v="2005"/>
    <n v="0.15678087650838199"/>
    <x v="1"/>
  </r>
  <r>
    <x v="2006"/>
    <n v="6.1552572658114001E-2"/>
    <x v="1"/>
  </r>
  <r>
    <x v="2007"/>
    <n v="0.106864448902078"/>
    <x v="1"/>
  </r>
  <r>
    <x v="2008"/>
    <n v="8.6161019440451805E-2"/>
    <x v="1"/>
  </r>
  <r>
    <x v="2009"/>
    <n v="0.31428449711897699"/>
    <x v="1"/>
  </r>
  <r>
    <x v="2010"/>
    <n v="9.2219926002078095E-2"/>
    <x v="1"/>
  </r>
  <r>
    <x v="2011"/>
    <n v="0.207199385018798"/>
    <x v="1"/>
  </r>
  <r>
    <x v="2012"/>
    <n v="8.5051692539491505E-2"/>
    <x v="1"/>
  </r>
  <r>
    <x v="2013"/>
    <n v="0.18660787680645999"/>
    <x v="1"/>
  </r>
  <r>
    <x v="2014"/>
    <n v="0.199497440435731"/>
    <x v="1"/>
  </r>
  <r>
    <x v="2015"/>
    <n v="0.112298779599089"/>
    <x v="1"/>
  </r>
  <r>
    <x v="2016"/>
    <n v="4.3135137286819898E-2"/>
    <x v="1"/>
  </r>
  <r>
    <x v="2017"/>
    <n v="3.7413630253476403E-2"/>
    <x v="1"/>
  </r>
  <r>
    <x v="2018"/>
    <n v="6.1550649109771698E-2"/>
    <x v="1"/>
  </r>
  <r>
    <x v="2019"/>
    <n v="8.6715786153059804E-2"/>
    <x v="1"/>
  </r>
  <r>
    <x v="2020"/>
    <n v="0.72926073306861505"/>
    <x v="1"/>
  </r>
  <r>
    <x v="2021"/>
    <n v="0.18971621588728799"/>
    <x v="1"/>
  </r>
  <r>
    <x v="2022"/>
    <n v="7.2365051424698207E-2"/>
    <x v="1"/>
  </r>
  <r>
    <x v="2023"/>
    <n v="7.8617667868156896E-2"/>
    <x v="1"/>
  </r>
  <r>
    <x v="2024"/>
    <n v="0.13357834588974199"/>
    <x v="1"/>
  </r>
  <r>
    <x v="2025"/>
    <n v="0.17319676655206401"/>
    <x v="1"/>
  </r>
  <r>
    <x v="2026"/>
    <n v="7.9561479377095803E-2"/>
    <x v="1"/>
  </r>
  <r>
    <x v="2027"/>
    <n v="0.10015393796522599"/>
    <x v="1"/>
  </r>
  <r>
    <x v="2028"/>
    <n v="0.14492871759349199"/>
    <x v="1"/>
  </r>
  <r>
    <x v="2029"/>
    <n v="0.15454245092201599"/>
    <x v="1"/>
  </r>
  <r>
    <x v="2030"/>
    <n v="0.101918013341484"/>
    <x v="1"/>
  </r>
  <r>
    <x v="2031"/>
    <n v="0.104510242575531"/>
    <x v="1"/>
  </r>
  <r>
    <x v="2032"/>
    <n v="8.80728782725511E-2"/>
    <x v="1"/>
  </r>
  <r>
    <x v="2033"/>
    <n v="0.309194380101185"/>
    <x v="1"/>
  </r>
  <r>
    <x v="2034"/>
    <n v="0.24326272092342999"/>
    <x v="1"/>
  </r>
  <r>
    <x v="2035"/>
    <n v="0.103190709118768"/>
    <x v="1"/>
  </r>
  <r>
    <x v="2036"/>
    <n v="0.18718493900677"/>
    <x v="1"/>
  </r>
  <r>
    <x v="2037"/>
    <n v="0.16534156154469101"/>
    <x v="1"/>
  </r>
  <r>
    <x v="2038"/>
    <n v="0.116649765381781"/>
    <x v="1"/>
  </r>
  <r>
    <x v="2039"/>
    <n v="0.164132471210718"/>
    <x v="1"/>
  </r>
  <r>
    <x v="2040"/>
    <n v="0.108770464490673"/>
    <x v="1"/>
  </r>
  <r>
    <x v="2041"/>
    <n v="9.2057940727673204E-2"/>
    <x v="1"/>
  </r>
  <r>
    <x v="2042"/>
    <n v="9.4815689259563601E-2"/>
    <x v="1"/>
  </r>
  <r>
    <x v="2043"/>
    <n v="0.112248114604225"/>
    <x v="1"/>
  </r>
  <r>
    <x v="2044"/>
    <n v="0.310403433884826"/>
    <x v="1"/>
  </r>
  <r>
    <x v="2045"/>
    <n v="0.12577185350849199"/>
    <x v="1"/>
  </r>
  <r>
    <x v="2046"/>
    <n v="0.12798748429081999"/>
    <x v="1"/>
  </r>
  <r>
    <x v="2047"/>
    <n v="7.5008964170873299E-2"/>
    <x v="1"/>
  </r>
  <r>
    <x v="2048"/>
    <n v="0.16127824295406101"/>
    <x v="1"/>
  </r>
  <r>
    <x v="2049"/>
    <n v="9.5817980701132496E-2"/>
    <x v="1"/>
  </r>
  <r>
    <x v="2050"/>
    <n v="8.6552662909588601E-2"/>
    <x v="1"/>
  </r>
  <r>
    <x v="2051"/>
    <n v="1.8463207004292399E-2"/>
    <x v="1"/>
  </r>
  <r>
    <x v="2052"/>
    <n v="8.9302641636282501E-3"/>
    <x v="1"/>
  </r>
  <r>
    <x v="2053"/>
    <n v="5.0823100591425301E-2"/>
    <x v="1"/>
  </r>
  <r>
    <x v="2054"/>
    <n v="5.3365931951946298E-2"/>
    <x v="1"/>
  </r>
  <r>
    <x v="2055"/>
    <n v="0.170021807632805"/>
    <x v="1"/>
  </r>
  <r>
    <x v="2056"/>
    <n v="0.14959476208348099"/>
    <x v="1"/>
  </r>
  <r>
    <x v="2057"/>
    <n v="0.36337722155518598"/>
    <x v="1"/>
  </r>
  <r>
    <x v="2058"/>
    <n v="9.2718051828500805E-2"/>
    <x v="1"/>
  </r>
  <r>
    <x v="2059"/>
    <n v="8.5663197106714703E-2"/>
    <x v="1"/>
  </r>
  <r>
    <x v="2060"/>
    <n v="5.6899503247430101E-2"/>
    <x v="1"/>
  </r>
  <r>
    <x v="2061"/>
    <n v="3.9480610050791003E-2"/>
    <x v="1"/>
  </r>
  <r>
    <x v="2062"/>
    <n v="6.5073133978670705E-2"/>
    <x v="1"/>
  </r>
  <r>
    <x v="2063"/>
    <n v="4.4345737079394203E-2"/>
    <x v="1"/>
  </r>
  <r>
    <x v="2064"/>
    <n v="5.0469846254197301E-2"/>
    <x v="1"/>
  </r>
  <r>
    <x v="2065"/>
    <n v="4.9547540162285499E-2"/>
    <x v="1"/>
  </r>
  <r>
    <x v="2067"/>
    <n v="9.0329267398888302E-2"/>
    <x v="1"/>
  </r>
  <r>
    <x v="2068"/>
    <n v="0.21541902540213101"/>
    <x v="1"/>
  </r>
  <r>
    <x v="2069"/>
    <n v="0.168468222283705"/>
    <x v="1"/>
  </r>
  <r>
    <x v="2070"/>
    <n v="0.12730168472585399"/>
    <x v="1"/>
  </r>
  <r>
    <x v="2071"/>
    <n v="0.112774249962752"/>
    <x v="1"/>
  </r>
  <r>
    <x v="2072"/>
    <n v="8.1137440133473293E-2"/>
    <x v="1"/>
  </r>
  <r>
    <x v="2073"/>
    <n v="8.0790977101860506E-2"/>
    <x v="1"/>
  </r>
  <r>
    <x v="2074"/>
    <n v="6.3134260560241295E-2"/>
    <x v="1"/>
  </r>
  <r>
    <x v="2075"/>
    <n v="8.1352746315275296E-2"/>
    <x v="1"/>
  </r>
  <r>
    <x v="2076"/>
    <n v="5.7347091283741297E-2"/>
    <x v="1"/>
  </r>
  <r>
    <x v="2077"/>
    <n v="6.5064100778316702E-2"/>
    <x v="1"/>
  </r>
  <r>
    <x v="2078"/>
    <n v="6.8981491243625903E-2"/>
    <x v="1"/>
  </r>
  <r>
    <x v="2079"/>
    <n v="0.13866558457038899"/>
    <x v="1"/>
  </r>
  <r>
    <x v="2080"/>
    <n v="0.160686262464733"/>
    <x v="1"/>
  </r>
  <r>
    <x v="2081"/>
    <n v="0.12829861056095199"/>
    <x v="1"/>
  </r>
  <r>
    <x v="2082"/>
    <n v="6.9896073856426003E-2"/>
    <x v="1"/>
  </r>
  <r>
    <x v="2083"/>
    <n v="0.16001062858023099"/>
    <x v="1"/>
  </r>
  <r>
    <x v="2084"/>
    <n v="8.1921404059711406E-2"/>
    <x v="1"/>
  </r>
  <r>
    <x v="2085"/>
    <n v="0.110169786416648"/>
    <x v="1"/>
  </r>
  <r>
    <x v="2086"/>
    <n v="0.14518874846687899"/>
    <x v="1"/>
  </r>
  <r>
    <x v="2087"/>
    <n v="0.15528990932012399"/>
    <x v="1"/>
  </r>
  <r>
    <x v="2088"/>
    <n v="6.9009839186663494E-2"/>
    <x v="1"/>
  </r>
  <r>
    <x v="2089"/>
    <n v="9.8271784938571902E-2"/>
    <x v="1"/>
  </r>
  <r>
    <x v="2090"/>
    <n v="4.9508042763783698E-2"/>
    <x v="1"/>
  </r>
  <r>
    <x v="2091"/>
    <n v="6.2101738822491002E-2"/>
    <x v="1"/>
  </r>
  <r>
    <x v="2092"/>
    <n v="0.177593118917557"/>
    <x v="1"/>
  </r>
  <r>
    <x v="2093"/>
    <n v="0.248101748838222"/>
    <x v="1"/>
  </r>
  <r>
    <x v="2094"/>
    <n v="8.4157049583401297E-2"/>
    <x v="1"/>
  </r>
  <r>
    <x v="2095"/>
    <n v="0.42029627239406803"/>
    <x v="1"/>
  </r>
  <r>
    <x v="2096"/>
    <n v="5.8165383793340797E-2"/>
    <x v="1"/>
  </r>
  <r>
    <x v="2097"/>
    <n v="0.124212521759623"/>
    <x v="1"/>
  </r>
  <r>
    <x v="2098"/>
    <n v="9.0739379577592705E-2"/>
    <x v="1"/>
  </r>
  <r>
    <x v="2099"/>
    <n v="8.5519870569550793E-2"/>
    <x v="1"/>
  </r>
  <r>
    <x v="2100"/>
    <n v="5.8275627949366297E-2"/>
    <x v="1"/>
  </r>
  <r>
    <x v="2101"/>
    <n v="0.120245498144768"/>
    <x v="1"/>
  </r>
  <r>
    <x v="2102"/>
    <n v="0.14808260720904201"/>
    <x v="1"/>
  </r>
  <r>
    <x v="2103"/>
    <n v="0.11065965622252701"/>
    <x v="1"/>
  </r>
  <r>
    <x v="2104"/>
    <n v="0.31125962011337699"/>
    <x v="1"/>
  </r>
  <r>
    <x v="2105"/>
    <n v="0.46175350851825298"/>
    <x v="1"/>
  </r>
  <r>
    <x v="2106"/>
    <n v="1.2717224157553499"/>
    <x v="1"/>
  </r>
  <r>
    <x v="2107"/>
    <n v="0.15972905720821601"/>
    <x v="1"/>
  </r>
  <r>
    <x v="2108"/>
    <n v="0.36503070203462901"/>
    <x v="1"/>
  </r>
  <r>
    <x v="2109"/>
    <n v="0.187496385194627"/>
    <x v="1"/>
  </r>
  <r>
    <x v="2110"/>
    <n v="6.1018398396250097E-2"/>
    <x v="1"/>
  </r>
  <r>
    <x v="2111"/>
    <n v="7.54515720668128E-2"/>
    <x v="1"/>
  </r>
  <r>
    <x v="2112"/>
    <n v="0.131430302181375"/>
    <x v="1"/>
  </r>
  <r>
    <x v="2113"/>
    <n v="7.0354213989105893E-2"/>
    <x v="1"/>
  </r>
  <r>
    <x v="2114"/>
    <n v="0.11734783789909101"/>
    <x v="1"/>
  </r>
  <r>
    <x v="2115"/>
    <n v="0.27094843747984598"/>
    <x v="1"/>
  </r>
  <r>
    <x v="2116"/>
    <n v="0.31555980827233099"/>
    <x v="1"/>
  </r>
  <r>
    <x v="2117"/>
    <n v="0.18813607980281299"/>
    <x v="1"/>
  </r>
  <r>
    <x v="2118"/>
    <n v="0.57298824553292405"/>
    <x v="1"/>
  </r>
  <r>
    <x v="2119"/>
    <n v="4.4112958618050001E-2"/>
    <x v="1"/>
  </r>
  <r>
    <x v="2120"/>
    <n v="0.13305012063483301"/>
    <x v="1"/>
  </r>
  <r>
    <x v="2121"/>
    <n v="8.3950460685590297E-2"/>
    <x v="1"/>
  </r>
  <r>
    <x v="2122"/>
    <n v="0.183974512509649"/>
    <x v="1"/>
  </r>
  <r>
    <x v="2123"/>
    <n v="7.6426436721976798E-2"/>
    <x v="1"/>
  </r>
  <r>
    <x v="2124"/>
    <n v="3.6085626611849102E-2"/>
    <x v="1"/>
  </r>
  <r>
    <x v="2125"/>
    <n v="4.5570559156044098E-2"/>
    <x v="1"/>
  </r>
  <r>
    <x v="2126"/>
    <n v="0.19100917532903799"/>
    <x v="1"/>
  </r>
  <r>
    <x v="2127"/>
    <n v="0.14418161093746101"/>
    <x v="1"/>
  </r>
  <r>
    <x v="2128"/>
    <n v="0.55453301436644997"/>
    <x v="1"/>
  </r>
  <r>
    <x v="2129"/>
    <n v="0.70030059658875898"/>
    <x v="1"/>
  </r>
  <r>
    <x v="2130"/>
    <n v="6.2508924415005093E-2"/>
    <x v="1"/>
  </r>
  <r>
    <x v="2131"/>
    <n v="9.4229540245607896E-2"/>
    <x v="1"/>
  </r>
  <r>
    <x v="2132"/>
    <n v="0.40682078060783899"/>
    <x v="1"/>
  </r>
  <r>
    <x v="2133"/>
    <n v="2.7194617202544801E-2"/>
    <x v="1"/>
  </r>
  <r>
    <x v="2134"/>
    <n v="3.3310949971880298E-2"/>
    <x v="1"/>
  </r>
  <r>
    <x v="2135"/>
    <n v="3.2358500273603E-2"/>
    <x v="1"/>
  </r>
  <r>
    <x v="2136"/>
    <n v="5.783654661472E-2"/>
    <x v="1"/>
  </r>
  <r>
    <x v="2138"/>
    <n v="7.5023197828465005E-2"/>
    <x v="1"/>
  </r>
  <r>
    <x v="2139"/>
    <n v="2.67414793758903"/>
    <x v="1"/>
  </r>
  <r>
    <x v="2140"/>
    <n v="0.41196083670563499"/>
    <x v="1"/>
  </r>
  <r>
    <x v="2141"/>
    <n v="7.97026221216912E-2"/>
    <x v="1"/>
  </r>
  <r>
    <x v="2142"/>
    <n v="0.15488738524316201"/>
    <x v="1"/>
  </r>
  <r>
    <x v="2143"/>
    <n v="0.36819558327253499"/>
    <x v="1"/>
  </r>
  <r>
    <x v="2144"/>
    <n v="7.4168681292612296E-2"/>
    <x v="1"/>
  </r>
  <r>
    <x v="2145"/>
    <n v="5.3116388612271803E-2"/>
    <x v="1"/>
  </r>
  <r>
    <x v="2146"/>
    <n v="7.7323326181068505E-2"/>
    <x v="1"/>
  </r>
  <r>
    <x v="2147"/>
    <n v="0.15620880585665001"/>
    <x v="1"/>
  </r>
  <r>
    <x v="2148"/>
    <n v="0.25190391663552297"/>
    <x v="1"/>
  </r>
  <r>
    <x v="2149"/>
    <n v="0.12917135365851001"/>
    <x v="1"/>
  </r>
  <r>
    <x v="2150"/>
    <n v="0.16337334182376001"/>
    <x v="1"/>
  </r>
  <r>
    <x v="2151"/>
    <n v="6.5444784712282794E-2"/>
    <x v="1"/>
  </r>
  <r>
    <x v="2152"/>
    <n v="1.9737822566607"/>
    <x v="1"/>
  </r>
  <r>
    <x v="2153"/>
    <n v="0.19654412053943501"/>
    <x v="1"/>
  </r>
  <r>
    <x v="2154"/>
    <n v="0.19462053280918601"/>
    <x v="1"/>
  </r>
  <r>
    <x v="2155"/>
    <n v="0.32737443211171402"/>
    <x v="1"/>
  </r>
  <r>
    <x v="2156"/>
    <n v="0.17189382608426901"/>
    <x v="1"/>
  </r>
  <r>
    <x v="2157"/>
    <n v="5.0202650753511602E-2"/>
    <x v="1"/>
  </r>
  <r>
    <x v="2158"/>
    <n v="1.7353773236212702E-2"/>
    <x v="1"/>
  </r>
  <r>
    <x v="2159"/>
    <n v="1.1427187303148401E-2"/>
    <x v="1"/>
  </r>
  <r>
    <x v="2160"/>
    <n v="1.9069429813436199E-2"/>
    <x v="1"/>
  </r>
  <r>
    <x v="2161"/>
    <n v="9.2502294973221294E-2"/>
    <x v="1"/>
  </r>
  <r>
    <x v="2162"/>
    <n v="0.69396678803301504"/>
    <x v="1"/>
  </r>
  <r>
    <x v="2163"/>
    <n v="0.30587270820935802"/>
    <x v="1"/>
  </r>
  <r>
    <x v="2164"/>
    <n v="0.10332949068346201"/>
    <x v="1"/>
  </r>
  <r>
    <x v="2165"/>
    <n v="6.4019271206147005E-2"/>
    <x v="1"/>
  </r>
  <r>
    <x v="2166"/>
    <n v="0.282325332942722"/>
    <x v="1"/>
  </r>
  <r>
    <x v="2167"/>
    <n v="0.290129688299546"/>
    <x v="1"/>
  </r>
  <r>
    <x v="2168"/>
    <n v="0.183309007499665"/>
    <x v="1"/>
  </r>
  <r>
    <x v="2169"/>
    <n v="0.158510594662163"/>
    <x v="1"/>
  </r>
  <r>
    <x v="2170"/>
    <n v="0.124784916045664"/>
    <x v="1"/>
  </r>
  <r>
    <x v="2171"/>
    <n v="0.10827288609237"/>
    <x v="1"/>
  </r>
  <r>
    <x v="2172"/>
    <n v="0.109409759698086"/>
    <x v="1"/>
  </r>
  <r>
    <x v="2173"/>
    <n v="0.149144407641215"/>
    <x v="1"/>
  </r>
  <r>
    <x v="2174"/>
    <n v="0.48278196263881001"/>
    <x v="1"/>
  </r>
  <r>
    <x v="2175"/>
    <n v="8.8387901468042901E-2"/>
    <x v="1"/>
  </r>
  <r>
    <x v="2176"/>
    <n v="0.23431836698682099"/>
    <x v="1"/>
  </r>
  <r>
    <x v="2177"/>
    <n v="0.218532158423624"/>
    <x v="1"/>
  </r>
  <r>
    <x v="2178"/>
    <n v="0.33030117616993998"/>
    <x v="1"/>
  </r>
  <r>
    <x v="2179"/>
    <n v="7.0139979506884095E-2"/>
    <x v="1"/>
  </r>
  <r>
    <x v="2180"/>
    <n v="0.20913811955301001"/>
    <x v="1"/>
  </r>
  <r>
    <x v="2181"/>
    <n v="9.0854008346291495E-2"/>
    <x v="1"/>
  </r>
  <r>
    <x v="2182"/>
    <n v="0.11476629293636401"/>
    <x v="1"/>
  </r>
  <r>
    <x v="2183"/>
    <n v="0.15603094851803401"/>
    <x v="1"/>
  </r>
  <r>
    <x v="2184"/>
    <n v="0.237215800051396"/>
    <x v="1"/>
  </r>
  <r>
    <x v="2185"/>
    <n v="0.181234547192481"/>
    <x v="1"/>
  </r>
  <r>
    <x v="2186"/>
    <n v="0.71581529744356998"/>
    <x v="1"/>
  </r>
  <r>
    <x v="2187"/>
    <n v="0.17675738415137801"/>
    <x v="1"/>
  </r>
  <r>
    <x v="2188"/>
    <n v="0.14085096867063199"/>
    <x v="1"/>
  </r>
  <r>
    <x v="2189"/>
    <n v="0.11643886456545401"/>
    <x v="1"/>
  </r>
  <r>
    <x v="2190"/>
    <n v="0.131081658695513"/>
    <x v="1"/>
  </r>
  <r>
    <x v="2191"/>
    <n v="0.14750154400339799"/>
    <x v="1"/>
  </r>
  <r>
    <x v="2192"/>
    <n v="0.14324849401908499"/>
    <x v="1"/>
  </r>
  <r>
    <x v="2193"/>
    <n v="0.104856301710685"/>
    <x v="1"/>
  </r>
  <r>
    <x v="2194"/>
    <n v="0.14747473571507599"/>
    <x v="1"/>
  </r>
  <r>
    <x v="2195"/>
    <n v="8.4398865348639301E-2"/>
    <x v="1"/>
  </r>
  <r>
    <x v="2196"/>
    <n v="0.23053858642987701"/>
    <x v="1"/>
  </r>
  <r>
    <x v="2197"/>
    <n v="0.16631774019061399"/>
    <x v="1"/>
  </r>
  <r>
    <x v="2198"/>
    <n v="0.20311230859259899"/>
    <x v="1"/>
  </r>
  <r>
    <x v="2199"/>
    <n v="0.50859443042067798"/>
    <x v="1"/>
  </r>
  <r>
    <x v="2200"/>
    <n v="0.16681378617576301"/>
    <x v="1"/>
  </r>
  <r>
    <x v="2201"/>
    <n v="0.35120454526608402"/>
    <x v="1"/>
  </r>
  <r>
    <x v="2202"/>
    <n v="0.31388502347691399"/>
    <x v="1"/>
  </r>
  <r>
    <x v="2203"/>
    <n v="0.113350377552469"/>
    <x v="1"/>
  </r>
  <r>
    <x v="2204"/>
    <n v="0.16728883868522601"/>
    <x v="1"/>
  </r>
  <r>
    <x v="2205"/>
    <n v="1.18877887323243"/>
    <x v="1"/>
  </r>
  <r>
    <x v="2206"/>
    <n v="0.48935103528094598"/>
    <x v="1"/>
  </r>
  <r>
    <x v="2207"/>
    <n v="0.47399998086285"/>
    <x v="1"/>
  </r>
  <r>
    <x v="2209"/>
    <n v="0.152416735494142"/>
    <x v="1"/>
  </r>
  <r>
    <x v="2210"/>
    <n v="0.24886655443036401"/>
    <x v="1"/>
  </r>
  <r>
    <x v="2211"/>
    <n v="0.166472991916955"/>
    <x v="1"/>
  </r>
  <r>
    <x v="2212"/>
    <n v="0.106807436866932"/>
    <x v="1"/>
  </r>
  <r>
    <x v="2213"/>
    <n v="0.12437485672073199"/>
    <x v="1"/>
  </r>
  <r>
    <x v="2214"/>
    <n v="0.12523210472446999"/>
    <x v="1"/>
  </r>
  <r>
    <x v="2215"/>
    <n v="9.9547902006130104E-2"/>
    <x v="1"/>
  </r>
  <r>
    <x v="2216"/>
    <n v="0.214940493098563"/>
    <x v="1"/>
  </r>
  <r>
    <x v="2217"/>
    <n v="0.27170923582019302"/>
    <x v="1"/>
  </r>
  <r>
    <x v="2218"/>
    <n v="0.40236720224740002"/>
    <x v="1"/>
  </r>
  <r>
    <x v="2219"/>
    <n v="0.83738468481376305"/>
    <x v="1"/>
  </r>
  <r>
    <x v="2220"/>
    <n v="0.312189389739432"/>
    <x v="1"/>
  </r>
  <r>
    <x v="2221"/>
    <n v="0.240217438820476"/>
    <x v="1"/>
  </r>
  <r>
    <x v="2222"/>
    <n v="7.3221749458209806E-2"/>
    <x v="1"/>
  </r>
  <r>
    <x v="2223"/>
    <n v="0.22814932230621701"/>
    <x v="1"/>
  </r>
  <r>
    <x v="2224"/>
    <n v="0.22210438938989599"/>
    <x v="1"/>
  </r>
  <r>
    <x v="2225"/>
    <n v="0.141169960371578"/>
    <x v="1"/>
  </r>
  <r>
    <x v="2226"/>
    <n v="0.17761675191128301"/>
    <x v="1"/>
  </r>
  <r>
    <x v="2227"/>
    <n v="0.413709871596872"/>
    <x v="1"/>
  </r>
  <r>
    <x v="2228"/>
    <n v="5.9658124065180201E-2"/>
    <x v="1"/>
  </r>
  <r>
    <x v="2229"/>
    <n v="0.24351213619169501"/>
    <x v="1"/>
  </r>
  <r>
    <x v="2230"/>
    <n v="0.89524654267639503"/>
    <x v="1"/>
  </r>
  <r>
    <x v="2231"/>
    <n v="0.164649737489657"/>
    <x v="1"/>
  </r>
  <r>
    <x v="2232"/>
    <n v="0.120988036205973"/>
    <x v="1"/>
  </r>
  <r>
    <x v="2233"/>
    <n v="0.114544516416974"/>
    <x v="1"/>
  </r>
  <r>
    <x v="2234"/>
    <n v="0.46719013250136698"/>
    <x v="1"/>
  </r>
  <r>
    <x v="2235"/>
    <n v="6.8809347669796406E-2"/>
    <x v="1"/>
  </r>
  <r>
    <x v="2236"/>
    <n v="9.41137693549675E-2"/>
    <x v="1"/>
  </r>
  <r>
    <x v="2237"/>
    <n v="0.184480609995571"/>
    <x v="1"/>
  </r>
  <r>
    <x v="2238"/>
    <n v="6.4419744594411202E-2"/>
    <x v="1"/>
  </r>
  <r>
    <x v="2239"/>
    <n v="0.17336327831960599"/>
    <x v="1"/>
  </r>
  <r>
    <x v="2240"/>
    <n v="9.9063289996677698E-2"/>
    <x v="1"/>
  </r>
  <r>
    <x v="2241"/>
    <n v="0.37834018303762401"/>
    <x v="1"/>
  </r>
  <r>
    <x v="2242"/>
    <n v="8.6848635675047997E-2"/>
    <x v="1"/>
  </r>
  <r>
    <x v="2243"/>
    <n v="0.220794116118252"/>
    <x v="1"/>
  </r>
  <r>
    <x v="2244"/>
    <n v="3.3325929345500299E-2"/>
    <x v="1"/>
  </r>
  <r>
    <x v="2245"/>
    <n v="0.12789827718479699"/>
    <x v="1"/>
  </r>
  <r>
    <x v="2246"/>
    <n v="3.0551929309451699E-2"/>
    <x v="1"/>
  </r>
  <r>
    <x v="2247"/>
    <n v="7.8968964896539998E-2"/>
    <x v="1"/>
  </r>
  <r>
    <x v="2248"/>
    <n v="0.108009805925569"/>
    <x v="1"/>
  </r>
  <r>
    <x v="2249"/>
    <n v="8.4584033229940694E-2"/>
    <x v="1"/>
  </r>
  <r>
    <x v="2250"/>
    <n v="0.28508334812066299"/>
    <x v="1"/>
  </r>
  <r>
    <x v="2251"/>
    <n v="1.23707532447795"/>
    <x v="1"/>
  </r>
  <r>
    <x v="2252"/>
    <n v="5.0764347927309203E-2"/>
    <x v="1"/>
  </r>
  <r>
    <x v="2253"/>
    <n v="6.8993575683372596E-2"/>
    <x v="1"/>
  </r>
  <r>
    <x v="2254"/>
    <n v="0.86500366506244197"/>
    <x v="1"/>
  </r>
  <r>
    <x v="2255"/>
    <n v="8.7083376792013903E-2"/>
    <x v="1"/>
  </r>
  <r>
    <x v="2256"/>
    <n v="0.14139724559935801"/>
    <x v="1"/>
  </r>
  <r>
    <x v="2257"/>
    <n v="0.10995932111270899"/>
    <x v="1"/>
  </r>
  <r>
    <x v="2258"/>
    <n v="0.27640692471165401"/>
    <x v="1"/>
  </r>
  <r>
    <x v="2259"/>
    <n v="0.38252373636161402"/>
    <x v="1"/>
  </r>
  <r>
    <x v="2260"/>
    <n v="9.11485592365745E-2"/>
    <x v="1"/>
  </r>
  <r>
    <x v="2261"/>
    <n v="0.15119625686913399"/>
    <x v="1"/>
  </r>
  <r>
    <x v="2262"/>
    <n v="9.3394207158721099E-2"/>
    <x v="1"/>
  </r>
  <r>
    <x v="2263"/>
    <n v="0.16441113223529399"/>
    <x v="1"/>
  </r>
  <r>
    <x v="2264"/>
    <n v="0.155654635220217"/>
    <x v="1"/>
  </r>
  <r>
    <x v="2265"/>
    <n v="0.24137803517265399"/>
    <x v="1"/>
  </r>
  <r>
    <x v="2266"/>
    <n v="0.64642827231854505"/>
    <x v="1"/>
  </r>
  <r>
    <x v="2267"/>
    <n v="0.20415518700482199"/>
    <x v="1"/>
  </r>
  <r>
    <x v="2268"/>
    <n v="0.19791720880602101"/>
    <x v="1"/>
  </r>
  <r>
    <x v="2269"/>
    <n v="0.18692314394062401"/>
    <x v="1"/>
  </r>
  <r>
    <x v="2270"/>
    <n v="0.15994419501409701"/>
    <x v="1"/>
  </r>
  <r>
    <x v="2271"/>
    <n v="0.27508917747040001"/>
    <x v="1"/>
  </r>
  <r>
    <x v="2272"/>
    <n v="7.8832296101507701E-2"/>
    <x v="1"/>
  </r>
  <r>
    <x v="2273"/>
    <n v="0.37162248458641201"/>
    <x v="1"/>
  </r>
  <r>
    <x v="2274"/>
    <n v="0.30152186956493499"/>
    <x v="1"/>
  </r>
  <r>
    <x v="2275"/>
    <n v="0.32661147579710198"/>
    <x v="1"/>
  </r>
  <r>
    <x v="2276"/>
    <n v="0.71121333388695296"/>
    <x v="1"/>
  </r>
  <r>
    <x v="2277"/>
    <n v="0.62757244858250705"/>
    <x v="1"/>
  </r>
  <r>
    <x v="2278"/>
    <n v="0.54421596704425401"/>
    <x v="1"/>
  </r>
  <r>
    <x v="2280"/>
    <n v="0.35083481537644001"/>
    <x v="1"/>
  </r>
  <r>
    <x v="2281"/>
    <n v="0.19576568452120199"/>
    <x v="1"/>
  </r>
  <r>
    <x v="2282"/>
    <n v="0.25159465246659402"/>
    <x v="1"/>
  </r>
  <r>
    <x v="2283"/>
    <n v="0.78886543697070599"/>
    <x v="1"/>
  </r>
  <r>
    <x v="2284"/>
    <n v="0.19406869958244999"/>
    <x v="1"/>
  </r>
  <r>
    <x v="2285"/>
    <n v="7.3630725499435196E-2"/>
    <x v="1"/>
  </r>
  <r>
    <x v="2286"/>
    <n v="0.117543229534776"/>
    <x v="1"/>
  </r>
  <r>
    <x v="2287"/>
    <n v="0.21125761205740601"/>
    <x v="1"/>
  </r>
  <r>
    <x v="2288"/>
    <n v="0.45525379706721703"/>
    <x v="1"/>
  </r>
  <r>
    <x v="2289"/>
    <n v="0.18453744642306899"/>
    <x v="1"/>
  </r>
  <r>
    <x v="2290"/>
    <n v="0.167961191144223"/>
    <x v="1"/>
  </r>
  <r>
    <x v="2291"/>
    <n v="0.138851629410781"/>
    <x v="1"/>
  </r>
  <r>
    <x v="2292"/>
    <n v="0.148783905607655"/>
    <x v="1"/>
  </r>
  <r>
    <x v="2293"/>
    <n v="0.14315445388510001"/>
    <x v="1"/>
  </r>
  <r>
    <x v="2294"/>
    <n v="0.111564861212745"/>
    <x v="1"/>
  </r>
  <r>
    <x v="2295"/>
    <n v="0.33682769393101403"/>
    <x v="1"/>
  </r>
  <r>
    <x v="2296"/>
    <n v="9.5418549910164505E-2"/>
    <x v="1"/>
  </r>
  <r>
    <x v="2297"/>
    <n v="0.16046548599389299"/>
    <x v="1"/>
  </r>
  <r>
    <x v="2298"/>
    <n v="0.149290402522744"/>
    <x v="1"/>
  </r>
  <r>
    <x v="2299"/>
    <n v="0.23717244273520799"/>
    <x v="1"/>
  </r>
  <r>
    <x v="2300"/>
    <n v="6.5343530325712898E-2"/>
    <x v="1"/>
  </r>
  <r>
    <x v="2301"/>
    <n v="1.60971069310223"/>
    <x v="1"/>
  </r>
  <r>
    <x v="2302"/>
    <n v="0.38891552602080098"/>
    <x v="1"/>
  </r>
  <r>
    <x v="2303"/>
    <n v="1.2978507596170301E-2"/>
    <x v="1"/>
  </r>
  <r>
    <x v="2304"/>
    <n v="1.9619710328013101E-2"/>
    <x v="1"/>
  </r>
  <r>
    <x v="2305"/>
    <n v="0.29629426796859998"/>
    <x v="1"/>
  </r>
  <r>
    <x v="2306"/>
    <n v="0.230231649066235"/>
    <x v="1"/>
  </r>
  <r>
    <x v="2307"/>
    <n v="0.46517269668858902"/>
    <x v="1"/>
  </r>
  <r>
    <x v="2308"/>
    <n v="0.12515199346532299"/>
    <x v="1"/>
  </r>
  <r>
    <x v="2309"/>
    <n v="0.14670254312109901"/>
    <x v="1"/>
  </r>
  <r>
    <x v="2310"/>
    <n v="8.9945079732569294E-2"/>
    <x v="1"/>
  </r>
  <r>
    <x v="2311"/>
    <n v="9.7205169725818594E-2"/>
    <x v="1"/>
  </r>
  <r>
    <x v="2312"/>
    <n v="9.4788272171234797E-2"/>
    <x v="1"/>
  </r>
  <r>
    <x v="2313"/>
    <n v="0.120529895749117"/>
    <x v="1"/>
  </r>
  <r>
    <x v="2314"/>
    <n v="0.122813292296881"/>
    <x v="1"/>
  </r>
  <r>
    <x v="2315"/>
    <n v="9.58741224405463E-2"/>
    <x v="1"/>
  </r>
  <r>
    <x v="2316"/>
    <n v="0.13593302321931899"/>
    <x v="1"/>
  </r>
  <r>
    <x v="2317"/>
    <n v="1.1249128695953501"/>
    <x v="1"/>
  </r>
  <r>
    <x v="2318"/>
    <n v="8.4379788224457103E-2"/>
    <x v="1"/>
  </r>
  <r>
    <x v="2319"/>
    <n v="0.14170009609269099"/>
    <x v="1"/>
  </r>
  <r>
    <x v="2320"/>
    <n v="0.13220337341278099"/>
    <x v="1"/>
  </r>
  <r>
    <x v="2321"/>
    <n v="8.1511219651884098E-2"/>
    <x v="1"/>
  </r>
  <r>
    <x v="2322"/>
    <n v="0.54342936216286097"/>
    <x v="1"/>
  </r>
  <r>
    <x v="2323"/>
    <n v="0.71228191315887801"/>
    <x v="1"/>
  </r>
  <r>
    <x v="2324"/>
    <n v="0.23382949834258401"/>
    <x v="1"/>
  </r>
  <r>
    <x v="2325"/>
    <n v="0.103512383174393"/>
    <x v="1"/>
  </r>
  <r>
    <x v="2326"/>
    <n v="0.34665759445563299"/>
    <x v="1"/>
  </r>
  <r>
    <x v="2327"/>
    <n v="2.2222756062969799E-2"/>
    <x v="1"/>
  </r>
  <r>
    <x v="2328"/>
    <n v="2.4998513432185999E-2"/>
    <x v="1"/>
  </r>
  <r>
    <x v="2329"/>
    <n v="4.1464628118071903E-2"/>
    <x v="1"/>
  </r>
  <r>
    <x v="2330"/>
    <n v="0.113848218494408"/>
    <x v="1"/>
  </r>
  <r>
    <x v="2331"/>
    <n v="0.52806961132838004"/>
    <x v="1"/>
  </r>
  <r>
    <x v="2332"/>
    <n v="0.62761624618367795"/>
    <x v="1"/>
  </r>
  <r>
    <x v="2333"/>
    <n v="0.26143677192308101"/>
    <x v="1"/>
  </r>
  <r>
    <x v="2334"/>
    <n v="4.4899177404028198E-2"/>
    <x v="1"/>
  </r>
  <r>
    <x v="2335"/>
    <n v="6.4868587886614995E-2"/>
    <x v="1"/>
  </r>
  <r>
    <x v="2336"/>
    <n v="6.3497391350073096E-2"/>
    <x v="1"/>
  </r>
  <r>
    <x v="2337"/>
    <n v="0.13206096831842401"/>
    <x v="1"/>
  </r>
  <r>
    <x v="2338"/>
    <n v="0.13373569785071099"/>
    <x v="1"/>
  </r>
  <r>
    <x v="2339"/>
    <n v="0.25271374540648001"/>
    <x v="1"/>
  </r>
  <r>
    <x v="2340"/>
    <n v="0.21250421478859299"/>
    <x v="1"/>
  </r>
  <r>
    <x v="2341"/>
    <n v="0.19717534492161401"/>
    <x v="1"/>
  </r>
  <r>
    <x v="2342"/>
    <n v="0.117595500952692"/>
    <x v="1"/>
  </r>
  <r>
    <x v="2343"/>
    <n v="9.5640092166593499E-2"/>
    <x v="1"/>
  </r>
  <r>
    <x v="2344"/>
    <n v="0.41080800972362003"/>
    <x v="1"/>
  </r>
  <r>
    <x v="2345"/>
    <n v="8.6280924745717594E-2"/>
    <x v="1"/>
  </r>
  <r>
    <x v="2346"/>
    <n v="0.146730486811747"/>
    <x v="1"/>
  </r>
  <r>
    <x v="2347"/>
    <n v="5.9133908132903402E-2"/>
    <x v="1"/>
  </r>
  <r>
    <x v="2348"/>
    <n v="0.32425823803241999"/>
    <x v="1"/>
  </r>
  <r>
    <x v="2349"/>
    <n v="2.91175854145523E-2"/>
    <x v="1"/>
  </r>
  <r>
    <x v="2351"/>
    <n v="0.40936041674064799"/>
    <x v="1"/>
  </r>
  <r>
    <x v="2352"/>
    <n v="0.16830115903510701"/>
    <x v="1"/>
  </r>
  <r>
    <x v="2353"/>
    <n v="0.191751945563782"/>
    <x v="1"/>
  </r>
  <r>
    <x v="2354"/>
    <n v="0.199480246776644"/>
    <x v="1"/>
  </r>
  <r>
    <x v="2355"/>
    <n v="0.231915603655516"/>
    <x v="1"/>
  </r>
  <r>
    <x v="2356"/>
    <n v="5.8185857003911802E-2"/>
    <x v="1"/>
  </r>
  <r>
    <x v="2357"/>
    <n v="9.4046931800263897E-2"/>
    <x v="1"/>
  </r>
  <r>
    <x v="2358"/>
    <n v="0.30134522846826201"/>
    <x v="1"/>
  </r>
  <r>
    <x v="2359"/>
    <n v="0.13123245300304301"/>
    <x v="1"/>
  </r>
  <r>
    <x v="2360"/>
    <n v="0.104750877658328"/>
    <x v="1"/>
  </r>
  <r>
    <x v="2361"/>
    <n v="0.11370426363379101"/>
    <x v="1"/>
  </r>
  <r>
    <x v="2362"/>
    <n v="9.6060460727395894E-2"/>
    <x v="1"/>
  </r>
  <r>
    <x v="2363"/>
    <n v="0.149948246179224"/>
    <x v="1"/>
  </r>
  <r>
    <x v="2364"/>
    <n v="0.164076257816616"/>
    <x v="1"/>
  </r>
  <r>
    <x v="2365"/>
    <n v="0.110878888970818"/>
    <x v="1"/>
  </r>
  <r>
    <x v="2366"/>
    <n v="5.2354220712782701E-2"/>
    <x v="1"/>
  </r>
  <r>
    <x v="2367"/>
    <n v="0.24407809342720799"/>
    <x v="1"/>
  </r>
  <r>
    <x v="2368"/>
    <n v="0.39858454158571699"/>
    <x v="1"/>
  </r>
  <r>
    <x v="2369"/>
    <n v="7.9430284108784305E-2"/>
    <x v="1"/>
  </r>
  <r>
    <x v="2370"/>
    <n v="8.3559866878692296E-2"/>
    <x v="1"/>
  </r>
  <r>
    <x v="2371"/>
    <n v="0.35799003885224001"/>
    <x v="1"/>
  </r>
  <r>
    <x v="2372"/>
    <n v="0.186074129744636"/>
    <x v="1"/>
  </r>
  <r>
    <x v="2373"/>
    <n v="7.3357648421236502E-2"/>
    <x v="1"/>
  </r>
  <r>
    <x v="2374"/>
    <n v="0.31626509655853102"/>
    <x v="1"/>
  </r>
  <r>
    <x v="2375"/>
    <n v="0.22753334199373801"/>
    <x v="1"/>
  </r>
  <r>
    <x v="2376"/>
    <n v="0.147929297624072"/>
    <x v="1"/>
  </r>
  <r>
    <x v="2377"/>
    <n v="0.121874936825613"/>
    <x v="1"/>
  </r>
  <r>
    <x v="2378"/>
    <n v="0.16038158390615601"/>
    <x v="1"/>
  </r>
  <r>
    <x v="2379"/>
    <n v="9.1705031708711596E-2"/>
    <x v="1"/>
  </r>
  <r>
    <x v="2380"/>
    <n v="5.54276429418947E-2"/>
    <x v="1"/>
  </r>
  <r>
    <x v="2381"/>
    <n v="3.7836607968346203E-2"/>
    <x v="1"/>
  </r>
  <r>
    <x v="2382"/>
    <n v="6.5621656232475595E-2"/>
    <x v="1"/>
  </r>
  <r>
    <x v="2383"/>
    <n v="7.4433040040262605E-2"/>
    <x v="1"/>
  </r>
  <r>
    <x v="2384"/>
    <n v="0.118843801907589"/>
    <x v="1"/>
  </r>
  <r>
    <x v="2385"/>
    <n v="0.124668986075264"/>
    <x v="1"/>
  </r>
  <r>
    <x v="2386"/>
    <n v="0.13113435938013701"/>
    <x v="1"/>
  </r>
  <r>
    <x v="2387"/>
    <n v="0.16295150201934799"/>
    <x v="1"/>
  </r>
  <r>
    <x v="2388"/>
    <n v="0.135627089099115"/>
    <x v="1"/>
  </r>
  <r>
    <x v="2389"/>
    <n v="0.107047690468434"/>
    <x v="1"/>
  </r>
  <r>
    <x v="2390"/>
    <n v="0.14573663407947701"/>
    <x v="1"/>
  </r>
  <r>
    <x v="2391"/>
    <n v="0.228903140982609"/>
    <x v="1"/>
  </r>
  <r>
    <x v="2392"/>
    <n v="0.113628132307519"/>
    <x v="1"/>
  </r>
  <r>
    <x v="2393"/>
    <n v="0.149387011917542"/>
    <x v="1"/>
  </r>
  <r>
    <x v="2394"/>
    <n v="5.6494447317428101E-2"/>
    <x v="1"/>
  </r>
  <r>
    <x v="2395"/>
    <n v="0.112165872531411"/>
    <x v="1"/>
  </r>
  <r>
    <x v="2396"/>
    <n v="9.5744272589080998E-2"/>
    <x v="1"/>
  </r>
  <r>
    <x v="2397"/>
    <n v="0.262046566316537"/>
    <x v="1"/>
  </r>
  <r>
    <x v="2398"/>
    <n v="0.62406680295938"/>
    <x v="1"/>
  </r>
  <r>
    <x v="2399"/>
    <n v="0.136401800353951"/>
    <x v="1"/>
  </r>
  <r>
    <x v="2400"/>
    <n v="0.13352537349511101"/>
    <x v="1"/>
  </r>
  <r>
    <x v="2401"/>
    <n v="5.8500222935471899E-2"/>
    <x v="1"/>
  </r>
  <r>
    <x v="2402"/>
    <n v="4.0882186227644002E-2"/>
    <x v="1"/>
  </r>
  <r>
    <x v="2403"/>
    <n v="3.1126629405690699E-2"/>
    <x v="1"/>
  </r>
  <r>
    <x v="2404"/>
    <n v="0.11459295772827199"/>
    <x v="1"/>
  </r>
  <r>
    <x v="2405"/>
    <n v="0.100532284346461"/>
    <x v="1"/>
  </r>
  <r>
    <x v="2406"/>
    <n v="0.29961288226363297"/>
    <x v="1"/>
  </r>
  <r>
    <x v="2407"/>
    <n v="0.18272408171455901"/>
    <x v="1"/>
  </r>
  <r>
    <x v="2408"/>
    <n v="9.2544590194273593E-2"/>
    <x v="1"/>
  </r>
  <r>
    <x v="2409"/>
    <n v="0.196972365009635"/>
    <x v="1"/>
  </r>
  <r>
    <x v="2410"/>
    <n v="0.133377174629846"/>
    <x v="1"/>
  </r>
  <r>
    <x v="2411"/>
    <n v="3.6997725065031198E-2"/>
    <x v="1"/>
  </r>
  <r>
    <x v="2412"/>
    <n v="3.2970598806190701E-2"/>
    <x v="1"/>
  </r>
  <r>
    <x v="2413"/>
    <n v="0.29935606317936497"/>
    <x v="1"/>
  </r>
  <r>
    <x v="2414"/>
    <n v="0.39570898406876898"/>
    <x v="1"/>
  </r>
  <r>
    <x v="2415"/>
    <n v="1.1250517330424299"/>
    <x v="1"/>
  </r>
  <r>
    <x v="2416"/>
    <n v="0.19405791750044701"/>
    <x v="1"/>
  </r>
  <r>
    <x v="2417"/>
    <n v="0.10182273879986201"/>
    <x v="1"/>
  </r>
  <r>
    <x v="2418"/>
    <n v="0.17100528403373899"/>
    <x v="1"/>
  </r>
  <r>
    <x v="2419"/>
    <n v="0.214248682956031"/>
    <x v="1"/>
  </r>
  <r>
    <x v="2420"/>
    <n v="0.32627741782293201"/>
    <x v="1"/>
  </r>
  <r>
    <x v="2422"/>
    <n v="0.12809819734567399"/>
    <x v="1"/>
  </r>
  <r>
    <x v="2423"/>
    <n v="0.48237864641515499"/>
    <x v="1"/>
  </r>
  <r>
    <x v="2424"/>
    <n v="0.262049110115738"/>
    <x v="1"/>
  </r>
  <r>
    <x v="2425"/>
    <n v="0.133855149236079"/>
    <x v="1"/>
  </r>
  <r>
    <x v="2426"/>
    <n v="0.77732188333538499"/>
    <x v="1"/>
  </r>
  <r>
    <x v="2427"/>
    <n v="5.7183266139151603E-2"/>
    <x v="1"/>
  </r>
  <r>
    <x v="2428"/>
    <n v="0.16042825592318799"/>
    <x v="1"/>
  </r>
  <r>
    <x v="2429"/>
    <n v="7.4377803699083395E-2"/>
    <x v="1"/>
  </r>
  <r>
    <x v="2430"/>
    <n v="0.17028989703708"/>
    <x v="1"/>
  </r>
  <r>
    <x v="2431"/>
    <n v="0.13226193659045499"/>
    <x v="1"/>
  </r>
  <r>
    <x v="2432"/>
    <n v="0.15416626886833301"/>
    <x v="1"/>
  </r>
  <r>
    <x v="2433"/>
    <n v="2.8372003563836502E-2"/>
    <x v="1"/>
  </r>
  <r>
    <x v="2434"/>
    <n v="2.51975457506666E-2"/>
    <x v="1"/>
  </r>
  <r>
    <x v="2435"/>
    <n v="2.7785611322550599E-2"/>
    <x v="1"/>
  </r>
  <r>
    <x v="2436"/>
    <n v="0.486325323828315"/>
    <x v="1"/>
  </r>
  <r>
    <x v="2437"/>
    <n v="0.53995701962166498"/>
    <x v="1"/>
  </r>
  <r>
    <x v="2438"/>
    <n v="7.6717124249268201E-2"/>
    <x v="1"/>
  </r>
  <r>
    <x v="2439"/>
    <n v="0.19087294240163399"/>
    <x v="1"/>
  </r>
  <r>
    <x v="2440"/>
    <n v="0.100394795226878"/>
    <x v="1"/>
  </r>
  <r>
    <x v="2441"/>
    <n v="0.378638588293086"/>
    <x v="1"/>
  </r>
  <r>
    <x v="2442"/>
    <n v="0.24933059154852899"/>
    <x v="1"/>
  </r>
  <r>
    <x v="2443"/>
    <n v="0.13730563657664299"/>
    <x v="1"/>
  </r>
  <r>
    <x v="2444"/>
    <n v="0.412028817822787"/>
    <x v="1"/>
  </r>
  <r>
    <x v="2445"/>
    <n v="0.62639136847997501"/>
    <x v="1"/>
  </r>
  <r>
    <x v="2446"/>
    <n v="0.226406175866597"/>
    <x v="1"/>
  </r>
  <r>
    <x v="2447"/>
    <n v="7.1650190530282098E-2"/>
    <x v="1"/>
  </r>
  <r>
    <x v="2448"/>
    <n v="0.18234252259511199"/>
    <x v="1"/>
  </r>
  <r>
    <x v="2449"/>
    <n v="0.12943873599846001"/>
    <x v="1"/>
  </r>
  <r>
    <x v="2450"/>
    <n v="0.15923665356059599"/>
    <x v="1"/>
  </r>
  <r>
    <x v="2451"/>
    <n v="0.10751956394099201"/>
    <x v="1"/>
  </r>
  <r>
    <x v="2452"/>
    <n v="0.229425101324917"/>
    <x v="1"/>
  </r>
  <r>
    <x v="2453"/>
    <n v="0.232825304388349"/>
    <x v="1"/>
  </r>
  <r>
    <x v="2454"/>
    <n v="9.1899825554171505E-2"/>
    <x v="1"/>
  </r>
  <r>
    <x v="2455"/>
    <n v="0.100379434857883"/>
    <x v="1"/>
  </r>
  <r>
    <x v="2456"/>
    <n v="4.1354805665988301E-2"/>
    <x v="1"/>
  </r>
  <r>
    <x v="2457"/>
    <n v="2.47855464545126E-2"/>
    <x v="1"/>
  </r>
  <r>
    <x v="2458"/>
    <n v="2.8447617645428101E-2"/>
    <x v="1"/>
  </r>
  <r>
    <x v="2459"/>
    <n v="1.11538608318327"/>
    <x v="1"/>
  </r>
  <r>
    <x v="2460"/>
    <n v="0.184598072164295"/>
    <x v="1"/>
  </r>
  <r>
    <x v="2461"/>
    <n v="0.15754417570262699"/>
    <x v="1"/>
  </r>
  <r>
    <x v="2462"/>
    <n v="0.21867655343154399"/>
    <x v="1"/>
  </r>
  <r>
    <x v="2463"/>
    <n v="0.21644694797441899"/>
    <x v="1"/>
  </r>
  <r>
    <x v="2464"/>
    <n v="0.162704252440975"/>
    <x v="1"/>
  </r>
  <r>
    <x v="2465"/>
    <n v="0.32811427425504602"/>
    <x v="1"/>
  </r>
  <r>
    <x v="2466"/>
    <n v="9.4411049973078601E-2"/>
    <x v="1"/>
  </r>
  <r>
    <x v="2467"/>
    <n v="0.27342805894960998"/>
    <x v="1"/>
  </r>
  <r>
    <x v="2468"/>
    <n v="0.52023098968550396"/>
    <x v="1"/>
  </r>
  <r>
    <x v="2469"/>
    <n v="0.634781043594145"/>
    <x v="1"/>
  </r>
  <r>
    <x v="2470"/>
    <n v="0.14408294680665901"/>
    <x v="1"/>
  </r>
  <r>
    <x v="2471"/>
    <n v="0.39786188760978702"/>
    <x v="1"/>
  </r>
  <r>
    <x v="2472"/>
    <n v="0.34690902594816397"/>
    <x v="1"/>
  </r>
  <r>
    <x v="2473"/>
    <n v="9.35307291256985E-2"/>
    <x v="1"/>
  </r>
  <r>
    <x v="2474"/>
    <n v="0.186165906167262"/>
    <x v="1"/>
  </r>
  <r>
    <x v="2475"/>
    <n v="0.14496964658521699"/>
    <x v="1"/>
  </r>
  <r>
    <x v="2476"/>
    <n v="0.145043331681145"/>
    <x v="1"/>
  </r>
  <r>
    <x v="2477"/>
    <n v="0.25904543218939402"/>
    <x v="1"/>
  </r>
  <r>
    <x v="2478"/>
    <n v="0.47791622595279598"/>
    <x v="1"/>
  </r>
  <r>
    <x v="2479"/>
    <n v="0.371063230510428"/>
    <x v="1"/>
  </r>
  <r>
    <x v="2480"/>
    <n v="3.2484062939099501E-2"/>
    <x v="1"/>
  </r>
  <r>
    <x v="2481"/>
    <n v="5.31240298991923E-2"/>
    <x v="1"/>
  </r>
  <r>
    <x v="2482"/>
    <n v="2.1512100657909299"/>
    <x v="1"/>
  </r>
  <r>
    <x v="2483"/>
    <n v="0.429513028521254"/>
    <x v="1"/>
  </r>
  <r>
    <x v="2484"/>
    <n v="0.43843718542079302"/>
    <x v="1"/>
  </r>
  <r>
    <x v="2485"/>
    <n v="0.365788547705164"/>
    <x v="1"/>
  </r>
  <r>
    <x v="2486"/>
    <n v="0.21191885887496101"/>
    <x v="1"/>
  </r>
  <r>
    <x v="2487"/>
    <n v="0.166736529525115"/>
    <x v="1"/>
  </r>
  <r>
    <x v="2488"/>
    <n v="0.21440064035509299"/>
    <x v="1"/>
  </r>
  <r>
    <x v="2489"/>
    <n v="0.49127978626107199"/>
    <x v="1"/>
  </r>
  <r>
    <x v="2490"/>
    <n v="0.756744886484779"/>
    <x v="1"/>
  </r>
  <r>
    <x v="2491"/>
    <n v="0.65244353650194298"/>
    <x v="1"/>
  </r>
  <r>
    <x v="2493"/>
    <n v="0.13148932802795801"/>
    <x v="1"/>
  </r>
  <r>
    <x v="2494"/>
    <n v="0.15454833833134601"/>
    <x v="1"/>
  </r>
  <r>
    <x v="2495"/>
    <n v="0.171451752759366"/>
    <x v="1"/>
  </r>
  <r>
    <x v="2496"/>
    <n v="0.34314449555496901"/>
    <x v="1"/>
  </r>
  <r>
    <x v="2497"/>
    <n v="0.64062748351870902"/>
    <x v="1"/>
  </r>
  <r>
    <x v="2498"/>
    <n v="0.22293952004318601"/>
    <x v="1"/>
  </r>
  <r>
    <x v="2499"/>
    <n v="0.16809234784878499"/>
    <x v="1"/>
  </r>
  <r>
    <x v="2500"/>
    <n v="3.5715560834125602E-2"/>
    <x v="1"/>
  </r>
  <r>
    <x v="2501"/>
    <n v="5.5898938420948799E-2"/>
    <x v="1"/>
  </r>
  <r>
    <x v="2502"/>
    <n v="0.15370033738368299"/>
    <x v="1"/>
  </r>
  <r>
    <x v="2503"/>
    <n v="5.7173452603996498E-2"/>
    <x v="1"/>
  </r>
  <r>
    <x v="2504"/>
    <n v="3.1021136584875202E-2"/>
    <x v="1"/>
  </r>
  <r>
    <x v="2505"/>
    <n v="2.97459012598837E-2"/>
    <x v="1"/>
  </r>
  <r>
    <x v="2506"/>
    <n v="5.4212601067369699E-2"/>
    <x v="1"/>
  </r>
  <r>
    <x v="2507"/>
    <n v="0.13367883346356699"/>
    <x v="1"/>
  </r>
  <r>
    <x v="2508"/>
    <n v="0.41224010182320198"/>
    <x v="1"/>
  </r>
  <r>
    <x v="2509"/>
    <n v="0.221205387082055"/>
    <x v="1"/>
  </r>
  <r>
    <x v="2510"/>
    <n v="0.180072812904992"/>
    <x v="1"/>
  </r>
  <r>
    <x v="2511"/>
    <n v="9.1443114853433899E-2"/>
    <x v="1"/>
  </r>
  <r>
    <x v="2512"/>
    <n v="4.1218665482220203E-2"/>
    <x v="1"/>
  </r>
  <r>
    <x v="2513"/>
    <n v="3.7232220602698998E-2"/>
    <x v="1"/>
  </r>
  <r>
    <x v="2514"/>
    <n v="0.13186263828390599"/>
    <x v="1"/>
  </r>
  <r>
    <x v="2515"/>
    <n v="8.3778617531536398E-2"/>
    <x v="1"/>
  </r>
  <r>
    <x v="2516"/>
    <n v="0.57264226942318397"/>
    <x v="1"/>
  </r>
  <r>
    <x v="2517"/>
    <n v="1.15551432511466"/>
    <x v="1"/>
  </r>
  <r>
    <x v="2518"/>
    <n v="0.19704880778685999"/>
    <x v="1"/>
  </r>
  <r>
    <x v="2519"/>
    <n v="0.224937858786001"/>
    <x v="1"/>
  </r>
  <r>
    <x v="2520"/>
    <n v="0.152611796853652"/>
    <x v="1"/>
  </r>
  <r>
    <x v="2521"/>
    <n v="0.520788112255263"/>
    <x v="1"/>
  </r>
  <r>
    <x v="2522"/>
    <n v="7.2488141666972095E-2"/>
    <x v="1"/>
  </r>
  <r>
    <x v="2523"/>
    <n v="0.25533384101870599"/>
    <x v="1"/>
  </r>
  <r>
    <x v="2524"/>
    <n v="5.1888321889940303E-2"/>
    <x v="1"/>
  </r>
  <r>
    <x v="2525"/>
    <n v="0.146526826850642"/>
    <x v="1"/>
  </r>
  <r>
    <x v="2526"/>
    <n v="0.42334906866133099"/>
    <x v="1"/>
  </r>
  <r>
    <x v="2527"/>
    <n v="0.63304867505071205"/>
    <x v="1"/>
  </r>
  <r>
    <x v="2528"/>
    <n v="0.63233544406559095"/>
    <x v="1"/>
  </r>
  <r>
    <x v="2529"/>
    <n v="0.27372949208640301"/>
    <x v="1"/>
  </r>
  <r>
    <x v="2530"/>
    <n v="0.33074039710096098"/>
    <x v="1"/>
  </r>
  <r>
    <x v="2531"/>
    <n v="0.26316397057639601"/>
    <x v="1"/>
  </r>
  <r>
    <x v="2532"/>
    <m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152BCA-3392-4AC5-9929-D2E75498A902}" name="PivotTable1" cacheId="4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compact="0" compactData="0" gridDropZones="1" multipleFieldFilters="0" chartFormat="1">
  <location ref="A1:C2535" firstHeaderRow="1" firstDataRow="2" firstDataCol="1"/>
  <pivotFields count="3">
    <pivotField axis="axisRow" compact="0" outline="0" showAll="0">
      <items count="2534"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70"/>
        <item x="141"/>
        <item x="212"/>
        <item x="283"/>
        <item x="354"/>
        <item x="425"/>
        <item x="496"/>
        <item x="567"/>
        <item x="638"/>
        <item x="709"/>
        <item x="780"/>
        <item x="851"/>
        <item x="981"/>
        <item x="1052"/>
        <item x="1123"/>
        <item x="1194"/>
        <item x="1265"/>
        <item x="1336"/>
        <item x="1407"/>
        <item x="1478"/>
        <item x="1549"/>
        <item x="1620"/>
        <item x="1691"/>
        <item x="1762"/>
        <item x="1833"/>
        <item x="190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1995"/>
        <item x="2066"/>
        <item x="2137"/>
        <item x="2208"/>
        <item x="2279"/>
        <item x="2350"/>
        <item x="2421"/>
        <item x="2492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t="default"/>
      </items>
    </pivotField>
    <pivotField dataField="1" compact="0" outline="0" showAll="0"/>
    <pivotField axis="axisCol" compact="0" outline="0" showAll="0" defaultSubtotal="0">
      <items count="3">
        <item x="0"/>
        <item x="1"/>
        <item h="1" x="2"/>
      </items>
    </pivotField>
  </pivotFields>
  <rowFields count="1">
    <field x="0"/>
  </rowFields>
  <rowItems count="25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 t="grand">
      <x/>
    </i>
  </rowItems>
  <colFields count="1">
    <field x="2"/>
  </colFields>
  <colItems count="2">
    <i>
      <x/>
    </i>
    <i>
      <x v="1"/>
    </i>
  </colItems>
  <dataFields count="1">
    <dataField name="Sum of atn" fld="1" baseField="0" baseItem="0"/>
  </dataFields>
  <chartFormats count="4">
    <chartFormat chart="0" format="0" series="1">
      <pivotArea type="data" outline="0" fieldPosition="0"/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8EE9-0432-4C0C-B7A8-F0585B8ADF35}">
  <dimension ref="A1:H2535"/>
  <sheetViews>
    <sheetView tabSelected="1" workbookViewId="0">
      <selection activeCell="G2" sqref="G2:H1002"/>
    </sheetView>
  </sheetViews>
  <sheetFormatPr defaultRowHeight="15" x14ac:dyDescent="0.25"/>
  <cols>
    <col min="1" max="1" width="39.28515625" bestFit="1" customWidth="1"/>
    <col min="2" max="5" width="12.7109375" bestFit="1" customWidth="1"/>
  </cols>
  <sheetData>
    <row r="1" spans="1:8" x14ac:dyDescent="0.25">
      <c r="A1" s="1" t="s">
        <v>2538</v>
      </c>
      <c r="B1" s="1" t="s">
        <v>2534</v>
      </c>
    </row>
    <row r="2" spans="1:8" x14ac:dyDescent="0.25">
      <c r="A2" s="1" t="s">
        <v>0</v>
      </c>
      <c r="B2" t="s">
        <v>2535</v>
      </c>
      <c r="C2" t="s">
        <v>2536</v>
      </c>
      <c r="E2" t="s">
        <v>0</v>
      </c>
      <c r="F2" t="s">
        <v>2535</v>
      </c>
      <c r="G2" t="s">
        <v>2536</v>
      </c>
      <c r="H2" t="s">
        <v>2539</v>
      </c>
    </row>
    <row r="3" spans="1:8" x14ac:dyDescent="0.25">
      <c r="A3" t="s">
        <v>913</v>
      </c>
      <c r="B3" s="2">
        <v>6.3020005573598999E-3</v>
      </c>
      <c r="C3" s="2">
        <v>6.3020005573598999E-3</v>
      </c>
      <c r="E3" t="s">
        <v>913</v>
      </c>
      <c r="F3">
        <v>6.3020005573598999E-3</v>
      </c>
      <c r="G3">
        <v>6.3020005573598999E-3</v>
      </c>
      <c r="H3">
        <f>((G3-F3)/G3)*100</f>
        <v>0</v>
      </c>
    </row>
    <row r="4" spans="1:8" x14ac:dyDescent="0.25">
      <c r="A4" t="s">
        <v>914</v>
      </c>
      <c r="B4" s="2">
        <v>0.177623006071426</v>
      </c>
      <c r="C4" s="2">
        <v>0.177623006071426</v>
      </c>
      <c r="E4" t="s">
        <v>914</v>
      </c>
      <c r="F4">
        <v>0.177623006071426</v>
      </c>
      <c r="G4">
        <v>0.177623006071426</v>
      </c>
      <c r="H4">
        <f t="shared" ref="H4:H67" si="0">((G4-F4)/G4)*100</f>
        <v>0</v>
      </c>
    </row>
    <row r="5" spans="1:8" x14ac:dyDescent="0.25">
      <c r="A5" t="s">
        <v>915</v>
      </c>
      <c r="B5" s="2">
        <v>0.32205258980821</v>
      </c>
      <c r="C5" s="2">
        <v>0.32205258980821</v>
      </c>
      <c r="E5" t="s">
        <v>915</v>
      </c>
      <c r="F5">
        <v>0.32205258980821</v>
      </c>
      <c r="G5">
        <v>0.32205258980821</v>
      </c>
      <c r="H5">
        <f t="shared" si="0"/>
        <v>0</v>
      </c>
    </row>
    <row r="6" spans="1:8" x14ac:dyDescent="0.25">
      <c r="A6" t="s">
        <v>916</v>
      </c>
      <c r="B6" s="2">
        <v>0.29798319634175402</v>
      </c>
      <c r="C6" s="2">
        <v>0.29798319634175402</v>
      </c>
      <c r="E6" t="s">
        <v>916</v>
      </c>
      <c r="F6">
        <v>0.29798319634175402</v>
      </c>
      <c r="G6">
        <v>0.29798319634175402</v>
      </c>
      <c r="H6">
        <f t="shared" si="0"/>
        <v>0</v>
      </c>
    </row>
    <row r="7" spans="1:8" x14ac:dyDescent="0.25">
      <c r="A7" t="s">
        <v>917</v>
      </c>
      <c r="B7" s="2">
        <v>3.7662096330873703E-2</v>
      </c>
      <c r="C7" s="2">
        <v>3.7662096330873703E-2</v>
      </c>
      <c r="E7" t="s">
        <v>917</v>
      </c>
      <c r="F7">
        <v>3.7662096330873703E-2</v>
      </c>
      <c r="G7">
        <v>3.7662096330873703E-2</v>
      </c>
      <c r="H7">
        <f t="shared" si="0"/>
        <v>0</v>
      </c>
    </row>
    <row r="8" spans="1:8" x14ac:dyDescent="0.25">
      <c r="A8" t="s">
        <v>918</v>
      </c>
      <c r="B8" s="2">
        <v>6.00260078506656E-2</v>
      </c>
      <c r="C8" s="2">
        <v>6.00260078506656E-2</v>
      </c>
      <c r="E8" t="s">
        <v>918</v>
      </c>
      <c r="F8">
        <v>6.00260078506656E-2</v>
      </c>
      <c r="G8">
        <v>6.00260078506656E-2</v>
      </c>
      <c r="H8">
        <f t="shared" si="0"/>
        <v>0</v>
      </c>
    </row>
    <row r="9" spans="1:8" x14ac:dyDescent="0.25">
      <c r="A9" t="s">
        <v>919</v>
      </c>
      <c r="B9" s="2">
        <v>0.112419013826071</v>
      </c>
      <c r="C9" s="2">
        <v>0.112419013826071</v>
      </c>
      <c r="E9" t="s">
        <v>919</v>
      </c>
      <c r="F9">
        <v>0.112419013826071</v>
      </c>
      <c r="G9">
        <v>0.112419013826071</v>
      </c>
      <c r="H9">
        <f t="shared" si="0"/>
        <v>0</v>
      </c>
    </row>
    <row r="10" spans="1:8" x14ac:dyDescent="0.25">
      <c r="A10" t="s">
        <v>920</v>
      </c>
      <c r="B10" s="2">
        <v>0.15415795259978199</v>
      </c>
      <c r="C10" s="2">
        <v>0.15415795259978199</v>
      </c>
      <c r="E10" t="s">
        <v>920</v>
      </c>
      <c r="F10">
        <v>0.15415795259978199</v>
      </c>
      <c r="G10">
        <v>0.15415795259978199</v>
      </c>
      <c r="H10">
        <f t="shared" si="0"/>
        <v>0</v>
      </c>
    </row>
    <row r="11" spans="1:8" x14ac:dyDescent="0.25">
      <c r="A11" t="s">
        <v>921</v>
      </c>
      <c r="B11" s="2">
        <v>3.0682843498388498E-2</v>
      </c>
      <c r="C11" s="2">
        <v>3.0682843498388498E-2</v>
      </c>
      <c r="E11" t="s">
        <v>921</v>
      </c>
      <c r="F11">
        <v>3.0682843498388498E-2</v>
      </c>
      <c r="G11">
        <v>3.0682843498388498E-2</v>
      </c>
      <c r="H11">
        <f t="shared" si="0"/>
        <v>0</v>
      </c>
    </row>
    <row r="12" spans="1:8" x14ac:dyDescent="0.25">
      <c r="A12" t="s">
        <v>922</v>
      </c>
      <c r="B12" s="2">
        <v>3.4565512527680399E-2</v>
      </c>
      <c r="C12" s="2">
        <v>3.4565512527680399E-2</v>
      </c>
      <c r="E12" t="s">
        <v>922</v>
      </c>
      <c r="F12">
        <v>3.4565512527680399E-2</v>
      </c>
      <c r="G12">
        <v>3.4565512527680399E-2</v>
      </c>
      <c r="H12">
        <f t="shared" si="0"/>
        <v>0</v>
      </c>
    </row>
    <row r="13" spans="1:8" x14ac:dyDescent="0.25">
      <c r="A13" t="s">
        <v>923</v>
      </c>
      <c r="B13" s="2">
        <v>4.7253885331571203E-2</v>
      </c>
      <c r="C13" s="2">
        <v>4.7253885331571203E-2</v>
      </c>
      <c r="E13" t="s">
        <v>923</v>
      </c>
      <c r="F13">
        <v>4.7253885331571203E-2</v>
      </c>
      <c r="G13">
        <v>4.7253885331571203E-2</v>
      </c>
      <c r="H13">
        <f t="shared" si="0"/>
        <v>0</v>
      </c>
    </row>
    <row r="14" spans="1:8" x14ac:dyDescent="0.25">
      <c r="A14" t="s">
        <v>924</v>
      </c>
      <c r="B14" s="2">
        <v>3.9001019198000801E-2</v>
      </c>
      <c r="C14" s="2">
        <v>3.9001019198000801E-2</v>
      </c>
      <c r="E14" t="s">
        <v>924</v>
      </c>
      <c r="F14">
        <v>3.9001019198000801E-2</v>
      </c>
      <c r="G14">
        <v>3.9001019198000801E-2</v>
      </c>
      <c r="H14">
        <f t="shared" si="0"/>
        <v>0</v>
      </c>
    </row>
    <row r="15" spans="1:8" x14ac:dyDescent="0.25">
      <c r="A15" t="s">
        <v>925</v>
      </c>
      <c r="B15" s="2">
        <v>3.3154817830362997E-2</v>
      </c>
      <c r="C15" s="2">
        <v>3.3154817830362997E-2</v>
      </c>
      <c r="E15" t="s">
        <v>925</v>
      </c>
      <c r="F15">
        <v>3.3154817830362997E-2</v>
      </c>
      <c r="G15">
        <v>3.3154817830362997E-2</v>
      </c>
      <c r="H15">
        <f t="shared" si="0"/>
        <v>0</v>
      </c>
    </row>
    <row r="16" spans="1:8" x14ac:dyDescent="0.25">
      <c r="A16" t="s">
        <v>926</v>
      </c>
      <c r="B16" s="2">
        <v>3.6337961807367598E-2</v>
      </c>
      <c r="C16" s="2">
        <v>3.6337961807367598E-2</v>
      </c>
      <c r="E16" t="s">
        <v>926</v>
      </c>
      <c r="F16">
        <v>3.6337961807367598E-2</v>
      </c>
      <c r="G16">
        <v>3.6337961807367598E-2</v>
      </c>
      <c r="H16">
        <f t="shared" si="0"/>
        <v>0</v>
      </c>
    </row>
    <row r="17" spans="1:8" x14ac:dyDescent="0.25">
      <c r="A17" t="s">
        <v>927</v>
      </c>
      <c r="B17" s="2">
        <v>5.2738812746104501E-2</v>
      </c>
      <c r="C17" s="2">
        <v>5.2738812746104501E-2</v>
      </c>
      <c r="E17" t="s">
        <v>927</v>
      </c>
      <c r="F17">
        <v>5.2738812746104501E-2</v>
      </c>
      <c r="G17">
        <v>5.2738812746104501E-2</v>
      </c>
      <c r="H17">
        <f t="shared" si="0"/>
        <v>0</v>
      </c>
    </row>
    <row r="18" spans="1:8" x14ac:dyDescent="0.25">
      <c r="A18" t="s">
        <v>928</v>
      </c>
      <c r="B18" s="2">
        <v>0.36292252747191101</v>
      </c>
      <c r="C18" s="2">
        <v>0.36292252747191101</v>
      </c>
      <c r="E18" t="s">
        <v>928</v>
      </c>
      <c r="F18">
        <v>0.36292252747191101</v>
      </c>
      <c r="G18">
        <v>0.36292252747191101</v>
      </c>
      <c r="H18">
        <f t="shared" si="0"/>
        <v>0</v>
      </c>
    </row>
    <row r="19" spans="1:8" x14ac:dyDescent="0.25">
      <c r="A19" t="s">
        <v>929</v>
      </c>
      <c r="B19" s="2">
        <v>0.10027585613017199</v>
      </c>
      <c r="C19" s="2">
        <v>0.10027585613017199</v>
      </c>
      <c r="E19" t="s">
        <v>929</v>
      </c>
      <c r="F19">
        <v>0.10027585613017199</v>
      </c>
      <c r="G19">
        <v>0.10027585613017199</v>
      </c>
      <c r="H19">
        <f t="shared" si="0"/>
        <v>0</v>
      </c>
    </row>
    <row r="20" spans="1:8" x14ac:dyDescent="0.25">
      <c r="A20" t="s">
        <v>930</v>
      </c>
      <c r="B20" s="2">
        <v>0.35191581362327201</v>
      </c>
      <c r="C20" s="2">
        <v>0.35191581362327201</v>
      </c>
      <c r="E20" t="s">
        <v>930</v>
      </c>
      <c r="F20">
        <v>0.35191581362327201</v>
      </c>
      <c r="G20">
        <v>0.35191581362327201</v>
      </c>
      <c r="H20">
        <f t="shared" si="0"/>
        <v>0</v>
      </c>
    </row>
    <row r="21" spans="1:8" x14ac:dyDescent="0.25">
      <c r="A21" t="s">
        <v>931</v>
      </c>
      <c r="B21" s="2">
        <v>9.8444556014046905E-2</v>
      </c>
      <c r="C21" s="2">
        <v>9.8444556014046905E-2</v>
      </c>
      <c r="E21" t="s">
        <v>931</v>
      </c>
      <c r="F21">
        <v>9.8444556014046905E-2</v>
      </c>
      <c r="G21">
        <v>9.8444556014046905E-2</v>
      </c>
      <c r="H21">
        <f t="shared" si="0"/>
        <v>0</v>
      </c>
    </row>
    <row r="22" spans="1:8" x14ac:dyDescent="0.25">
      <c r="A22" t="s">
        <v>932</v>
      </c>
      <c r="B22" s="2">
        <v>4.5072562455064802E-2</v>
      </c>
      <c r="C22" s="2">
        <v>4.5072562455064802E-2</v>
      </c>
      <c r="E22" t="s">
        <v>932</v>
      </c>
      <c r="F22">
        <v>4.5072562455064802E-2</v>
      </c>
      <c r="G22">
        <v>4.5072562455064802E-2</v>
      </c>
      <c r="H22">
        <f t="shared" si="0"/>
        <v>0</v>
      </c>
    </row>
    <row r="23" spans="1:8" x14ac:dyDescent="0.25">
      <c r="A23" t="s">
        <v>933</v>
      </c>
      <c r="B23" s="2">
        <v>3.693615917036E-2</v>
      </c>
      <c r="C23" s="2">
        <v>3.693615917036E-2</v>
      </c>
      <c r="E23" t="s">
        <v>933</v>
      </c>
      <c r="F23">
        <v>3.693615917036E-2</v>
      </c>
      <c r="G23">
        <v>3.693615917036E-2</v>
      </c>
      <c r="H23">
        <f t="shared" si="0"/>
        <v>0</v>
      </c>
    </row>
    <row r="24" spans="1:8" x14ac:dyDescent="0.25">
      <c r="A24" t="s">
        <v>934</v>
      </c>
      <c r="B24" s="2">
        <v>3.4391114557754697E-2</v>
      </c>
      <c r="C24" s="2">
        <v>3.4391114557754697E-2</v>
      </c>
      <c r="E24" t="s">
        <v>934</v>
      </c>
      <c r="F24">
        <v>3.4391114557754697E-2</v>
      </c>
      <c r="G24">
        <v>3.4391114557754697E-2</v>
      </c>
      <c r="H24">
        <f t="shared" si="0"/>
        <v>0</v>
      </c>
    </row>
    <row r="25" spans="1:8" x14ac:dyDescent="0.25">
      <c r="A25" t="s">
        <v>935</v>
      </c>
      <c r="B25" s="2">
        <v>0.50468297770308701</v>
      </c>
      <c r="C25" s="2">
        <v>0.50468297770308701</v>
      </c>
      <c r="E25" t="s">
        <v>935</v>
      </c>
      <c r="F25">
        <v>0.50468297770308701</v>
      </c>
      <c r="G25">
        <v>0.50468297770308701</v>
      </c>
      <c r="H25">
        <f t="shared" si="0"/>
        <v>0</v>
      </c>
    </row>
    <row r="26" spans="1:8" x14ac:dyDescent="0.25">
      <c r="A26" t="s">
        <v>936</v>
      </c>
      <c r="B26" s="2">
        <v>0.27577400704632299</v>
      </c>
      <c r="C26" s="2">
        <v>0.27577400704632299</v>
      </c>
      <c r="E26" t="s">
        <v>936</v>
      </c>
      <c r="F26">
        <v>0.27577400704632299</v>
      </c>
      <c r="G26">
        <v>0.27577400704632299</v>
      </c>
      <c r="H26">
        <f t="shared" si="0"/>
        <v>0</v>
      </c>
    </row>
    <row r="27" spans="1:8" x14ac:dyDescent="0.25">
      <c r="A27" t="s">
        <v>937</v>
      </c>
      <c r="B27" s="2">
        <v>9.7505775917765006E-2</v>
      </c>
      <c r="C27" s="2">
        <v>9.7505775917765006E-2</v>
      </c>
      <c r="E27" t="s">
        <v>937</v>
      </c>
      <c r="F27">
        <v>9.7505775917765006E-2</v>
      </c>
      <c r="G27">
        <v>9.7505775917765006E-2</v>
      </c>
      <c r="H27">
        <f t="shared" si="0"/>
        <v>0</v>
      </c>
    </row>
    <row r="28" spans="1:8" x14ac:dyDescent="0.25">
      <c r="A28" t="s">
        <v>938</v>
      </c>
      <c r="B28" s="2">
        <v>0.22971381284662801</v>
      </c>
      <c r="C28" s="2">
        <v>0.22971381284662801</v>
      </c>
      <c r="E28" t="s">
        <v>938</v>
      </c>
      <c r="F28">
        <v>0.22971381284662801</v>
      </c>
      <c r="G28">
        <v>0.22971381284662801</v>
      </c>
      <c r="H28">
        <f t="shared" si="0"/>
        <v>0</v>
      </c>
    </row>
    <row r="29" spans="1:8" x14ac:dyDescent="0.25">
      <c r="A29" t="s">
        <v>939</v>
      </c>
      <c r="B29" s="2">
        <v>0.93766255631809603</v>
      </c>
      <c r="C29" s="2">
        <v>0.93766255631809603</v>
      </c>
      <c r="E29" t="s">
        <v>939</v>
      </c>
      <c r="F29">
        <v>0.93766255631809603</v>
      </c>
      <c r="G29">
        <v>0.93766255631809603</v>
      </c>
      <c r="H29">
        <f t="shared" si="0"/>
        <v>0</v>
      </c>
    </row>
    <row r="30" spans="1:8" x14ac:dyDescent="0.25">
      <c r="A30" t="s">
        <v>940</v>
      </c>
      <c r="B30" s="2">
        <v>0.860256950361314</v>
      </c>
      <c r="C30" s="2">
        <v>0.860256950361314</v>
      </c>
      <c r="E30" t="s">
        <v>940</v>
      </c>
      <c r="F30">
        <v>0.860256950361314</v>
      </c>
      <c r="G30">
        <v>0.860256950361314</v>
      </c>
      <c r="H30">
        <f t="shared" si="0"/>
        <v>0</v>
      </c>
    </row>
    <row r="31" spans="1:8" x14ac:dyDescent="0.25">
      <c r="A31" t="s">
        <v>941</v>
      </c>
      <c r="B31" s="2">
        <v>0.737069241800274</v>
      </c>
      <c r="C31" s="2">
        <v>0.737069241800274</v>
      </c>
      <c r="E31" t="s">
        <v>941</v>
      </c>
      <c r="F31">
        <v>0.737069241800274</v>
      </c>
      <c r="G31">
        <v>0.737069241800274</v>
      </c>
      <c r="H31">
        <f t="shared" si="0"/>
        <v>0</v>
      </c>
    </row>
    <row r="32" spans="1:8" x14ac:dyDescent="0.25">
      <c r="A32" t="s">
        <v>942</v>
      </c>
      <c r="B32" s="2">
        <v>0.59297584303881301</v>
      </c>
      <c r="C32" s="2">
        <v>0.59297584303881301</v>
      </c>
      <c r="E32" t="s">
        <v>942</v>
      </c>
      <c r="F32">
        <v>0.59297584303881301</v>
      </c>
      <c r="G32">
        <v>0.59297584303881301</v>
      </c>
      <c r="H32">
        <f t="shared" si="0"/>
        <v>0</v>
      </c>
    </row>
    <row r="33" spans="1:8" x14ac:dyDescent="0.25">
      <c r="A33" t="s">
        <v>943</v>
      </c>
      <c r="B33" s="2">
        <v>5.7705320886487298E-2</v>
      </c>
      <c r="C33" s="2">
        <v>5.7705320886487298E-2</v>
      </c>
      <c r="E33" t="s">
        <v>943</v>
      </c>
      <c r="F33">
        <v>5.7705320886487298E-2</v>
      </c>
      <c r="G33">
        <v>5.7705320886487298E-2</v>
      </c>
      <c r="H33">
        <f t="shared" si="0"/>
        <v>0</v>
      </c>
    </row>
    <row r="34" spans="1:8" x14ac:dyDescent="0.25">
      <c r="A34" t="s">
        <v>944</v>
      </c>
      <c r="B34" s="2">
        <v>5.75368991015296E-2</v>
      </c>
      <c r="C34" s="2">
        <v>5.75368991015296E-2</v>
      </c>
      <c r="E34" t="s">
        <v>944</v>
      </c>
      <c r="F34">
        <v>5.75368991015296E-2</v>
      </c>
      <c r="G34">
        <v>5.75368991015296E-2</v>
      </c>
      <c r="H34">
        <f t="shared" si="0"/>
        <v>0</v>
      </c>
    </row>
    <row r="35" spans="1:8" x14ac:dyDescent="0.25">
      <c r="A35" t="s">
        <v>945</v>
      </c>
      <c r="B35" s="2">
        <v>7.9453231197494603E-2</v>
      </c>
      <c r="C35" s="2">
        <v>7.9453231197494603E-2</v>
      </c>
      <c r="E35" t="s">
        <v>945</v>
      </c>
      <c r="F35">
        <v>7.9453231197494603E-2</v>
      </c>
      <c r="G35">
        <v>7.9453231197494603E-2</v>
      </c>
      <c r="H35">
        <f t="shared" si="0"/>
        <v>0</v>
      </c>
    </row>
    <row r="36" spans="1:8" x14ac:dyDescent="0.25">
      <c r="A36" t="s">
        <v>946</v>
      </c>
      <c r="B36" s="2">
        <v>3.9427203989058399E-2</v>
      </c>
      <c r="C36" s="2">
        <v>3.9427203989058399E-2</v>
      </c>
      <c r="E36" t="s">
        <v>946</v>
      </c>
      <c r="F36">
        <v>3.9427203989058399E-2</v>
      </c>
      <c r="G36">
        <v>3.9427203989058399E-2</v>
      </c>
      <c r="H36">
        <f t="shared" si="0"/>
        <v>0</v>
      </c>
    </row>
    <row r="37" spans="1:8" x14ac:dyDescent="0.25">
      <c r="A37" t="s">
        <v>947</v>
      </c>
      <c r="B37" s="2">
        <v>4.2397404264006601E-2</v>
      </c>
      <c r="C37" s="2">
        <v>4.2397404264006601E-2</v>
      </c>
      <c r="E37" t="s">
        <v>947</v>
      </c>
      <c r="F37">
        <v>4.2397404264006601E-2</v>
      </c>
      <c r="G37">
        <v>4.2397404264006601E-2</v>
      </c>
      <c r="H37">
        <f t="shared" si="0"/>
        <v>0</v>
      </c>
    </row>
    <row r="38" spans="1:8" x14ac:dyDescent="0.25">
      <c r="A38" t="s">
        <v>948</v>
      </c>
      <c r="B38" s="2">
        <v>0.701155609577235</v>
      </c>
      <c r="C38" s="2">
        <v>0.701155609577235</v>
      </c>
      <c r="E38" t="s">
        <v>948</v>
      </c>
      <c r="F38">
        <v>0.701155609577235</v>
      </c>
      <c r="G38">
        <v>0.701155609577235</v>
      </c>
      <c r="H38">
        <f t="shared" si="0"/>
        <v>0</v>
      </c>
    </row>
    <row r="39" spans="1:8" x14ac:dyDescent="0.25">
      <c r="A39" t="s">
        <v>949</v>
      </c>
      <c r="B39" s="2">
        <v>1.43390641256447</v>
      </c>
      <c r="C39" s="2">
        <v>1.43390641256447</v>
      </c>
      <c r="E39" t="s">
        <v>949</v>
      </c>
      <c r="F39">
        <v>1.43390641256447</v>
      </c>
      <c r="G39">
        <v>1.43390641256447</v>
      </c>
      <c r="H39">
        <f t="shared" si="0"/>
        <v>0</v>
      </c>
    </row>
    <row r="40" spans="1:8" x14ac:dyDescent="0.25">
      <c r="A40" t="s">
        <v>950</v>
      </c>
      <c r="B40" s="2">
        <v>0.17816747396945801</v>
      </c>
      <c r="C40" s="2">
        <v>0.17816747396945801</v>
      </c>
      <c r="E40" t="s">
        <v>950</v>
      </c>
      <c r="F40">
        <v>0.17816747396945801</v>
      </c>
      <c r="G40">
        <v>0.17816747396945801</v>
      </c>
      <c r="H40">
        <f t="shared" si="0"/>
        <v>0</v>
      </c>
    </row>
    <row r="41" spans="1:8" x14ac:dyDescent="0.25">
      <c r="A41" t="s">
        <v>951</v>
      </c>
      <c r="B41" s="2">
        <v>0.50297359179579804</v>
      </c>
      <c r="C41" s="2">
        <v>0.50297359179579804</v>
      </c>
      <c r="E41" t="s">
        <v>951</v>
      </c>
      <c r="F41">
        <v>0.50297359179579804</v>
      </c>
      <c r="G41">
        <v>0.50297359179579804</v>
      </c>
      <c r="H41">
        <f t="shared" si="0"/>
        <v>0</v>
      </c>
    </row>
    <row r="42" spans="1:8" x14ac:dyDescent="0.25">
      <c r="A42" t="s">
        <v>952</v>
      </c>
      <c r="B42" s="2">
        <v>0.74155254308798702</v>
      </c>
      <c r="C42" s="2">
        <v>0.74155254308798702</v>
      </c>
      <c r="E42" t="s">
        <v>952</v>
      </c>
      <c r="F42">
        <v>0.74155254308798702</v>
      </c>
      <c r="G42">
        <v>0.74155254308798702</v>
      </c>
      <c r="H42">
        <f t="shared" si="0"/>
        <v>0</v>
      </c>
    </row>
    <row r="43" spans="1:8" x14ac:dyDescent="0.25">
      <c r="A43" t="s">
        <v>953</v>
      </c>
      <c r="B43" s="2">
        <v>0.47885596061258101</v>
      </c>
      <c r="C43" s="2">
        <v>0.47885596061258101</v>
      </c>
      <c r="E43" t="s">
        <v>953</v>
      </c>
      <c r="F43">
        <v>0.47885596061258101</v>
      </c>
      <c r="G43">
        <v>0.47885596061258101</v>
      </c>
      <c r="H43">
        <f t="shared" si="0"/>
        <v>0</v>
      </c>
    </row>
    <row r="44" spans="1:8" x14ac:dyDescent="0.25">
      <c r="A44" t="s">
        <v>954</v>
      </c>
      <c r="B44" s="2">
        <v>5.3061608731212198E-2</v>
      </c>
      <c r="C44" s="2">
        <v>5.3061608731212198E-2</v>
      </c>
      <c r="E44" t="s">
        <v>954</v>
      </c>
      <c r="F44">
        <v>5.3061608731212198E-2</v>
      </c>
      <c r="G44">
        <v>5.3061608731212198E-2</v>
      </c>
      <c r="H44">
        <f t="shared" si="0"/>
        <v>0</v>
      </c>
    </row>
    <row r="45" spans="1:8" x14ac:dyDescent="0.25">
      <c r="A45" t="s">
        <v>955</v>
      </c>
      <c r="B45" s="2">
        <v>1.3202270396267901</v>
      </c>
      <c r="C45" s="2">
        <v>1.3202270396267901</v>
      </c>
      <c r="E45" t="s">
        <v>955</v>
      </c>
      <c r="F45">
        <v>1.3202270396267901</v>
      </c>
      <c r="G45">
        <v>1.3202270396267901</v>
      </c>
      <c r="H45">
        <f t="shared" si="0"/>
        <v>0</v>
      </c>
    </row>
    <row r="46" spans="1:8" x14ac:dyDescent="0.25">
      <c r="A46" t="s">
        <v>956</v>
      </c>
      <c r="B46" s="2">
        <v>0.73612492205517899</v>
      </c>
      <c r="C46" s="2">
        <v>0.73612492205517899</v>
      </c>
      <c r="E46" t="s">
        <v>956</v>
      </c>
      <c r="F46">
        <v>0.73612492205517899</v>
      </c>
      <c r="G46">
        <v>0.73612492205517899</v>
      </c>
      <c r="H46">
        <f t="shared" si="0"/>
        <v>0</v>
      </c>
    </row>
    <row r="47" spans="1:8" x14ac:dyDescent="0.25">
      <c r="A47" t="s">
        <v>957</v>
      </c>
      <c r="B47" s="2">
        <v>1.2594848232812199</v>
      </c>
      <c r="C47" s="2">
        <v>1.2594848232812199</v>
      </c>
      <c r="E47" t="s">
        <v>957</v>
      </c>
      <c r="F47">
        <v>1.2594848232812199</v>
      </c>
      <c r="G47">
        <v>1.2594848232812199</v>
      </c>
      <c r="H47">
        <f t="shared" si="0"/>
        <v>0</v>
      </c>
    </row>
    <row r="48" spans="1:8" x14ac:dyDescent="0.25">
      <c r="A48" t="s">
        <v>958</v>
      </c>
      <c r="B48" s="2">
        <v>1.5177377507204901</v>
      </c>
      <c r="C48" s="2">
        <v>1.5177377507204901</v>
      </c>
      <c r="E48" t="s">
        <v>958</v>
      </c>
      <c r="F48">
        <v>1.5177377507204901</v>
      </c>
      <c r="G48">
        <v>1.5177377507204901</v>
      </c>
      <c r="H48">
        <f t="shared" si="0"/>
        <v>0</v>
      </c>
    </row>
    <row r="49" spans="1:8" x14ac:dyDescent="0.25">
      <c r="A49" t="s">
        <v>959</v>
      </c>
      <c r="B49" s="2">
        <v>2.2954244165810702</v>
      </c>
      <c r="C49" s="2">
        <v>2.2954244165810702</v>
      </c>
      <c r="E49" t="s">
        <v>959</v>
      </c>
      <c r="F49">
        <v>2.2954244165810702</v>
      </c>
      <c r="G49">
        <v>2.2954244165810702</v>
      </c>
      <c r="H49">
        <f t="shared" si="0"/>
        <v>0</v>
      </c>
    </row>
    <row r="50" spans="1:8" x14ac:dyDescent="0.25">
      <c r="A50" t="s">
        <v>960</v>
      </c>
      <c r="B50" s="2">
        <v>2.40666007983749</v>
      </c>
      <c r="C50" s="2">
        <v>2.40666007983749</v>
      </c>
      <c r="E50" t="s">
        <v>960</v>
      </c>
      <c r="F50">
        <v>2.40666007983749</v>
      </c>
      <c r="G50">
        <v>2.40666007983749</v>
      </c>
      <c r="H50">
        <f t="shared" si="0"/>
        <v>0</v>
      </c>
    </row>
    <row r="51" spans="1:8" x14ac:dyDescent="0.25">
      <c r="A51" t="s">
        <v>961</v>
      </c>
      <c r="B51" s="2">
        <v>7.8977720444831895E-2</v>
      </c>
      <c r="C51" s="2">
        <v>7.8977720444831895E-2</v>
      </c>
      <c r="E51" t="s">
        <v>961</v>
      </c>
      <c r="F51">
        <v>7.8977720444831895E-2</v>
      </c>
      <c r="G51">
        <v>7.8977720444831895E-2</v>
      </c>
      <c r="H51">
        <f t="shared" si="0"/>
        <v>0</v>
      </c>
    </row>
    <row r="52" spans="1:8" x14ac:dyDescent="0.25">
      <c r="A52" t="s">
        <v>962</v>
      </c>
      <c r="B52" s="2">
        <v>8.7189976999584598E-2</v>
      </c>
      <c r="C52" s="2">
        <v>8.7189976999584598E-2</v>
      </c>
      <c r="E52" t="s">
        <v>962</v>
      </c>
      <c r="F52">
        <v>8.7189976999584598E-2</v>
      </c>
      <c r="G52">
        <v>8.7189976999584598E-2</v>
      </c>
      <c r="H52">
        <f t="shared" si="0"/>
        <v>0</v>
      </c>
    </row>
    <row r="53" spans="1:8" x14ac:dyDescent="0.25">
      <c r="A53" t="s">
        <v>963</v>
      </c>
      <c r="B53" s="2">
        <v>0.89814027524683204</v>
      </c>
      <c r="C53" s="2">
        <v>0.89814027524683204</v>
      </c>
      <c r="E53" t="s">
        <v>963</v>
      </c>
      <c r="F53">
        <v>0.89814027524683204</v>
      </c>
      <c r="G53">
        <v>0.89814027524683204</v>
      </c>
      <c r="H53">
        <f t="shared" si="0"/>
        <v>0</v>
      </c>
    </row>
    <row r="54" spans="1:8" x14ac:dyDescent="0.25">
      <c r="A54" t="s">
        <v>964</v>
      </c>
      <c r="B54" s="2">
        <v>1.67734714909033</v>
      </c>
      <c r="C54" s="2">
        <v>1.67734714909033</v>
      </c>
      <c r="E54" t="s">
        <v>964</v>
      </c>
      <c r="F54">
        <v>1.67734714909033</v>
      </c>
      <c r="G54">
        <v>1.67734714909033</v>
      </c>
      <c r="H54">
        <f t="shared" si="0"/>
        <v>0</v>
      </c>
    </row>
    <row r="55" spans="1:8" x14ac:dyDescent="0.25">
      <c r="A55" t="s">
        <v>965</v>
      </c>
      <c r="B55" s="2">
        <v>0.38976775585899698</v>
      </c>
      <c r="C55" s="2">
        <v>0.38976775585899698</v>
      </c>
      <c r="E55" t="s">
        <v>965</v>
      </c>
      <c r="F55">
        <v>0.38976775585899698</v>
      </c>
      <c r="G55">
        <v>0.38976775585899698</v>
      </c>
      <c r="H55">
        <f t="shared" si="0"/>
        <v>0</v>
      </c>
    </row>
    <row r="56" spans="1:8" x14ac:dyDescent="0.25">
      <c r="A56" t="s">
        <v>966</v>
      </c>
      <c r="B56" s="2">
        <v>1.5235388179561</v>
      </c>
      <c r="C56" s="2">
        <v>1.5235388179561</v>
      </c>
      <c r="E56" t="s">
        <v>966</v>
      </c>
      <c r="F56">
        <v>1.5235388179561</v>
      </c>
      <c r="G56">
        <v>1.5235388179561</v>
      </c>
      <c r="H56">
        <f t="shared" si="0"/>
        <v>0</v>
      </c>
    </row>
    <row r="57" spans="1:8" x14ac:dyDescent="0.25">
      <c r="A57" t="s">
        <v>967</v>
      </c>
      <c r="B57" s="2">
        <v>0.13415270325280301</v>
      </c>
      <c r="C57" s="2">
        <v>0.13415270325280301</v>
      </c>
      <c r="E57" t="s">
        <v>967</v>
      </c>
      <c r="F57">
        <v>0.13415270325280301</v>
      </c>
      <c r="G57">
        <v>0.13415270325280301</v>
      </c>
      <c r="H57">
        <f t="shared" si="0"/>
        <v>0</v>
      </c>
    </row>
    <row r="58" spans="1:8" x14ac:dyDescent="0.25">
      <c r="A58" t="s">
        <v>968</v>
      </c>
      <c r="B58" s="2">
        <v>8.0620873605462703E-2</v>
      </c>
      <c r="C58" s="2">
        <v>8.0620873605462703E-2</v>
      </c>
      <c r="E58" t="s">
        <v>968</v>
      </c>
      <c r="F58">
        <v>8.0620873605462703E-2</v>
      </c>
      <c r="G58">
        <v>8.0620873605462703E-2</v>
      </c>
      <c r="H58">
        <f t="shared" si="0"/>
        <v>0</v>
      </c>
    </row>
    <row r="59" spans="1:8" x14ac:dyDescent="0.25">
      <c r="A59" t="s">
        <v>969</v>
      </c>
      <c r="B59" s="2">
        <v>3.2732282858517099E-2</v>
      </c>
      <c r="C59" s="2">
        <v>3.2732282858517099E-2</v>
      </c>
      <c r="E59" t="s">
        <v>969</v>
      </c>
      <c r="F59">
        <v>3.2732282858517099E-2</v>
      </c>
      <c r="G59">
        <v>3.2732282858517099E-2</v>
      </c>
      <c r="H59">
        <f t="shared" si="0"/>
        <v>0</v>
      </c>
    </row>
    <row r="60" spans="1:8" x14ac:dyDescent="0.25">
      <c r="A60" t="s">
        <v>970</v>
      </c>
      <c r="B60" s="2">
        <v>5.5140166258363099E-2</v>
      </c>
      <c r="C60" s="2">
        <v>5.5140166258363099E-2</v>
      </c>
      <c r="E60" t="s">
        <v>970</v>
      </c>
      <c r="F60">
        <v>5.5140166258363099E-2</v>
      </c>
      <c r="G60">
        <v>5.5140166258363099E-2</v>
      </c>
      <c r="H60">
        <f t="shared" si="0"/>
        <v>0</v>
      </c>
    </row>
    <row r="61" spans="1:8" x14ac:dyDescent="0.25">
      <c r="A61" t="s">
        <v>971</v>
      </c>
      <c r="B61" s="2">
        <v>0.96230709558902905</v>
      </c>
      <c r="C61" s="2">
        <v>0.96230709558902905</v>
      </c>
      <c r="E61" t="s">
        <v>971</v>
      </c>
      <c r="F61">
        <v>0.96230709558902905</v>
      </c>
      <c r="G61">
        <v>0.96230709558902905</v>
      </c>
      <c r="H61">
        <f t="shared" si="0"/>
        <v>0</v>
      </c>
    </row>
    <row r="62" spans="1:8" x14ac:dyDescent="0.25">
      <c r="A62" t="s">
        <v>972</v>
      </c>
      <c r="B62" s="2">
        <v>2.0785404175156099</v>
      </c>
      <c r="C62" s="2">
        <v>2.0785404175156099</v>
      </c>
      <c r="E62" t="s">
        <v>972</v>
      </c>
      <c r="F62">
        <v>2.0785404175156099</v>
      </c>
      <c r="G62">
        <v>2.0785404175156099</v>
      </c>
      <c r="H62">
        <f t="shared" si="0"/>
        <v>0</v>
      </c>
    </row>
    <row r="63" spans="1:8" x14ac:dyDescent="0.25">
      <c r="A63" t="s">
        <v>973</v>
      </c>
      <c r="B63" s="2">
        <v>2.43872179167961</v>
      </c>
      <c r="C63" s="2">
        <v>2.43872179167961</v>
      </c>
      <c r="E63" t="s">
        <v>973</v>
      </c>
      <c r="F63">
        <v>2.43872179167961</v>
      </c>
      <c r="G63">
        <v>2.43872179167961</v>
      </c>
      <c r="H63">
        <f t="shared" si="0"/>
        <v>0</v>
      </c>
    </row>
    <row r="64" spans="1:8" x14ac:dyDescent="0.25">
      <c r="A64" t="s">
        <v>974</v>
      </c>
      <c r="B64" s="2">
        <v>1.3530257917261399</v>
      </c>
      <c r="C64" s="2">
        <v>1.3530257917261399</v>
      </c>
      <c r="E64" t="s">
        <v>974</v>
      </c>
      <c r="F64">
        <v>1.3530257917261399</v>
      </c>
      <c r="G64">
        <v>1.3530257917261399</v>
      </c>
      <c r="H64">
        <f t="shared" si="0"/>
        <v>0</v>
      </c>
    </row>
    <row r="65" spans="1:8" x14ac:dyDescent="0.25">
      <c r="A65" t="s">
        <v>975</v>
      </c>
      <c r="B65" s="2">
        <v>0.74538146374060898</v>
      </c>
      <c r="C65" s="2">
        <v>0.74538146374060898</v>
      </c>
      <c r="E65" t="s">
        <v>975</v>
      </c>
      <c r="F65">
        <v>0.74538146374060898</v>
      </c>
      <c r="G65">
        <v>0.74538146374060898</v>
      </c>
      <c r="H65">
        <f t="shared" si="0"/>
        <v>0</v>
      </c>
    </row>
    <row r="66" spans="1:8" x14ac:dyDescent="0.25">
      <c r="A66" t="s">
        <v>976</v>
      </c>
      <c r="B66" s="2">
        <v>1.44593979052528</v>
      </c>
      <c r="C66" s="2">
        <v>1.44593979052528</v>
      </c>
      <c r="E66" t="s">
        <v>976</v>
      </c>
      <c r="F66">
        <v>1.44593979052528</v>
      </c>
      <c r="G66">
        <v>1.44593979052528</v>
      </c>
      <c r="H66">
        <f t="shared" si="0"/>
        <v>0</v>
      </c>
    </row>
    <row r="67" spans="1:8" x14ac:dyDescent="0.25">
      <c r="A67" t="s">
        <v>977</v>
      </c>
      <c r="B67" s="2">
        <v>1.53678492121112</v>
      </c>
      <c r="C67" s="2">
        <v>1.53678492121112</v>
      </c>
      <c r="E67" t="s">
        <v>977</v>
      </c>
      <c r="F67">
        <v>1.53678492121112</v>
      </c>
      <c r="G67">
        <v>1.53678492121112</v>
      </c>
      <c r="H67">
        <f t="shared" si="0"/>
        <v>0</v>
      </c>
    </row>
    <row r="68" spans="1:8" x14ac:dyDescent="0.25">
      <c r="A68" t="s">
        <v>978</v>
      </c>
      <c r="B68" s="2">
        <v>0.76266463909257698</v>
      </c>
      <c r="C68" s="2">
        <v>0.76266463909257698</v>
      </c>
      <c r="E68" t="s">
        <v>978</v>
      </c>
      <c r="F68">
        <v>0.76266463909257698</v>
      </c>
      <c r="G68">
        <v>0.76266463909257698</v>
      </c>
      <c r="H68">
        <f t="shared" ref="H68:H131" si="1">((G68-F68)/G68)*100</f>
        <v>0</v>
      </c>
    </row>
    <row r="69" spans="1:8" x14ac:dyDescent="0.25">
      <c r="A69" t="s">
        <v>979</v>
      </c>
      <c r="B69" s="2">
        <v>0.98746084504377096</v>
      </c>
      <c r="C69" s="2">
        <v>0.98746084504377096</v>
      </c>
      <c r="E69" t="s">
        <v>979</v>
      </c>
      <c r="F69">
        <v>0.98746084504377096</v>
      </c>
      <c r="G69">
        <v>0.98746084504377096</v>
      </c>
      <c r="H69">
        <f t="shared" si="1"/>
        <v>0</v>
      </c>
    </row>
    <row r="70" spans="1:8" x14ac:dyDescent="0.25">
      <c r="A70" t="s">
        <v>980</v>
      </c>
      <c r="B70" s="2">
        <v>0.49613153891406198</v>
      </c>
      <c r="C70" s="2">
        <v>0.49613153891406198</v>
      </c>
      <c r="E70" t="s">
        <v>980</v>
      </c>
      <c r="F70">
        <v>0.49613153891406198</v>
      </c>
      <c r="G70">
        <v>0.49613153891406198</v>
      </c>
      <c r="H70">
        <f t="shared" si="1"/>
        <v>0</v>
      </c>
    </row>
    <row r="71" spans="1:8" x14ac:dyDescent="0.25">
      <c r="A71" t="s">
        <v>981</v>
      </c>
      <c r="B71" s="2">
        <v>1.82204762623254</v>
      </c>
      <c r="C71" s="2">
        <v>1.82204762623254</v>
      </c>
      <c r="E71" t="s">
        <v>981</v>
      </c>
      <c r="F71">
        <v>1.82204762623254</v>
      </c>
      <c r="G71">
        <v>1.82204762623254</v>
      </c>
      <c r="H71">
        <f t="shared" si="1"/>
        <v>0</v>
      </c>
    </row>
    <row r="72" spans="1:8" x14ac:dyDescent="0.25">
      <c r="A72" t="s">
        <v>982</v>
      </c>
      <c r="B72" s="2">
        <v>0.597270874922043</v>
      </c>
      <c r="C72" s="2">
        <v>0.597270874922043</v>
      </c>
      <c r="E72" t="s">
        <v>982</v>
      </c>
      <c r="F72">
        <v>0.597270874922043</v>
      </c>
      <c r="G72">
        <v>0.597270874922043</v>
      </c>
      <c r="H72">
        <f t="shared" si="1"/>
        <v>0</v>
      </c>
    </row>
    <row r="73" spans="1:8" x14ac:dyDescent="0.25">
      <c r="A73" t="s">
        <v>984</v>
      </c>
      <c r="B73" s="2">
        <v>2.6426444643146301</v>
      </c>
      <c r="C73" s="2">
        <v>2.6386294179864298</v>
      </c>
      <c r="E73" t="s">
        <v>984</v>
      </c>
      <c r="F73">
        <v>2.6426444643146301</v>
      </c>
      <c r="G73">
        <v>2.6386294179864298</v>
      </c>
      <c r="H73">
        <f t="shared" si="1"/>
        <v>-0.15216408567384948</v>
      </c>
    </row>
    <row r="74" spans="1:8" x14ac:dyDescent="0.25">
      <c r="A74" t="s">
        <v>985</v>
      </c>
      <c r="B74" s="2">
        <v>1.9666475501061</v>
      </c>
      <c r="C74" s="2">
        <v>1.96366404904377</v>
      </c>
      <c r="E74" t="s">
        <v>985</v>
      </c>
      <c r="F74">
        <v>1.9666475501061</v>
      </c>
      <c r="G74">
        <v>1.96366404904377</v>
      </c>
      <c r="H74">
        <f t="shared" si="1"/>
        <v>-0.15193541195516014</v>
      </c>
    </row>
    <row r="75" spans="1:8" x14ac:dyDescent="0.25">
      <c r="A75" t="s">
        <v>986</v>
      </c>
      <c r="B75" s="2">
        <v>0.69783930341817202</v>
      </c>
      <c r="C75" s="2">
        <v>0.69416807997929597</v>
      </c>
      <c r="E75" t="s">
        <v>986</v>
      </c>
      <c r="F75">
        <v>0.69783930341817202</v>
      </c>
      <c r="G75">
        <v>0.69416807997929597</v>
      </c>
      <c r="H75">
        <f t="shared" si="1"/>
        <v>-0.52886664552273055</v>
      </c>
    </row>
    <row r="76" spans="1:8" x14ac:dyDescent="0.25">
      <c r="A76" t="s">
        <v>987</v>
      </c>
      <c r="B76" s="2">
        <v>1.1117269151857401</v>
      </c>
      <c r="C76" s="2">
        <v>1.10676273379962</v>
      </c>
      <c r="E76" t="s">
        <v>987</v>
      </c>
      <c r="F76">
        <v>1.1117269151857401</v>
      </c>
      <c r="G76">
        <v>1.10676273379962</v>
      </c>
      <c r="H76">
        <f t="shared" si="1"/>
        <v>-0.44853167119908288</v>
      </c>
    </row>
    <row r="77" spans="1:8" x14ac:dyDescent="0.25">
      <c r="A77" t="s">
        <v>988</v>
      </c>
      <c r="B77" s="2">
        <v>0.46882835399331801</v>
      </c>
      <c r="C77" s="2">
        <v>0.464607799542191</v>
      </c>
      <c r="E77" t="s">
        <v>988</v>
      </c>
      <c r="F77">
        <v>0.46882835399331801</v>
      </c>
      <c r="G77">
        <v>0.464607799542191</v>
      </c>
      <c r="H77">
        <f t="shared" si="1"/>
        <v>-0.90841231147772494</v>
      </c>
    </row>
    <row r="78" spans="1:8" x14ac:dyDescent="0.25">
      <c r="A78" t="s">
        <v>989</v>
      </c>
      <c r="B78" s="2">
        <v>0.82755687476732498</v>
      </c>
      <c r="C78" s="2">
        <v>0.82617179532207996</v>
      </c>
      <c r="E78" t="s">
        <v>989</v>
      </c>
      <c r="F78">
        <v>0.82755687476732498</v>
      </c>
      <c r="G78">
        <v>0.82617179532207996</v>
      </c>
      <c r="H78">
        <f t="shared" si="1"/>
        <v>-0.16765029417459726</v>
      </c>
    </row>
    <row r="79" spans="1:8" x14ac:dyDescent="0.25">
      <c r="A79" t="s">
        <v>990</v>
      </c>
      <c r="B79" s="2">
        <v>0.41662777836290099</v>
      </c>
      <c r="C79" s="2">
        <v>0.41537801284217801</v>
      </c>
      <c r="E79" t="s">
        <v>990</v>
      </c>
      <c r="F79">
        <v>0.41662777836290099</v>
      </c>
      <c r="G79">
        <v>0.41537801284217801</v>
      </c>
      <c r="H79">
        <f t="shared" si="1"/>
        <v>-0.30087425961032377</v>
      </c>
    </row>
    <row r="80" spans="1:8" x14ac:dyDescent="0.25">
      <c r="A80" t="s">
        <v>991</v>
      </c>
      <c r="B80" s="2">
        <v>0.10558603222825701</v>
      </c>
      <c r="C80" s="2">
        <v>9.4659957338830397E-2</v>
      </c>
      <c r="E80" t="s">
        <v>991</v>
      </c>
      <c r="F80">
        <v>0.10558603222825701</v>
      </c>
      <c r="G80">
        <v>9.4659957338830397E-2</v>
      </c>
      <c r="H80">
        <f t="shared" si="1"/>
        <v>-11.542446454224876</v>
      </c>
    </row>
    <row r="81" spans="1:8" x14ac:dyDescent="0.25">
      <c r="A81" t="s">
        <v>992</v>
      </c>
      <c r="B81" s="2">
        <v>0.43316613711555801</v>
      </c>
      <c r="C81" s="2">
        <v>0.369716214230772</v>
      </c>
      <c r="E81" t="s">
        <v>992</v>
      </c>
      <c r="F81">
        <v>0.43316613711555801</v>
      </c>
      <c r="G81">
        <v>0.369716214230772</v>
      </c>
      <c r="H81">
        <f t="shared" si="1"/>
        <v>-17.161790703932017</v>
      </c>
    </row>
    <row r="82" spans="1:8" x14ac:dyDescent="0.25">
      <c r="A82" t="s">
        <v>993</v>
      </c>
      <c r="B82" s="2">
        <v>0.40964529762033802</v>
      </c>
      <c r="C82" s="2">
        <v>0.35827513090747498</v>
      </c>
      <c r="E82" t="s">
        <v>993</v>
      </c>
      <c r="F82">
        <v>0.40964529762033802</v>
      </c>
      <c r="G82">
        <v>0.35827513090747498</v>
      </c>
      <c r="H82">
        <f t="shared" si="1"/>
        <v>-14.338189363785188</v>
      </c>
    </row>
    <row r="83" spans="1:8" x14ac:dyDescent="0.25">
      <c r="A83" t="s">
        <v>994</v>
      </c>
      <c r="B83" s="2">
        <v>0.136081779647202</v>
      </c>
      <c r="C83" s="2">
        <v>8.6500162931737304E-2</v>
      </c>
      <c r="E83" t="s">
        <v>994</v>
      </c>
      <c r="F83">
        <v>0.136081779647202</v>
      </c>
      <c r="G83">
        <v>8.6500162931737304E-2</v>
      </c>
      <c r="H83">
        <f t="shared" si="1"/>
        <v>-57.319680142790773</v>
      </c>
    </row>
    <row r="84" spans="1:8" x14ac:dyDescent="0.25">
      <c r="A84" t="s">
        <v>995</v>
      </c>
      <c r="B84" s="2">
        <v>1.59151013420234E-2</v>
      </c>
      <c r="C84" s="2">
        <v>-2.9291387100452902E-2</v>
      </c>
      <c r="E84" t="s">
        <v>995</v>
      </c>
      <c r="F84">
        <v>1.59151013420234E-2</v>
      </c>
      <c r="G84">
        <v>-2.9291387100452902E-2</v>
      </c>
      <c r="H84">
        <f t="shared" si="1"/>
        <v>154.3337237237813</v>
      </c>
    </row>
    <row r="85" spans="1:8" x14ac:dyDescent="0.25">
      <c r="A85" t="s">
        <v>996</v>
      </c>
      <c r="B85" s="2">
        <v>2.0234913603898199E-2</v>
      </c>
      <c r="C85" s="2">
        <v>1.43306114625519E-2</v>
      </c>
      <c r="E85" t="s">
        <v>996</v>
      </c>
      <c r="F85">
        <v>2.0234913603898199E-2</v>
      </c>
      <c r="G85">
        <v>1.43306114625519E-2</v>
      </c>
      <c r="H85">
        <f t="shared" si="1"/>
        <v>-41.200629552864179</v>
      </c>
    </row>
    <row r="86" spans="1:8" x14ac:dyDescent="0.25">
      <c r="A86" t="s">
        <v>997</v>
      </c>
      <c r="B86" s="2">
        <v>0.50579122368594598</v>
      </c>
      <c r="C86" s="2">
        <v>0.37615006402212903</v>
      </c>
      <c r="E86" t="s">
        <v>997</v>
      </c>
      <c r="F86">
        <v>0.50579122368594598</v>
      </c>
      <c r="G86">
        <v>0.37615006402212903</v>
      </c>
      <c r="H86">
        <f t="shared" si="1"/>
        <v>-34.465276511607911</v>
      </c>
    </row>
    <row r="87" spans="1:8" x14ac:dyDescent="0.25">
      <c r="A87" t="s">
        <v>998</v>
      </c>
      <c r="B87" s="2">
        <v>0.35834668522313001</v>
      </c>
      <c r="C87" s="2">
        <v>0.348757015770291</v>
      </c>
      <c r="E87" t="s">
        <v>998</v>
      </c>
      <c r="F87">
        <v>0.35834668522313001</v>
      </c>
      <c r="G87">
        <v>0.348757015770291</v>
      </c>
      <c r="H87">
        <f t="shared" si="1"/>
        <v>-2.7496706931209816</v>
      </c>
    </row>
    <row r="88" spans="1:8" x14ac:dyDescent="0.25">
      <c r="A88" t="s">
        <v>999</v>
      </c>
      <c r="B88" s="2">
        <v>0.18532884096822999</v>
      </c>
      <c r="C88" s="2">
        <v>0.181868752600053</v>
      </c>
      <c r="E88" t="s">
        <v>999</v>
      </c>
      <c r="F88">
        <v>0.18532884096822999</v>
      </c>
      <c r="G88">
        <v>0.181868752600053</v>
      </c>
      <c r="H88">
        <f t="shared" si="1"/>
        <v>-1.9025194370723257</v>
      </c>
    </row>
    <row r="89" spans="1:8" x14ac:dyDescent="0.25">
      <c r="A89" t="s">
        <v>1000</v>
      </c>
      <c r="B89" s="2">
        <v>0.182866916822437</v>
      </c>
      <c r="C89" s="2">
        <v>0.173830375279833</v>
      </c>
      <c r="E89" t="s">
        <v>1000</v>
      </c>
      <c r="F89">
        <v>0.182866916822437</v>
      </c>
      <c r="G89">
        <v>0.173830375279833</v>
      </c>
      <c r="H89">
        <f t="shared" si="1"/>
        <v>-5.198482444772341</v>
      </c>
    </row>
    <row r="90" spans="1:8" x14ac:dyDescent="0.25">
      <c r="A90" t="s">
        <v>1001</v>
      </c>
      <c r="B90" s="2">
        <v>0.60235406059409502</v>
      </c>
      <c r="C90" s="2">
        <v>0.59935582723253999</v>
      </c>
      <c r="E90" t="s">
        <v>1001</v>
      </c>
      <c r="F90">
        <v>0.60235406059409502</v>
      </c>
      <c r="G90">
        <v>0.59935582723253999</v>
      </c>
      <c r="H90">
        <f t="shared" si="1"/>
        <v>-0.50024263139294722</v>
      </c>
    </row>
    <row r="91" spans="1:8" x14ac:dyDescent="0.25">
      <c r="A91" t="s">
        <v>1002</v>
      </c>
      <c r="B91" s="2">
        <v>1.25903514881922</v>
      </c>
      <c r="C91" s="2">
        <v>1.25092201092739</v>
      </c>
      <c r="E91" t="s">
        <v>1002</v>
      </c>
      <c r="F91">
        <v>1.25903514881922</v>
      </c>
      <c r="G91">
        <v>1.25092201092739</v>
      </c>
      <c r="H91">
        <f t="shared" si="1"/>
        <v>-0.6485726384984779</v>
      </c>
    </row>
    <row r="92" spans="1:8" x14ac:dyDescent="0.25">
      <c r="A92" t="s">
        <v>1003</v>
      </c>
      <c r="B92" s="2">
        <v>1.4374072785887699</v>
      </c>
      <c r="C92" s="2">
        <v>1.3728654442230399</v>
      </c>
      <c r="E92" t="s">
        <v>1003</v>
      </c>
      <c r="F92">
        <v>1.4374072785887699</v>
      </c>
      <c r="G92">
        <v>1.3728654442230399</v>
      </c>
      <c r="H92">
        <f t="shared" si="1"/>
        <v>-4.7012498302233006</v>
      </c>
    </row>
    <row r="93" spans="1:8" x14ac:dyDescent="0.25">
      <c r="A93" t="s">
        <v>1004</v>
      </c>
      <c r="B93" s="2">
        <v>0.31883766473655301</v>
      </c>
      <c r="C93" s="2">
        <v>0.31883766473655301</v>
      </c>
      <c r="E93" t="s">
        <v>1004</v>
      </c>
      <c r="F93">
        <v>0.31883766473655301</v>
      </c>
      <c r="G93">
        <v>0.31883766473655301</v>
      </c>
      <c r="H93">
        <f t="shared" si="1"/>
        <v>0</v>
      </c>
    </row>
    <row r="94" spans="1:8" x14ac:dyDescent="0.25">
      <c r="A94" t="s">
        <v>1005</v>
      </c>
      <c r="B94" s="2">
        <v>0.28733546280431899</v>
      </c>
      <c r="C94" s="2">
        <v>0.28733546280431899</v>
      </c>
      <c r="E94" t="s">
        <v>1005</v>
      </c>
      <c r="F94">
        <v>0.28733546280431899</v>
      </c>
      <c r="G94">
        <v>0.28733546280431899</v>
      </c>
      <c r="H94">
        <f t="shared" si="1"/>
        <v>0</v>
      </c>
    </row>
    <row r="95" spans="1:8" x14ac:dyDescent="0.25">
      <c r="A95" t="s">
        <v>1006</v>
      </c>
      <c r="B95" s="2">
        <v>0.24620314714778099</v>
      </c>
      <c r="C95" s="2">
        <v>0.24620314714778099</v>
      </c>
      <c r="E95" t="s">
        <v>1006</v>
      </c>
      <c r="F95">
        <v>0.24620314714778099</v>
      </c>
      <c r="G95">
        <v>0.24620314714778099</v>
      </c>
      <c r="H95">
        <f t="shared" si="1"/>
        <v>0</v>
      </c>
    </row>
    <row r="96" spans="1:8" x14ac:dyDescent="0.25">
      <c r="A96" t="s">
        <v>1007</v>
      </c>
      <c r="B96" s="2">
        <v>0.22570267992318599</v>
      </c>
      <c r="C96" s="2">
        <v>0.22570267992318599</v>
      </c>
      <c r="E96" t="s">
        <v>1007</v>
      </c>
      <c r="F96">
        <v>0.22570267992318599</v>
      </c>
      <c r="G96">
        <v>0.22570267992318599</v>
      </c>
      <c r="H96">
        <f t="shared" si="1"/>
        <v>0</v>
      </c>
    </row>
    <row r="97" spans="1:8" x14ac:dyDescent="0.25">
      <c r="A97" t="s">
        <v>1008</v>
      </c>
      <c r="B97" s="2">
        <v>8.2479622605509395E-2</v>
      </c>
      <c r="C97" s="2">
        <v>8.2479622605509395E-2</v>
      </c>
      <c r="E97" t="s">
        <v>1008</v>
      </c>
      <c r="F97">
        <v>8.2479622605509395E-2</v>
      </c>
      <c r="G97">
        <v>8.2479622605509395E-2</v>
      </c>
      <c r="H97">
        <f t="shared" si="1"/>
        <v>0</v>
      </c>
    </row>
    <row r="98" spans="1:8" x14ac:dyDescent="0.25">
      <c r="A98" t="s">
        <v>1009</v>
      </c>
      <c r="B98" s="2">
        <v>0.79760693314579201</v>
      </c>
      <c r="C98" s="2">
        <v>0.79760693314579201</v>
      </c>
      <c r="E98" t="s">
        <v>1009</v>
      </c>
      <c r="F98">
        <v>0.79760693314579201</v>
      </c>
      <c r="G98">
        <v>0.79760693314579201</v>
      </c>
      <c r="H98">
        <f t="shared" si="1"/>
        <v>0</v>
      </c>
    </row>
    <row r="99" spans="1:8" x14ac:dyDescent="0.25">
      <c r="A99" t="s">
        <v>1010</v>
      </c>
      <c r="B99" s="2">
        <v>0.178232245439294</v>
      </c>
      <c r="C99" s="2">
        <v>0.178232245439294</v>
      </c>
      <c r="E99" t="s">
        <v>1010</v>
      </c>
      <c r="F99">
        <v>0.178232245439294</v>
      </c>
      <c r="G99">
        <v>0.178232245439294</v>
      </c>
      <c r="H99">
        <f t="shared" si="1"/>
        <v>0</v>
      </c>
    </row>
    <row r="100" spans="1:8" x14ac:dyDescent="0.25">
      <c r="A100" t="s">
        <v>1011</v>
      </c>
      <c r="B100" s="2">
        <v>0.21139836306226101</v>
      </c>
      <c r="C100" s="2">
        <v>0.21139836306226101</v>
      </c>
      <c r="E100" t="s">
        <v>1011</v>
      </c>
      <c r="F100">
        <v>0.21139836306226101</v>
      </c>
      <c r="G100">
        <v>0.21139836306226101</v>
      </c>
      <c r="H100">
        <f t="shared" si="1"/>
        <v>0</v>
      </c>
    </row>
    <row r="101" spans="1:8" x14ac:dyDescent="0.25">
      <c r="A101" t="s">
        <v>1012</v>
      </c>
      <c r="B101" s="2">
        <v>0.14534169232278901</v>
      </c>
      <c r="C101" s="2">
        <v>0.14534169232278901</v>
      </c>
      <c r="E101" t="s">
        <v>1012</v>
      </c>
      <c r="F101">
        <v>0.14534169232278901</v>
      </c>
      <c r="G101">
        <v>0.14534169232278901</v>
      </c>
      <c r="H101">
        <f t="shared" si="1"/>
        <v>0</v>
      </c>
    </row>
    <row r="102" spans="1:8" x14ac:dyDescent="0.25">
      <c r="A102" t="s">
        <v>1013</v>
      </c>
      <c r="B102" s="2">
        <v>0.239720788406975</v>
      </c>
      <c r="C102" s="2">
        <v>0.239720788406975</v>
      </c>
      <c r="E102" t="s">
        <v>1013</v>
      </c>
      <c r="F102">
        <v>0.239720788406975</v>
      </c>
      <c r="G102">
        <v>0.239720788406975</v>
      </c>
      <c r="H102">
        <f t="shared" si="1"/>
        <v>0</v>
      </c>
    </row>
    <row r="103" spans="1:8" x14ac:dyDescent="0.25">
      <c r="A103" t="s">
        <v>1014</v>
      </c>
      <c r="B103" s="2">
        <v>0.123368558185113</v>
      </c>
      <c r="C103" s="2">
        <v>0.123368558185113</v>
      </c>
      <c r="E103" t="s">
        <v>1014</v>
      </c>
      <c r="F103">
        <v>0.123368558185113</v>
      </c>
      <c r="G103">
        <v>0.123368558185113</v>
      </c>
      <c r="H103">
        <f t="shared" si="1"/>
        <v>0</v>
      </c>
    </row>
    <row r="104" spans="1:8" x14ac:dyDescent="0.25">
      <c r="A104" t="s">
        <v>1015</v>
      </c>
      <c r="B104" s="2">
        <v>0.14885674246842201</v>
      </c>
      <c r="C104" s="2">
        <v>0.14885674246842201</v>
      </c>
      <c r="E104" t="s">
        <v>1015</v>
      </c>
      <c r="F104">
        <v>0.14885674246842201</v>
      </c>
      <c r="G104">
        <v>0.14885674246842201</v>
      </c>
      <c r="H104">
        <f t="shared" si="1"/>
        <v>0</v>
      </c>
    </row>
    <row r="105" spans="1:8" x14ac:dyDescent="0.25">
      <c r="A105" t="s">
        <v>1016</v>
      </c>
      <c r="B105" s="2">
        <v>0.192997251619446</v>
      </c>
      <c r="C105" s="2">
        <v>0.192997251619446</v>
      </c>
      <c r="E105" t="s">
        <v>1016</v>
      </c>
      <c r="F105">
        <v>0.192997251619446</v>
      </c>
      <c r="G105">
        <v>0.192997251619446</v>
      </c>
      <c r="H105">
        <f t="shared" si="1"/>
        <v>0</v>
      </c>
    </row>
    <row r="106" spans="1:8" x14ac:dyDescent="0.25">
      <c r="A106" t="s">
        <v>1017</v>
      </c>
      <c r="B106" s="2">
        <v>8.4386278291308098E-2</v>
      </c>
      <c r="C106" s="2">
        <v>8.4386278291308098E-2</v>
      </c>
      <c r="E106" t="s">
        <v>1017</v>
      </c>
      <c r="F106">
        <v>8.4386278291308098E-2</v>
      </c>
      <c r="G106">
        <v>8.4386278291308098E-2</v>
      </c>
      <c r="H106">
        <f t="shared" si="1"/>
        <v>0</v>
      </c>
    </row>
    <row r="107" spans="1:8" x14ac:dyDescent="0.25">
      <c r="A107" t="s">
        <v>1018</v>
      </c>
      <c r="B107" s="2">
        <v>4.4663006849290601E-2</v>
      </c>
      <c r="C107" s="2">
        <v>4.4663006849290601E-2</v>
      </c>
      <c r="E107" t="s">
        <v>1018</v>
      </c>
      <c r="F107">
        <v>4.4663006849290601E-2</v>
      </c>
      <c r="G107">
        <v>4.4663006849290601E-2</v>
      </c>
      <c r="H107">
        <f t="shared" si="1"/>
        <v>0</v>
      </c>
    </row>
    <row r="108" spans="1:8" x14ac:dyDescent="0.25">
      <c r="A108" t="s">
        <v>1019</v>
      </c>
      <c r="B108" s="2">
        <v>0.47887940393360701</v>
      </c>
      <c r="C108" s="2">
        <v>0.47887940393360701</v>
      </c>
      <c r="E108" t="s">
        <v>1019</v>
      </c>
      <c r="F108">
        <v>0.47887940393360701</v>
      </c>
      <c r="G108">
        <v>0.47887940393360701</v>
      </c>
      <c r="H108">
        <f t="shared" si="1"/>
        <v>0</v>
      </c>
    </row>
    <row r="109" spans="1:8" x14ac:dyDescent="0.25">
      <c r="A109" t="s">
        <v>1020</v>
      </c>
      <c r="B109" s="2">
        <v>0.19404026936631899</v>
      </c>
      <c r="C109" s="2">
        <v>0.19404026936631899</v>
      </c>
      <c r="E109" t="s">
        <v>1020</v>
      </c>
      <c r="F109">
        <v>0.19404026936631899</v>
      </c>
      <c r="G109">
        <v>0.19404026936631899</v>
      </c>
      <c r="H109">
        <f t="shared" si="1"/>
        <v>0</v>
      </c>
    </row>
    <row r="110" spans="1:8" x14ac:dyDescent="0.25">
      <c r="A110" t="s">
        <v>1021</v>
      </c>
      <c r="B110" s="2">
        <v>1.0583079200301899</v>
      </c>
      <c r="C110" s="2">
        <v>1.0583079200301899</v>
      </c>
      <c r="E110" t="s">
        <v>1021</v>
      </c>
      <c r="F110">
        <v>1.0583079200301899</v>
      </c>
      <c r="G110">
        <v>1.0583079200301899</v>
      </c>
      <c r="H110">
        <f t="shared" si="1"/>
        <v>0</v>
      </c>
    </row>
    <row r="111" spans="1:8" x14ac:dyDescent="0.25">
      <c r="A111" t="s">
        <v>1022</v>
      </c>
      <c r="B111" s="2">
        <v>0.388067431297967</v>
      </c>
      <c r="C111" s="2">
        <v>0.388067431297967</v>
      </c>
      <c r="E111" t="s">
        <v>1022</v>
      </c>
      <c r="F111">
        <v>0.388067431297967</v>
      </c>
      <c r="G111">
        <v>0.388067431297967</v>
      </c>
      <c r="H111">
        <f t="shared" si="1"/>
        <v>0</v>
      </c>
    </row>
    <row r="112" spans="1:8" x14ac:dyDescent="0.25">
      <c r="A112" t="s">
        <v>1023</v>
      </c>
      <c r="B112" s="2">
        <v>0.21464823067375299</v>
      </c>
      <c r="C112" s="2">
        <v>0.21464823067375299</v>
      </c>
      <c r="E112" t="s">
        <v>1023</v>
      </c>
      <c r="F112">
        <v>0.21464823067375299</v>
      </c>
      <c r="G112">
        <v>0.21464823067375299</v>
      </c>
      <c r="H112">
        <f t="shared" si="1"/>
        <v>0</v>
      </c>
    </row>
    <row r="113" spans="1:8" x14ac:dyDescent="0.25">
      <c r="A113" t="s">
        <v>1024</v>
      </c>
      <c r="B113" s="2">
        <v>0.29288525069068799</v>
      </c>
      <c r="C113" s="2">
        <v>0.29288525069068799</v>
      </c>
      <c r="E113" t="s">
        <v>1024</v>
      </c>
      <c r="F113">
        <v>0.29288525069068799</v>
      </c>
      <c r="G113">
        <v>0.29288525069068799</v>
      </c>
      <c r="H113">
        <f t="shared" si="1"/>
        <v>0</v>
      </c>
    </row>
    <row r="114" spans="1:8" x14ac:dyDescent="0.25">
      <c r="A114" t="s">
        <v>1025</v>
      </c>
      <c r="B114" s="2">
        <v>0.44841337045993501</v>
      </c>
      <c r="C114" s="2">
        <v>0.44841337045993501</v>
      </c>
      <c r="E114" t="s">
        <v>1025</v>
      </c>
      <c r="F114">
        <v>0.44841337045993501</v>
      </c>
      <c r="G114">
        <v>0.44841337045993501</v>
      </c>
      <c r="H114">
        <f t="shared" si="1"/>
        <v>0</v>
      </c>
    </row>
    <row r="115" spans="1:8" x14ac:dyDescent="0.25">
      <c r="A115" t="s">
        <v>1026</v>
      </c>
      <c r="B115" s="2">
        <v>0.58679347131700099</v>
      </c>
      <c r="C115" s="2">
        <v>0.58679347131700099</v>
      </c>
      <c r="E115" t="s">
        <v>1026</v>
      </c>
      <c r="F115">
        <v>0.58679347131700099</v>
      </c>
      <c r="G115">
        <v>0.58679347131700099</v>
      </c>
      <c r="H115">
        <f t="shared" si="1"/>
        <v>0</v>
      </c>
    </row>
    <row r="116" spans="1:8" x14ac:dyDescent="0.25">
      <c r="A116" t="s">
        <v>1027</v>
      </c>
      <c r="B116" s="2">
        <v>0.56524186397295395</v>
      </c>
      <c r="C116" s="2">
        <v>0.56524186397295395</v>
      </c>
      <c r="E116" t="s">
        <v>1027</v>
      </c>
      <c r="F116">
        <v>0.56524186397295395</v>
      </c>
      <c r="G116">
        <v>0.56524186397295395</v>
      </c>
      <c r="H116">
        <f t="shared" si="1"/>
        <v>0</v>
      </c>
    </row>
    <row r="117" spans="1:8" x14ac:dyDescent="0.25">
      <c r="A117" t="s">
        <v>1028</v>
      </c>
      <c r="B117" s="2">
        <v>0.52022299821979301</v>
      </c>
      <c r="C117" s="2">
        <v>0.52022299821979301</v>
      </c>
      <c r="E117" t="s">
        <v>1028</v>
      </c>
      <c r="F117">
        <v>0.52022299821979301</v>
      </c>
      <c r="G117">
        <v>0.52022299821979301</v>
      </c>
      <c r="H117">
        <f t="shared" si="1"/>
        <v>0</v>
      </c>
    </row>
    <row r="118" spans="1:8" x14ac:dyDescent="0.25">
      <c r="A118" t="s">
        <v>1029</v>
      </c>
      <c r="B118" s="2">
        <v>0.343157971423452</v>
      </c>
      <c r="C118" s="2">
        <v>0.343157971423452</v>
      </c>
      <c r="E118" t="s">
        <v>1029</v>
      </c>
      <c r="F118">
        <v>0.343157971423452</v>
      </c>
      <c r="G118">
        <v>0.343157971423452</v>
      </c>
      <c r="H118">
        <f t="shared" si="1"/>
        <v>0</v>
      </c>
    </row>
    <row r="119" spans="1:8" x14ac:dyDescent="0.25">
      <c r="A119" t="s">
        <v>1030</v>
      </c>
      <c r="B119" s="2">
        <v>0.28160415117131998</v>
      </c>
      <c r="C119" s="2">
        <v>0.28160415117131998</v>
      </c>
      <c r="E119" t="s">
        <v>1030</v>
      </c>
      <c r="F119">
        <v>0.28160415117131998</v>
      </c>
      <c r="G119">
        <v>0.28160415117131998</v>
      </c>
      <c r="H119">
        <f t="shared" si="1"/>
        <v>0</v>
      </c>
    </row>
    <row r="120" spans="1:8" x14ac:dyDescent="0.25">
      <c r="A120" t="s">
        <v>1031</v>
      </c>
      <c r="B120" s="2">
        <v>0.178333540834995</v>
      </c>
      <c r="C120" s="2">
        <v>0.178333540834995</v>
      </c>
      <c r="E120" t="s">
        <v>1031</v>
      </c>
      <c r="F120">
        <v>0.178333540834995</v>
      </c>
      <c r="G120">
        <v>0.178333540834995</v>
      </c>
      <c r="H120">
        <f t="shared" si="1"/>
        <v>0</v>
      </c>
    </row>
    <row r="121" spans="1:8" x14ac:dyDescent="0.25">
      <c r="A121" t="s">
        <v>1032</v>
      </c>
      <c r="B121" s="2">
        <v>0.60218697386701603</v>
      </c>
      <c r="C121" s="2">
        <v>0.60218697386701603</v>
      </c>
      <c r="E121" t="s">
        <v>1032</v>
      </c>
      <c r="F121">
        <v>0.60218697386701603</v>
      </c>
      <c r="G121">
        <v>0.60218697386701603</v>
      </c>
      <c r="H121">
        <f t="shared" si="1"/>
        <v>0</v>
      </c>
    </row>
    <row r="122" spans="1:8" x14ac:dyDescent="0.25">
      <c r="A122" t="s">
        <v>1033</v>
      </c>
      <c r="B122" s="2">
        <v>0.44269936035173801</v>
      </c>
      <c r="C122" s="2">
        <v>0.44269936035173801</v>
      </c>
      <c r="E122" t="s">
        <v>1033</v>
      </c>
      <c r="F122">
        <v>0.44269936035173801</v>
      </c>
      <c r="G122">
        <v>0.44269936035173801</v>
      </c>
      <c r="H122">
        <f t="shared" si="1"/>
        <v>0</v>
      </c>
    </row>
    <row r="123" spans="1:8" x14ac:dyDescent="0.25">
      <c r="A123" t="s">
        <v>1034</v>
      </c>
      <c r="B123" s="2">
        <v>1.1005274042530501E-2</v>
      </c>
      <c r="C123" s="2">
        <v>1.1005274042530501E-2</v>
      </c>
      <c r="E123" t="s">
        <v>1034</v>
      </c>
      <c r="F123">
        <v>1.1005274042530501E-2</v>
      </c>
      <c r="G123">
        <v>1.1005274042530501E-2</v>
      </c>
      <c r="H123">
        <f t="shared" si="1"/>
        <v>0</v>
      </c>
    </row>
    <row r="124" spans="1:8" x14ac:dyDescent="0.25">
      <c r="A124" t="s">
        <v>1035</v>
      </c>
      <c r="B124" s="2">
        <v>1.6933630301890702E-2</v>
      </c>
      <c r="C124" s="2">
        <v>1.6933630301890702E-2</v>
      </c>
      <c r="E124" t="s">
        <v>1035</v>
      </c>
      <c r="F124">
        <v>1.6933630301890702E-2</v>
      </c>
      <c r="G124">
        <v>1.6933630301890702E-2</v>
      </c>
      <c r="H124">
        <f t="shared" si="1"/>
        <v>0</v>
      </c>
    </row>
    <row r="125" spans="1:8" x14ac:dyDescent="0.25">
      <c r="A125" t="s">
        <v>1036</v>
      </c>
      <c r="B125" s="2">
        <v>1.05595837532593E-2</v>
      </c>
      <c r="C125" s="2">
        <v>1.05595837532593E-2</v>
      </c>
      <c r="E125" t="s">
        <v>1036</v>
      </c>
      <c r="F125">
        <v>1.05595837532593E-2</v>
      </c>
      <c r="G125">
        <v>1.05595837532593E-2</v>
      </c>
      <c r="H125">
        <f t="shared" si="1"/>
        <v>0</v>
      </c>
    </row>
    <row r="126" spans="1:8" x14ac:dyDescent="0.25">
      <c r="A126" t="s">
        <v>1037</v>
      </c>
      <c r="B126" s="2">
        <v>1.73974304385251E-2</v>
      </c>
      <c r="C126" s="2">
        <v>1.73974304385251E-2</v>
      </c>
      <c r="E126" t="s">
        <v>1037</v>
      </c>
      <c r="F126">
        <v>1.73974304385251E-2</v>
      </c>
      <c r="G126">
        <v>1.73974304385251E-2</v>
      </c>
      <c r="H126">
        <f t="shared" si="1"/>
        <v>0</v>
      </c>
    </row>
    <row r="127" spans="1:8" x14ac:dyDescent="0.25">
      <c r="A127" t="s">
        <v>1038</v>
      </c>
      <c r="B127" s="2">
        <v>1.33469584375468E-2</v>
      </c>
      <c r="C127" s="2">
        <v>1.33469584375468E-2</v>
      </c>
      <c r="E127" t="s">
        <v>1038</v>
      </c>
      <c r="F127">
        <v>1.33469584375468E-2</v>
      </c>
      <c r="G127">
        <v>1.33469584375468E-2</v>
      </c>
      <c r="H127">
        <f t="shared" si="1"/>
        <v>0</v>
      </c>
    </row>
    <row r="128" spans="1:8" x14ac:dyDescent="0.25">
      <c r="A128" t="s">
        <v>1039</v>
      </c>
      <c r="B128" s="2">
        <v>1.1042209361180701E-2</v>
      </c>
      <c r="C128" s="2">
        <v>1.1042209361180701E-2</v>
      </c>
      <c r="E128" t="s">
        <v>1039</v>
      </c>
      <c r="F128">
        <v>1.1042209361180701E-2</v>
      </c>
      <c r="G128">
        <v>1.1042209361180701E-2</v>
      </c>
      <c r="H128">
        <f t="shared" si="1"/>
        <v>0</v>
      </c>
    </row>
    <row r="129" spans="1:8" x14ac:dyDescent="0.25">
      <c r="A129" t="s">
        <v>1040</v>
      </c>
      <c r="B129" s="2">
        <v>1.55119402632003E-2</v>
      </c>
      <c r="C129" s="2">
        <v>1.55119402632003E-2</v>
      </c>
      <c r="E129" t="s">
        <v>1040</v>
      </c>
      <c r="F129">
        <v>1.55119402632003E-2</v>
      </c>
      <c r="G129">
        <v>1.55119402632003E-2</v>
      </c>
      <c r="H129">
        <f t="shared" si="1"/>
        <v>0</v>
      </c>
    </row>
    <row r="130" spans="1:8" x14ac:dyDescent="0.25">
      <c r="A130" t="s">
        <v>1041</v>
      </c>
      <c r="B130" s="2">
        <v>8.5115122164413706E-2</v>
      </c>
      <c r="C130" s="2">
        <v>8.5115122164413706E-2</v>
      </c>
      <c r="E130" t="s">
        <v>1041</v>
      </c>
      <c r="F130">
        <v>8.5115122164413706E-2</v>
      </c>
      <c r="G130">
        <v>8.5115122164413706E-2</v>
      </c>
      <c r="H130">
        <f t="shared" si="1"/>
        <v>0</v>
      </c>
    </row>
    <row r="131" spans="1:8" x14ac:dyDescent="0.25">
      <c r="A131" t="s">
        <v>1042</v>
      </c>
      <c r="B131" s="2">
        <v>8.7958329772673302E-2</v>
      </c>
      <c r="C131" s="2">
        <v>8.7958329772673302E-2</v>
      </c>
      <c r="E131" t="s">
        <v>1042</v>
      </c>
      <c r="F131">
        <v>8.7958329772673302E-2</v>
      </c>
      <c r="G131">
        <v>8.7958329772673302E-2</v>
      </c>
      <c r="H131">
        <f t="shared" si="1"/>
        <v>0</v>
      </c>
    </row>
    <row r="132" spans="1:8" x14ac:dyDescent="0.25">
      <c r="A132" t="s">
        <v>1043</v>
      </c>
      <c r="B132" s="2">
        <v>0.203012402588574</v>
      </c>
      <c r="C132" s="2">
        <v>0.203012402588574</v>
      </c>
      <c r="E132" t="s">
        <v>1043</v>
      </c>
      <c r="F132">
        <v>0.203012402588574</v>
      </c>
      <c r="G132">
        <v>0.203012402588574</v>
      </c>
      <c r="H132">
        <f t="shared" ref="H132:H195" si="2">((G132-F132)/G132)*100</f>
        <v>0</v>
      </c>
    </row>
    <row r="133" spans="1:8" x14ac:dyDescent="0.25">
      <c r="A133" t="s">
        <v>1044</v>
      </c>
      <c r="B133" s="2">
        <v>0.118147966254446</v>
      </c>
      <c r="C133" s="2">
        <v>0.118147966254446</v>
      </c>
      <c r="E133" t="s">
        <v>1044</v>
      </c>
      <c r="F133">
        <v>0.118147966254446</v>
      </c>
      <c r="G133">
        <v>0.118147966254446</v>
      </c>
      <c r="H133">
        <f t="shared" si="2"/>
        <v>0</v>
      </c>
    </row>
    <row r="134" spans="1:8" x14ac:dyDescent="0.25">
      <c r="A134" t="s">
        <v>1045</v>
      </c>
      <c r="B134" s="2">
        <v>3.3481341768305597E-2</v>
      </c>
      <c r="C134" s="2">
        <v>3.3481341768305597E-2</v>
      </c>
      <c r="E134" t="s">
        <v>1045</v>
      </c>
      <c r="F134">
        <v>3.3481341768305597E-2</v>
      </c>
      <c r="G134">
        <v>3.3481341768305597E-2</v>
      </c>
      <c r="H134">
        <f t="shared" si="2"/>
        <v>0</v>
      </c>
    </row>
    <row r="135" spans="1:8" x14ac:dyDescent="0.25">
      <c r="A135" t="s">
        <v>1046</v>
      </c>
      <c r="B135" s="2">
        <v>5.8201873318234003E-2</v>
      </c>
      <c r="C135" s="2">
        <v>5.8201873318234003E-2</v>
      </c>
      <c r="E135" t="s">
        <v>1046</v>
      </c>
      <c r="F135">
        <v>5.8201873318234003E-2</v>
      </c>
      <c r="G135">
        <v>5.8201873318234003E-2</v>
      </c>
      <c r="H135">
        <f t="shared" si="2"/>
        <v>0</v>
      </c>
    </row>
    <row r="136" spans="1:8" x14ac:dyDescent="0.25">
      <c r="A136" t="s">
        <v>1047</v>
      </c>
      <c r="B136" s="2">
        <v>0.199612154791593</v>
      </c>
      <c r="C136" s="2">
        <v>0.199612154791593</v>
      </c>
      <c r="E136" t="s">
        <v>1047</v>
      </c>
      <c r="F136">
        <v>0.199612154791593</v>
      </c>
      <c r="G136">
        <v>0.199612154791593</v>
      </c>
      <c r="H136">
        <f t="shared" si="2"/>
        <v>0</v>
      </c>
    </row>
    <row r="137" spans="1:8" x14ac:dyDescent="0.25">
      <c r="A137" t="s">
        <v>1048</v>
      </c>
      <c r="B137" s="2">
        <v>0.16636092331668001</v>
      </c>
      <c r="C137" s="2">
        <v>0.16636092331668001</v>
      </c>
      <c r="E137" t="s">
        <v>1048</v>
      </c>
      <c r="F137">
        <v>0.16636092331668001</v>
      </c>
      <c r="G137">
        <v>0.16636092331668001</v>
      </c>
      <c r="H137">
        <f t="shared" si="2"/>
        <v>0</v>
      </c>
    </row>
    <row r="138" spans="1:8" x14ac:dyDescent="0.25">
      <c r="A138" t="s">
        <v>1049</v>
      </c>
      <c r="B138" s="2">
        <v>0.26403842224581697</v>
      </c>
      <c r="C138" s="2">
        <v>0.26403842224581697</v>
      </c>
      <c r="E138" t="s">
        <v>1049</v>
      </c>
      <c r="F138">
        <v>0.26403842224581697</v>
      </c>
      <c r="G138">
        <v>0.26403842224581697</v>
      </c>
      <c r="H138">
        <f t="shared" si="2"/>
        <v>0</v>
      </c>
    </row>
    <row r="139" spans="1:8" x14ac:dyDescent="0.25">
      <c r="A139" t="s">
        <v>1050</v>
      </c>
      <c r="B139" s="2">
        <v>0.508625679365868</v>
      </c>
      <c r="C139" s="2">
        <v>0.508625679365868</v>
      </c>
      <c r="E139" t="s">
        <v>1050</v>
      </c>
      <c r="F139">
        <v>0.508625679365868</v>
      </c>
      <c r="G139">
        <v>0.508625679365868</v>
      </c>
      <c r="H139">
        <f t="shared" si="2"/>
        <v>0</v>
      </c>
    </row>
    <row r="140" spans="1:8" x14ac:dyDescent="0.25">
      <c r="A140" t="s">
        <v>1051</v>
      </c>
      <c r="B140" s="2">
        <v>0.706468956899862</v>
      </c>
      <c r="C140" s="2">
        <v>0.706468956899862</v>
      </c>
      <c r="E140" t="s">
        <v>1051</v>
      </c>
      <c r="F140">
        <v>0.706468956899862</v>
      </c>
      <c r="G140">
        <v>0.706468956899862</v>
      </c>
      <c r="H140">
        <f t="shared" si="2"/>
        <v>0</v>
      </c>
    </row>
    <row r="141" spans="1:8" x14ac:dyDescent="0.25">
      <c r="A141" t="s">
        <v>1052</v>
      </c>
      <c r="B141" s="2">
        <v>0.28967699984361001</v>
      </c>
      <c r="C141" s="2">
        <v>0.28967699984361001</v>
      </c>
      <c r="E141" t="s">
        <v>1052</v>
      </c>
      <c r="F141">
        <v>0.28967699984361001</v>
      </c>
      <c r="G141">
        <v>0.28967699984361001</v>
      </c>
      <c r="H141">
        <f t="shared" si="2"/>
        <v>0</v>
      </c>
    </row>
    <row r="142" spans="1:8" x14ac:dyDescent="0.25">
      <c r="A142" t="s">
        <v>1053</v>
      </c>
      <c r="B142" s="2">
        <v>9.7806875040997401E-2</v>
      </c>
      <c r="C142" s="2">
        <v>9.7806875040997401E-2</v>
      </c>
      <c r="E142" t="s">
        <v>1053</v>
      </c>
      <c r="F142">
        <v>9.7806875040997401E-2</v>
      </c>
      <c r="G142">
        <v>9.7806875040997401E-2</v>
      </c>
      <c r="H142">
        <f t="shared" si="2"/>
        <v>0</v>
      </c>
    </row>
    <row r="143" spans="1:8" x14ac:dyDescent="0.25">
      <c r="A143" t="s">
        <v>1055</v>
      </c>
      <c r="B143" s="2">
        <v>9.2950546224380703E-2</v>
      </c>
      <c r="C143" s="2">
        <v>9.2449251295752405E-2</v>
      </c>
      <c r="E143" t="s">
        <v>1055</v>
      </c>
      <c r="F143">
        <v>9.2950546224380703E-2</v>
      </c>
      <c r="G143">
        <v>9.2449251295752405E-2</v>
      </c>
      <c r="H143">
        <f t="shared" si="2"/>
        <v>-0.54223795390685947</v>
      </c>
    </row>
    <row r="144" spans="1:8" x14ac:dyDescent="0.25">
      <c r="A144" t="s">
        <v>1056</v>
      </c>
      <c r="B144" s="2">
        <v>4.6616973047484501E-2</v>
      </c>
      <c r="C144" s="2">
        <v>4.6216150791292099E-2</v>
      </c>
      <c r="E144" t="s">
        <v>1056</v>
      </c>
      <c r="F144">
        <v>4.6616973047484501E-2</v>
      </c>
      <c r="G144">
        <v>4.6216150791292099E-2</v>
      </c>
      <c r="H144">
        <f t="shared" si="2"/>
        <v>-0.86727745459045102</v>
      </c>
    </row>
    <row r="145" spans="1:8" x14ac:dyDescent="0.25">
      <c r="A145" t="s">
        <v>1057</v>
      </c>
      <c r="B145" s="2">
        <v>0.24005553952050401</v>
      </c>
      <c r="C145" s="2">
        <v>0.24146520334982199</v>
      </c>
      <c r="E145" t="s">
        <v>1057</v>
      </c>
      <c r="F145">
        <v>0.24005553952050401</v>
      </c>
      <c r="G145">
        <v>0.24146520334982199</v>
      </c>
      <c r="H145">
        <f t="shared" si="2"/>
        <v>0.58379584708763799</v>
      </c>
    </row>
    <row r="146" spans="1:8" x14ac:dyDescent="0.25">
      <c r="A146" t="s">
        <v>1058</v>
      </c>
      <c r="B146" s="2">
        <v>4.1136669467510302E-2</v>
      </c>
      <c r="C146" s="2">
        <v>4.0844266008700301E-2</v>
      </c>
      <c r="E146" t="s">
        <v>1058</v>
      </c>
      <c r="F146">
        <v>4.1136669467510302E-2</v>
      </c>
      <c r="G146">
        <v>4.0844266008700301E-2</v>
      </c>
      <c r="H146">
        <f t="shared" si="2"/>
        <v>-0.71589842928678216</v>
      </c>
    </row>
    <row r="147" spans="1:8" x14ac:dyDescent="0.25">
      <c r="A147" t="s">
        <v>1059</v>
      </c>
      <c r="B147" s="2">
        <v>4.6835230390211098E-2</v>
      </c>
      <c r="C147" s="2">
        <v>4.6996932539591002E-2</v>
      </c>
      <c r="E147" t="s">
        <v>1059</v>
      </c>
      <c r="F147">
        <v>4.6835230390211098E-2</v>
      </c>
      <c r="G147">
        <v>4.6996932539591002E-2</v>
      </c>
      <c r="H147">
        <f t="shared" si="2"/>
        <v>0.34406958208109295</v>
      </c>
    </row>
    <row r="148" spans="1:8" x14ac:dyDescent="0.25">
      <c r="A148" t="s">
        <v>1060</v>
      </c>
      <c r="B148" s="2">
        <v>4.8650121981903403E-2</v>
      </c>
      <c r="C148" s="2">
        <v>4.95408732577962E-2</v>
      </c>
      <c r="E148" t="s">
        <v>1060</v>
      </c>
      <c r="F148">
        <v>4.8650121981903403E-2</v>
      </c>
      <c r="G148">
        <v>4.95408732577962E-2</v>
      </c>
      <c r="H148">
        <f t="shared" si="2"/>
        <v>1.7980128675923575</v>
      </c>
    </row>
    <row r="149" spans="1:8" x14ac:dyDescent="0.25">
      <c r="A149" t="s">
        <v>1061</v>
      </c>
      <c r="B149" s="2">
        <v>3.4732853379207403E-2</v>
      </c>
      <c r="C149" s="2">
        <v>3.60228179679584E-2</v>
      </c>
      <c r="E149" t="s">
        <v>1061</v>
      </c>
      <c r="F149">
        <v>3.4732853379207403E-2</v>
      </c>
      <c r="G149">
        <v>3.60228179679584E-2</v>
      </c>
      <c r="H149">
        <f t="shared" si="2"/>
        <v>3.580965236807391</v>
      </c>
    </row>
    <row r="150" spans="1:8" x14ac:dyDescent="0.25">
      <c r="A150" t="s">
        <v>1062</v>
      </c>
      <c r="B150" s="2">
        <v>3.6038617763032299E-2</v>
      </c>
      <c r="C150" s="2">
        <v>3.6203631577482798E-2</v>
      </c>
      <c r="E150" t="s">
        <v>1062</v>
      </c>
      <c r="F150">
        <v>3.6038617763032299E-2</v>
      </c>
      <c r="G150">
        <v>3.6203631577482798E-2</v>
      </c>
      <c r="H150">
        <f t="shared" si="2"/>
        <v>0.45579354131183519</v>
      </c>
    </row>
    <row r="151" spans="1:8" x14ac:dyDescent="0.25">
      <c r="A151" t="s">
        <v>1063</v>
      </c>
      <c r="B151" s="2">
        <v>0.54717169235014695</v>
      </c>
      <c r="C151" s="2">
        <v>0.54774680492600203</v>
      </c>
      <c r="E151" t="s">
        <v>1063</v>
      </c>
      <c r="F151">
        <v>0.54717169235014695</v>
      </c>
      <c r="G151">
        <v>0.54774680492600203</v>
      </c>
      <c r="H151">
        <f t="shared" si="2"/>
        <v>0.10499606217379388</v>
      </c>
    </row>
    <row r="152" spans="1:8" x14ac:dyDescent="0.25">
      <c r="A152" t="s">
        <v>1064</v>
      </c>
      <c r="B152" s="2">
        <v>3.7368887103827401E-2</v>
      </c>
      <c r="C152" s="2">
        <v>3.7094143451989803E-2</v>
      </c>
      <c r="E152" t="s">
        <v>1064</v>
      </c>
      <c r="F152">
        <v>3.7368887103827401E-2</v>
      </c>
      <c r="G152">
        <v>3.7094143451989803E-2</v>
      </c>
      <c r="H152">
        <f t="shared" si="2"/>
        <v>-0.74066584713889894</v>
      </c>
    </row>
    <row r="153" spans="1:8" x14ac:dyDescent="0.25">
      <c r="A153" t="s">
        <v>1065</v>
      </c>
      <c r="B153" s="2">
        <v>7.8965810961939401E-2</v>
      </c>
      <c r="C153" s="2">
        <v>7.0707313436737002E-2</v>
      </c>
      <c r="E153" t="s">
        <v>1065</v>
      </c>
      <c r="F153">
        <v>7.8965810961939401E-2</v>
      </c>
      <c r="G153">
        <v>7.0707313436737002E-2</v>
      </c>
      <c r="H153">
        <f t="shared" si="2"/>
        <v>-11.679834975757371</v>
      </c>
    </row>
    <row r="154" spans="1:8" x14ac:dyDescent="0.25">
      <c r="A154" t="s">
        <v>1066</v>
      </c>
      <c r="B154" s="2">
        <v>0.11340938855640199</v>
      </c>
      <c r="C154" s="2">
        <v>0.10558313854744</v>
      </c>
      <c r="E154" t="s">
        <v>1066</v>
      </c>
      <c r="F154">
        <v>0.11340938855640199</v>
      </c>
      <c r="G154">
        <v>0.10558313854744</v>
      </c>
      <c r="H154">
        <f t="shared" si="2"/>
        <v>-7.4124051592248748</v>
      </c>
    </row>
    <row r="155" spans="1:8" x14ac:dyDescent="0.25">
      <c r="A155" t="s">
        <v>1067</v>
      </c>
      <c r="B155" s="2">
        <v>7.3129412967732302E-2</v>
      </c>
      <c r="C155" s="2">
        <v>7.0087300689429394E-2</v>
      </c>
      <c r="E155" t="s">
        <v>1067</v>
      </c>
      <c r="F155">
        <v>7.3129412967732302E-2</v>
      </c>
      <c r="G155">
        <v>7.0087300689429394E-2</v>
      </c>
      <c r="H155">
        <f t="shared" si="2"/>
        <v>-4.3404614650278877</v>
      </c>
    </row>
    <row r="156" spans="1:8" x14ac:dyDescent="0.25">
      <c r="A156" t="s">
        <v>1068</v>
      </c>
      <c r="B156" s="2">
        <v>7.1600183904685893E-2</v>
      </c>
      <c r="C156" s="2">
        <v>7.4104914801863001E-2</v>
      </c>
      <c r="E156" t="s">
        <v>1068</v>
      </c>
      <c r="F156">
        <v>7.1600183904685893E-2</v>
      </c>
      <c r="G156">
        <v>7.4104914801863001E-2</v>
      </c>
      <c r="H156">
        <f t="shared" si="2"/>
        <v>3.3799794573330217</v>
      </c>
    </row>
    <row r="157" spans="1:8" x14ac:dyDescent="0.25">
      <c r="A157" t="s">
        <v>1069</v>
      </c>
      <c r="B157" s="2">
        <v>6.5715989426046506E-2</v>
      </c>
      <c r="C157" s="2">
        <v>6.4404444890733395E-2</v>
      </c>
      <c r="E157" t="s">
        <v>1069</v>
      </c>
      <c r="F157">
        <v>6.5715989426046506E-2</v>
      </c>
      <c r="G157">
        <v>6.4404444890733395E-2</v>
      </c>
      <c r="H157">
        <f t="shared" si="2"/>
        <v>-2.0364192836973243</v>
      </c>
    </row>
    <row r="158" spans="1:8" x14ac:dyDescent="0.25">
      <c r="A158" t="s">
        <v>1070</v>
      </c>
      <c r="B158" s="2">
        <v>7.08728505782735E-2</v>
      </c>
      <c r="C158" s="2">
        <v>7.1874405672062894E-2</v>
      </c>
      <c r="E158" t="s">
        <v>1070</v>
      </c>
      <c r="F158">
        <v>7.08728505782735E-2</v>
      </c>
      <c r="G158">
        <v>7.1874405672062894E-2</v>
      </c>
      <c r="H158">
        <f t="shared" si="2"/>
        <v>1.3934794791335463</v>
      </c>
    </row>
    <row r="159" spans="1:8" x14ac:dyDescent="0.25">
      <c r="A159" t="s">
        <v>1071</v>
      </c>
      <c r="B159" s="2">
        <v>4.9065710987372099E-2</v>
      </c>
      <c r="C159" s="2">
        <v>4.84426986723425E-2</v>
      </c>
      <c r="E159" t="s">
        <v>1071</v>
      </c>
      <c r="F159">
        <v>4.9065710987372099E-2</v>
      </c>
      <c r="G159">
        <v>4.84426986723425E-2</v>
      </c>
      <c r="H159">
        <f t="shared" si="2"/>
        <v>-1.2860809412034193</v>
      </c>
    </row>
    <row r="160" spans="1:8" x14ac:dyDescent="0.25">
      <c r="A160" t="s">
        <v>1072</v>
      </c>
      <c r="B160" s="2">
        <v>8.15140271536927E-2</v>
      </c>
      <c r="C160" s="2">
        <v>8.2295873027345104E-2</v>
      </c>
      <c r="E160" t="s">
        <v>1072</v>
      </c>
      <c r="F160">
        <v>8.15140271536927E-2</v>
      </c>
      <c r="G160">
        <v>8.2295873027345104E-2</v>
      </c>
      <c r="H160">
        <f t="shared" si="2"/>
        <v>0.95004262655141103</v>
      </c>
    </row>
    <row r="161" spans="1:8" x14ac:dyDescent="0.25">
      <c r="A161" t="s">
        <v>1073</v>
      </c>
      <c r="B161" s="2">
        <v>0.18109669423175501</v>
      </c>
      <c r="C161" s="2">
        <v>0.18070871547544701</v>
      </c>
      <c r="E161" t="s">
        <v>1073</v>
      </c>
      <c r="F161">
        <v>0.18109669423175501</v>
      </c>
      <c r="G161">
        <v>0.18070871547544701</v>
      </c>
      <c r="H161">
        <f t="shared" si="2"/>
        <v>-0.21469841965686176</v>
      </c>
    </row>
    <row r="162" spans="1:8" x14ac:dyDescent="0.25">
      <c r="A162" t="s">
        <v>1074</v>
      </c>
      <c r="B162" s="2">
        <v>0.16024733937310301</v>
      </c>
      <c r="C162" s="2">
        <v>0.17238200310333501</v>
      </c>
      <c r="E162" t="s">
        <v>1074</v>
      </c>
      <c r="F162">
        <v>0.16024733937310301</v>
      </c>
      <c r="G162">
        <v>0.17238200310333501</v>
      </c>
      <c r="H162">
        <f t="shared" si="2"/>
        <v>7.0394029027251959</v>
      </c>
    </row>
    <row r="163" spans="1:8" x14ac:dyDescent="0.25">
      <c r="A163" t="s">
        <v>1075</v>
      </c>
      <c r="B163" s="2">
        <v>0.15102251206362</v>
      </c>
      <c r="C163" s="2">
        <v>0.15102251206362</v>
      </c>
      <c r="E163" t="s">
        <v>1075</v>
      </c>
      <c r="F163">
        <v>0.15102251206362</v>
      </c>
      <c r="G163">
        <v>0.15102251206362</v>
      </c>
      <c r="H163">
        <f t="shared" si="2"/>
        <v>0</v>
      </c>
    </row>
    <row r="164" spans="1:8" x14ac:dyDescent="0.25">
      <c r="A164" t="s">
        <v>1076</v>
      </c>
      <c r="B164" s="2">
        <v>0.161129255706181</v>
      </c>
      <c r="C164" s="2">
        <v>0.161129255706181</v>
      </c>
      <c r="E164" t="s">
        <v>1076</v>
      </c>
      <c r="F164">
        <v>0.161129255706181</v>
      </c>
      <c r="G164">
        <v>0.161129255706181</v>
      </c>
      <c r="H164">
        <f t="shared" si="2"/>
        <v>0</v>
      </c>
    </row>
    <row r="165" spans="1:8" x14ac:dyDescent="0.25">
      <c r="A165" t="s">
        <v>1077</v>
      </c>
      <c r="B165" s="2">
        <v>6.91513641627646E-2</v>
      </c>
      <c r="C165" s="2">
        <v>6.91513641627646E-2</v>
      </c>
      <c r="E165" t="s">
        <v>1077</v>
      </c>
      <c r="F165">
        <v>6.91513641627646E-2</v>
      </c>
      <c r="G165">
        <v>6.91513641627646E-2</v>
      </c>
      <c r="H165">
        <f t="shared" si="2"/>
        <v>0</v>
      </c>
    </row>
    <row r="166" spans="1:8" x14ac:dyDescent="0.25">
      <c r="A166" t="s">
        <v>1078</v>
      </c>
      <c r="B166" s="2">
        <v>0.10608626151704501</v>
      </c>
      <c r="C166" s="2">
        <v>0.10608626151704501</v>
      </c>
      <c r="E166" t="s">
        <v>1078</v>
      </c>
      <c r="F166">
        <v>0.10608626151704501</v>
      </c>
      <c r="G166">
        <v>0.10608626151704501</v>
      </c>
      <c r="H166">
        <f t="shared" si="2"/>
        <v>0</v>
      </c>
    </row>
    <row r="167" spans="1:8" x14ac:dyDescent="0.25">
      <c r="A167" t="s">
        <v>1079</v>
      </c>
      <c r="B167" s="2">
        <v>0.23469653440350299</v>
      </c>
      <c r="C167" s="2">
        <v>0.23469653440350299</v>
      </c>
      <c r="E167" t="s">
        <v>1079</v>
      </c>
      <c r="F167">
        <v>0.23469653440350299</v>
      </c>
      <c r="G167">
        <v>0.23469653440350299</v>
      </c>
      <c r="H167">
        <f t="shared" si="2"/>
        <v>0</v>
      </c>
    </row>
    <row r="168" spans="1:8" x14ac:dyDescent="0.25">
      <c r="A168" t="s">
        <v>1080</v>
      </c>
      <c r="B168" s="2">
        <v>0.31495757600667501</v>
      </c>
      <c r="C168" s="2">
        <v>0.31495757600667501</v>
      </c>
      <c r="E168" t="s">
        <v>1080</v>
      </c>
      <c r="F168">
        <v>0.31495757600667501</v>
      </c>
      <c r="G168">
        <v>0.31495757600667501</v>
      </c>
      <c r="H168">
        <f t="shared" si="2"/>
        <v>0</v>
      </c>
    </row>
    <row r="169" spans="1:8" x14ac:dyDescent="0.25">
      <c r="A169" t="s">
        <v>1081</v>
      </c>
      <c r="B169" s="2">
        <v>0.25581161521819401</v>
      </c>
      <c r="C169" s="2">
        <v>0.25581161521819401</v>
      </c>
      <c r="E169" t="s">
        <v>1081</v>
      </c>
      <c r="F169">
        <v>0.25581161521819401</v>
      </c>
      <c r="G169">
        <v>0.25581161521819401</v>
      </c>
      <c r="H169">
        <f t="shared" si="2"/>
        <v>0</v>
      </c>
    </row>
    <row r="170" spans="1:8" x14ac:dyDescent="0.25">
      <c r="A170" t="s">
        <v>1082</v>
      </c>
      <c r="B170" s="2">
        <v>0.29186905780751499</v>
      </c>
      <c r="C170" s="2">
        <v>0.29186905780751499</v>
      </c>
      <c r="E170" t="s">
        <v>1082</v>
      </c>
      <c r="F170">
        <v>0.29186905780751499</v>
      </c>
      <c r="G170">
        <v>0.29186905780751499</v>
      </c>
      <c r="H170">
        <f t="shared" si="2"/>
        <v>0</v>
      </c>
    </row>
    <row r="171" spans="1:8" x14ac:dyDescent="0.25">
      <c r="A171" t="s">
        <v>1083</v>
      </c>
      <c r="B171" s="2">
        <v>7.0819828034964893E-2</v>
      </c>
      <c r="C171" s="2">
        <v>7.0819828034964893E-2</v>
      </c>
      <c r="E171" t="s">
        <v>1083</v>
      </c>
      <c r="F171">
        <v>7.0819828034964893E-2</v>
      </c>
      <c r="G171">
        <v>7.0819828034964893E-2</v>
      </c>
      <c r="H171">
        <f t="shared" si="2"/>
        <v>0</v>
      </c>
    </row>
    <row r="172" spans="1:8" x14ac:dyDescent="0.25">
      <c r="A172" t="s">
        <v>1084</v>
      </c>
      <c r="B172" s="2">
        <v>9.5762203714147801E-2</v>
      </c>
      <c r="C172" s="2">
        <v>9.5762203714147801E-2</v>
      </c>
      <c r="E172" t="s">
        <v>1084</v>
      </c>
      <c r="F172">
        <v>9.5762203714147801E-2</v>
      </c>
      <c r="G172">
        <v>9.5762203714147801E-2</v>
      </c>
      <c r="H172">
        <f t="shared" si="2"/>
        <v>0</v>
      </c>
    </row>
    <row r="173" spans="1:8" x14ac:dyDescent="0.25">
      <c r="A173" t="s">
        <v>1085</v>
      </c>
      <c r="B173" s="2">
        <v>6.8113335726965499E-2</v>
      </c>
      <c r="C173" s="2">
        <v>6.8113335726965499E-2</v>
      </c>
      <c r="E173" t="s">
        <v>1085</v>
      </c>
      <c r="F173">
        <v>6.8113335726965499E-2</v>
      </c>
      <c r="G173">
        <v>6.8113335726965499E-2</v>
      </c>
      <c r="H173">
        <f t="shared" si="2"/>
        <v>0</v>
      </c>
    </row>
    <row r="174" spans="1:8" x14ac:dyDescent="0.25">
      <c r="A174" t="s">
        <v>1086</v>
      </c>
      <c r="B174" s="2">
        <v>4.72193255585601E-2</v>
      </c>
      <c r="C174" s="2">
        <v>4.72193255585601E-2</v>
      </c>
      <c r="E174" t="s">
        <v>1086</v>
      </c>
      <c r="F174">
        <v>4.72193255585601E-2</v>
      </c>
      <c r="G174">
        <v>4.72193255585601E-2</v>
      </c>
      <c r="H174">
        <f t="shared" si="2"/>
        <v>0</v>
      </c>
    </row>
    <row r="175" spans="1:8" x14ac:dyDescent="0.25">
      <c r="A175" t="s">
        <v>1087</v>
      </c>
      <c r="B175" s="2">
        <v>9.8282743151005297E-2</v>
      </c>
      <c r="C175" s="2">
        <v>9.8282743151005297E-2</v>
      </c>
      <c r="E175" t="s">
        <v>1087</v>
      </c>
      <c r="F175">
        <v>9.8282743151005297E-2</v>
      </c>
      <c r="G175">
        <v>9.8282743151005297E-2</v>
      </c>
      <c r="H175">
        <f t="shared" si="2"/>
        <v>0</v>
      </c>
    </row>
    <row r="176" spans="1:8" x14ac:dyDescent="0.25">
      <c r="A176" t="s">
        <v>1088</v>
      </c>
      <c r="B176" s="2">
        <v>0.14286694858003501</v>
      </c>
      <c r="C176" s="2">
        <v>0.14286694858003501</v>
      </c>
      <c r="E176" t="s">
        <v>1088</v>
      </c>
      <c r="F176">
        <v>0.14286694858003501</v>
      </c>
      <c r="G176">
        <v>0.14286694858003501</v>
      </c>
      <c r="H176">
        <f t="shared" si="2"/>
        <v>0</v>
      </c>
    </row>
    <row r="177" spans="1:8" x14ac:dyDescent="0.25">
      <c r="A177" t="s">
        <v>1089</v>
      </c>
      <c r="B177" s="2">
        <v>6.2361762506051598E-2</v>
      </c>
      <c r="C177" s="2">
        <v>6.2361762506051598E-2</v>
      </c>
      <c r="E177" t="s">
        <v>1089</v>
      </c>
      <c r="F177">
        <v>6.2361762506051598E-2</v>
      </c>
      <c r="G177">
        <v>6.2361762506051598E-2</v>
      </c>
      <c r="H177">
        <f t="shared" si="2"/>
        <v>0</v>
      </c>
    </row>
    <row r="178" spans="1:8" x14ac:dyDescent="0.25">
      <c r="A178" t="s">
        <v>1090</v>
      </c>
      <c r="B178" s="2">
        <v>0.19572415004166599</v>
      </c>
      <c r="C178" s="2">
        <v>0.19572415004166599</v>
      </c>
      <c r="E178" t="s">
        <v>1090</v>
      </c>
      <c r="F178">
        <v>0.19572415004166599</v>
      </c>
      <c r="G178">
        <v>0.19572415004166599</v>
      </c>
      <c r="H178">
        <f t="shared" si="2"/>
        <v>0</v>
      </c>
    </row>
    <row r="179" spans="1:8" x14ac:dyDescent="0.25">
      <c r="A179" t="s">
        <v>1091</v>
      </c>
      <c r="B179" s="2">
        <v>0.155953306255003</v>
      </c>
      <c r="C179" s="2">
        <v>0.155953306255003</v>
      </c>
      <c r="E179" t="s">
        <v>1091</v>
      </c>
      <c r="F179">
        <v>0.155953306255003</v>
      </c>
      <c r="G179">
        <v>0.155953306255003</v>
      </c>
      <c r="H179">
        <f t="shared" si="2"/>
        <v>0</v>
      </c>
    </row>
    <row r="180" spans="1:8" x14ac:dyDescent="0.25">
      <c r="A180" t="s">
        <v>1092</v>
      </c>
      <c r="B180" s="2">
        <v>0.15387662341880901</v>
      </c>
      <c r="C180" s="2">
        <v>0.15387662341880901</v>
      </c>
      <c r="E180" t="s">
        <v>1092</v>
      </c>
      <c r="F180">
        <v>0.15387662341880901</v>
      </c>
      <c r="G180">
        <v>0.15387662341880901</v>
      </c>
      <c r="H180">
        <f t="shared" si="2"/>
        <v>0</v>
      </c>
    </row>
    <row r="181" spans="1:8" x14ac:dyDescent="0.25">
      <c r="A181" t="s">
        <v>1093</v>
      </c>
      <c r="B181" s="2">
        <v>0.108854395340428</v>
      </c>
      <c r="C181" s="2">
        <v>0.108854395340428</v>
      </c>
      <c r="E181" t="s">
        <v>1093</v>
      </c>
      <c r="F181">
        <v>0.108854395340428</v>
      </c>
      <c r="G181">
        <v>0.108854395340428</v>
      </c>
      <c r="H181">
        <f t="shared" si="2"/>
        <v>0</v>
      </c>
    </row>
    <row r="182" spans="1:8" x14ac:dyDescent="0.25">
      <c r="A182" t="s">
        <v>1094</v>
      </c>
      <c r="B182" s="2">
        <v>0.153972454732241</v>
      </c>
      <c r="C182" s="2">
        <v>0.153972454732241</v>
      </c>
      <c r="E182" t="s">
        <v>1094</v>
      </c>
      <c r="F182">
        <v>0.153972454732241</v>
      </c>
      <c r="G182">
        <v>0.153972454732241</v>
      </c>
      <c r="H182">
        <f t="shared" si="2"/>
        <v>0</v>
      </c>
    </row>
    <row r="183" spans="1:8" x14ac:dyDescent="0.25">
      <c r="A183" t="s">
        <v>1095</v>
      </c>
      <c r="B183" s="2">
        <v>0.105686450569162</v>
      </c>
      <c r="C183" s="2">
        <v>0.105686450569162</v>
      </c>
      <c r="E183" t="s">
        <v>1095</v>
      </c>
      <c r="F183">
        <v>0.105686450569162</v>
      </c>
      <c r="G183">
        <v>0.105686450569162</v>
      </c>
      <c r="H183">
        <f t="shared" si="2"/>
        <v>0</v>
      </c>
    </row>
    <row r="184" spans="1:8" x14ac:dyDescent="0.25">
      <c r="A184" t="s">
        <v>1096</v>
      </c>
      <c r="B184" s="2">
        <v>0.139347854811498</v>
      </c>
      <c r="C184" s="2">
        <v>0.139347854811498</v>
      </c>
      <c r="E184" t="s">
        <v>1096</v>
      </c>
      <c r="F184">
        <v>0.139347854811498</v>
      </c>
      <c r="G184">
        <v>0.139347854811498</v>
      </c>
      <c r="H184">
        <f t="shared" si="2"/>
        <v>0</v>
      </c>
    </row>
    <row r="185" spans="1:8" x14ac:dyDescent="0.25">
      <c r="A185" t="s">
        <v>1097</v>
      </c>
      <c r="B185" s="2">
        <v>0.14763785800558901</v>
      </c>
      <c r="C185" s="2">
        <v>0.14763785800558901</v>
      </c>
      <c r="E185" t="s">
        <v>1097</v>
      </c>
      <c r="F185">
        <v>0.14763785800558901</v>
      </c>
      <c r="G185">
        <v>0.14763785800558901</v>
      </c>
      <c r="H185">
        <f t="shared" si="2"/>
        <v>0</v>
      </c>
    </row>
    <row r="186" spans="1:8" x14ac:dyDescent="0.25">
      <c r="A186" t="s">
        <v>1098</v>
      </c>
      <c r="B186" s="2">
        <v>8.1043749226962003E-2</v>
      </c>
      <c r="C186" s="2">
        <v>8.1043749226962003E-2</v>
      </c>
      <c r="E186" t="s">
        <v>1098</v>
      </c>
      <c r="F186">
        <v>8.1043749226962003E-2</v>
      </c>
      <c r="G186">
        <v>8.1043749226962003E-2</v>
      </c>
      <c r="H186">
        <f t="shared" si="2"/>
        <v>0</v>
      </c>
    </row>
    <row r="187" spans="1:8" x14ac:dyDescent="0.25">
      <c r="A187" t="s">
        <v>1099</v>
      </c>
      <c r="B187" s="2">
        <v>0.41516141989026001</v>
      </c>
      <c r="C187" s="2">
        <v>0.41516141989026001</v>
      </c>
      <c r="E187" t="s">
        <v>1099</v>
      </c>
      <c r="F187">
        <v>0.41516141989026001</v>
      </c>
      <c r="G187">
        <v>0.41516141989026001</v>
      </c>
      <c r="H187">
        <f t="shared" si="2"/>
        <v>0</v>
      </c>
    </row>
    <row r="188" spans="1:8" x14ac:dyDescent="0.25">
      <c r="A188" t="s">
        <v>1100</v>
      </c>
      <c r="B188" s="2">
        <v>0.24531150910847299</v>
      </c>
      <c r="C188" s="2">
        <v>0.24531150910847299</v>
      </c>
      <c r="E188" t="s">
        <v>1100</v>
      </c>
      <c r="F188">
        <v>0.24531150910847299</v>
      </c>
      <c r="G188">
        <v>0.24531150910847299</v>
      </c>
      <c r="H188">
        <f t="shared" si="2"/>
        <v>0</v>
      </c>
    </row>
    <row r="189" spans="1:8" x14ac:dyDescent="0.25">
      <c r="A189" t="s">
        <v>1101</v>
      </c>
      <c r="B189" s="2">
        <v>0.220511882832293</v>
      </c>
      <c r="C189" s="2">
        <v>0.220511882832293</v>
      </c>
      <c r="E189" t="s">
        <v>1101</v>
      </c>
      <c r="F189">
        <v>0.220511882832293</v>
      </c>
      <c r="G189">
        <v>0.220511882832293</v>
      </c>
      <c r="H189">
        <f t="shared" si="2"/>
        <v>0</v>
      </c>
    </row>
    <row r="190" spans="1:8" x14ac:dyDescent="0.25">
      <c r="A190" t="s">
        <v>1102</v>
      </c>
      <c r="B190" s="2">
        <v>8.9466785753573294E-2</v>
      </c>
      <c r="C190" s="2">
        <v>8.9466785753573294E-2</v>
      </c>
      <c r="E190" t="s">
        <v>1102</v>
      </c>
      <c r="F190">
        <v>8.9466785753573294E-2</v>
      </c>
      <c r="G190">
        <v>8.9466785753573294E-2</v>
      </c>
      <c r="H190">
        <f t="shared" si="2"/>
        <v>0</v>
      </c>
    </row>
    <row r="191" spans="1:8" x14ac:dyDescent="0.25">
      <c r="A191" t="s">
        <v>1103</v>
      </c>
      <c r="B191" s="2">
        <v>6.6886468434820295E-2</v>
      </c>
      <c r="C191" s="2">
        <v>6.6886468434820295E-2</v>
      </c>
      <c r="E191" t="s">
        <v>1103</v>
      </c>
      <c r="F191">
        <v>6.6886468434820295E-2</v>
      </c>
      <c r="G191">
        <v>6.6886468434820295E-2</v>
      </c>
      <c r="H191">
        <f t="shared" si="2"/>
        <v>0</v>
      </c>
    </row>
    <row r="192" spans="1:8" x14ac:dyDescent="0.25">
      <c r="A192" t="s">
        <v>1104</v>
      </c>
      <c r="B192" s="2">
        <v>3.3547913556671201E-2</v>
      </c>
      <c r="C192" s="2">
        <v>3.3547913556671201E-2</v>
      </c>
      <c r="E192" t="s">
        <v>1104</v>
      </c>
      <c r="F192">
        <v>3.3547913556671201E-2</v>
      </c>
      <c r="G192">
        <v>3.3547913556671201E-2</v>
      </c>
      <c r="H192">
        <f t="shared" si="2"/>
        <v>0</v>
      </c>
    </row>
    <row r="193" spans="1:8" x14ac:dyDescent="0.25">
      <c r="A193" t="s">
        <v>1105</v>
      </c>
      <c r="B193" s="2">
        <v>3.4245002265849603E-2</v>
      </c>
      <c r="C193" s="2">
        <v>3.4245002265849603E-2</v>
      </c>
      <c r="E193" t="s">
        <v>1105</v>
      </c>
      <c r="F193">
        <v>3.4245002265849603E-2</v>
      </c>
      <c r="G193">
        <v>3.4245002265849603E-2</v>
      </c>
      <c r="H193">
        <f t="shared" si="2"/>
        <v>0</v>
      </c>
    </row>
    <row r="194" spans="1:8" x14ac:dyDescent="0.25">
      <c r="A194" t="s">
        <v>1106</v>
      </c>
      <c r="B194" s="2">
        <v>4.7965966836391698E-2</v>
      </c>
      <c r="C194" s="2">
        <v>4.7965966836391698E-2</v>
      </c>
      <c r="E194" t="s">
        <v>1106</v>
      </c>
      <c r="F194">
        <v>4.7965966836391698E-2</v>
      </c>
      <c r="G194">
        <v>4.7965966836391698E-2</v>
      </c>
      <c r="H194">
        <f t="shared" si="2"/>
        <v>0</v>
      </c>
    </row>
    <row r="195" spans="1:8" x14ac:dyDescent="0.25">
      <c r="A195" t="s">
        <v>1107</v>
      </c>
      <c r="B195" s="2">
        <v>0.102746381861454</v>
      </c>
      <c r="C195" s="2">
        <v>0.102746381861454</v>
      </c>
      <c r="E195" t="s">
        <v>1107</v>
      </c>
      <c r="F195">
        <v>0.102746381861454</v>
      </c>
      <c r="G195">
        <v>0.102746381861454</v>
      </c>
      <c r="H195">
        <f t="shared" si="2"/>
        <v>0</v>
      </c>
    </row>
    <row r="196" spans="1:8" x14ac:dyDescent="0.25">
      <c r="A196" t="s">
        <v>1108</v>
      </c>
      <c r="B196" s="2">
        <v>5.7256388311569602E-2</v>
      </c>
      <c r="C196" s="2">
        <v>5.7256388311569602E-2</v>
      </c>
      <c r="E196" t="s">
        <v>1108</v>
      </c>
      <c r="F196">
        <v>5.7256388311569602E-2</v>
      </c>
      <c r="G196">
        <v>5.7256388311569602E-2</v>
      </c>
      <c r="H196">
        <f t="shared" ref="H196:H259" si="3">((G196-F196)/G196)*100</f>
        <v>0</v>
      </c>
    </row>
    <row r="197" spans="1:8" x14ac:dyDescent="0.25">
      <c r="A197" t="s">
        <v>1109</v>
      </c>
      <c r="B197" s="2">
        <v>7.3215529832947102E-2</v>
      </c>
      <c r="C197" s="2">
        <v>7.3215529832947102E-2</v>
      </c>
      <c r="E197" t="s">
        <v>1109</v>
      </c>
      <c r="F197">
        <v>7.3215529832947102E-2</v>
      </c>
      <c r="G197">
        <v>7.3215529832947102E-2</v>
      </c>
      <c r="H197">
        <f t="shared" si="3"/>
        <v>0</v>
      </c>
    </row>
    <row r="198" spans="1:8" x14ac:dyDescent="0.25">
      <c r="A198" t="s">
        <v>1110</v>
      </c>
      <c r="B198" s="2">
        <v>4.7338398201723003E-2</v>
      </c>
      <c r="C198" s="2">
        <v>4.7338398201723003E-2</v>
      </c>
      <c r="E198" t="s">
        <v>1110</v>
      </c>
      <c r="F198">
        <v>4.7338398201723003E-2</v>
      </c>
      <c r="G198">
        <v>4.7338398201723003E-2</v>
      </c>
      <c r="H198">
        <f t="shared" si="3"/>
        <v>0</v>
      </c>
    </row>
    <row r="199" spans="1:8" x14ac:dyDescent="0.25">
      <c r="A199" t="s">
        <v>1111</v>
      </c>
      <c r="B199" s="2">
        <v>0.20655498889041399</v>
      </c>
      <c r="C199" s="2">
        <v>0.20655498889041399</v>
      </c>
      <c r="E199" t="s">
        <v>1111</v>
      </c>
      <c r="F199">
        <v>0.20655498889041399</v>
      </c>
      <c r="G199">
        <v>0.20655498889041399</v>
      </c>
      <c r="H199">
        <f t="shared" si="3"/>
        <v>0</v>
      </c>
    </row>
    <row r="200" spans="1:8" x14ac:dyDescent="0.25">
      <c r="A200" t="s">
        <v>1112</v>
      </c>
      <c r="B200" s="2">
        <v>0.17404736919417199</v>
      </c>
      <c r="C200" s="2">
        <v>0.17404736919417199</v>
      </c>
      <c r="E200" t="s">
        <v>1112</v>
      </c>
      <c r="F200">
        <v>0.17404736919417199</v>
      </c>
      <c r="G200">
        <v>0.17404736919417199</v>
      </c>
      <c r="H200">
        <f t="shared" si="3"/>
        <v>0</v>
      </c>
    </row>
    <row r="201" spans="1:8" x14ac:dyDescent="0.25">
      <c r="A201" t="s">
        <v>1113</v>
      </c>
      <c r="B201" s="2">
        <v>0.81828843759256997</v>
      </c>
      <c r="C201" s="2">
        <v>0.81828843759256997</v>
      </c>
      <c r="E201" t="s">
        <v>1113</v>
      </c>
      <c r="F201">
        <v>0.81828843759256997</v>
      </c>
      <c r="G201">
        <v>0.81828843759256997</v>
      </c>
      <c r="H201">
        <f t="shared" si="3"/>
        <v>0</v>
      </c>
    </row>
    <row r="202" spans="1:8" x14ac:dyDescent="0.25">
      <c r="A202" t="s">
        <v>1114</v>
      </c>
      <c r="B202" s="2">
        <v>0.184258608202927</v>
      </c>
      <c r="C202" s="2">
        <v>0.184258608202927</v>
      </c>
      <c r="E202" t="s">
        <v>1114</v>
      </c>
      <c r="F202">
        <v>0.184258608202927</v>
      </c>
      <c r="G202">
        <v>0.184258608202927</v>
      </c>
      <c r="H202">
        <f t="shared" si="3"/>
        <v>0</v>
      </c>
    </row>
    <row r="203" spans="1:8" x14ac:dyDescent="0.25">
      <c r="A203" t="s">
        <v>1115</v>
      </c>
      <c r="B203" s="2">
        <v>0.37089943067336301</v>
      </c>
      <c r="C203" s="2">
        <v>0.37089943067336301</v>
      </c>
      <c r="E203" t="s">
        <v>1115</v>
      </c>
      <c r="F203">
        <v>0.37089943067336301</v>
      </c>
      <c r="G203">
        <v>0.37089943067336301</v>
      </c>
      <c r="H203">
        <f t="shared" si="3"/>
        <v>0</v>
      </c>
    </row>
    <row r="204" spans="1:8" x14ac:dyDescent="0.25">
      <c r="A204" t="s">
        <v>1116</v>
      </c>
      <c r="B204" s="2">
        <v>0.17795943452436999</v>
      </c>
      <c r="C204" s="2">
        <v>0.17795943452436999</v>
      </c>
      <c r="E204" t="s">
        <v>1116</v>
      </c>
      <c r="F204">
        <v>0.17795943452436999</v>
      </c>
      <c r="G204">
        <v>0.17795943452436999</v>
      </c>
      <c r="H204">
        <f t="shared" si="3"/>
        <v>0</v>
      </c>
    </row>
    <row r="205" spans="1:8" x14ac:dyDescent="0.25">
      <c r="A205" t="s">
        <v>1117</v>
      </c>
      <c r="B205" s="2">
        <v>0.195644644769844</v>
      </c>
      <c r="C205" s="2">
        <v>0.195644644769844</v>
      </c>
      <c r="E205" t="s">
        <v>1117</v>
      </c>
      <c r="F205">
        <v>0.195644644769844</v>
      </c>
      <c r="G205">
        <v>0.195644644769844</v>
      </c>
      <c r="H205">
        <f t="shared" si="3"/>
        <v>0</v>
      </c>
    </row>
    <row r="206" spans="1:8" x14ac:dyDescent="0.25">
      <c r="A206" t="s">
        <v>1118</v>
      </c>
      <c r="B206" s="2">
        <v>9.3651651560145599E-2</v>
      </c>
      <c r="C206" s="2">
        <v>9.3651651560145599E-2</v>
      </c>
      <c r="E206" t="s">
        <v>1118</v>
      </c>
      <c r="F206">
        <v>9.3651651560145599E-2</v>
      </c>
      <c r="G206">
        <v>9.3651651560145599E-2</v>
      </c>
      <c r="H206">
        <f t="shared" si="3"/>
        <v>0</v>
      </c>
    </row>
    <row r="207" spans="1:8" x14ac:dyDescent="0.25">
      <c r="A207" t="s">
        <v>1119</v>
      </c>
      <c r="B207" s="2">
        <v>0.12610484796127699</v>
      </c>
      <c r="C207" s="2">
        <v>0.12610484796127699</v>
      </c>
      <c r="E207" t="s">
        <v>1119</v>
      </c>
      <c r="F207">
        <v>0.12610484796127699</v>
      </c>
      <c r="G207">
        <v>0.12610484796127699</v>
      </c>
      <c r="H207">
        <f t="shared" si="3"/>
        <v>0</v>
      </c>
    </row>
    <row r="208" spans="1:8" x14ac:dyDescent="0.25">
      <c r="A208" t="s">
        <v>1120</v>
      </c>
      <c r="B208" s="2">
        <v>3.6850892083997298E-2</v>
      </c>
      <c r="C208" s="2">
        <v>3.6850892083997298E-2</v>
      </c>
      <c r="E208" t="s">
        <v>1120</v>
      </c>
      <c r="F208">
        <v>3.6850892083997298E-2</v>
      </c>
      <c r="G208">
        <v>3.6850892083997298E-2</v>
      </c>
      <c r="H208">
        <f t="shared" si="3"/>
        <v>0</v>
      </c>
    </row>
    <row r="209" spans="1:8" x14ac:dyDescent="0.25">
      <c r="A209" t="s">
        <v>1121</v>
      </c>
      <c r="B209" s="2">
        <v>8.9512483048476296E-2</v>
      </c>
      <c r="C209" s="2">
        <v>8.9512483048476296E-2</v>
      </c>
      <c r="E209" t="s">
        <v>1121</v>
      </c>
      <c r="F209">
        <v>8.9512483048476296E-2</v>
      </c>
      <c r="G209">
        <v>8.9512483048476296E-2</v>
      </c>
      <c r="H209">
        <f t="shared" si="3"/>
        <v>0</v>
      </c>
    </row>
    <row r="210" spans="1:8" x14ac:dyDescent="0.25">
      <c r="A210" t="s">
        <v>1122</v>
      </c>
      <c r="B210" s="2">
        <v>8.5236672575477193E-2</v>
      </c>
      <c r="C210" s="2">
        <v>8.5236672575477193E-2</v>
      </c>
      <c r="E210" t="s">
        <v>1122</v>
      </c>
      <c r="F210">
        <v>8.5236672575477193E-2</v>
      </c>
      <c r="G210">
        <v>8.5236672575477193E-2</v>
      </c>
      <c r="H210">
        <f t="shared" si="3"/>
        <v>0</v>
      </c>
    </row>
    <row r="211" spans="1:8" x14ac:dyDescent="0.25">
      <c r="A211" t="s">
        <v>1123</v>
      </c>
      <c r="B211" s="2">
        <v>5.8027305336338403E-2</v>
      </c>
      <c r="C211" s="2">
        <v>5.8027305336338403E-2</v>
      </c>
      <c r="E211" t="s">
        <v>1123</v>
      </c>
      <c r="F211">
        <v>5.8027305336338403E-2</v>
      </c>
      <c r="G211">
        <v>5.8027305336338403E-2</v>
      </c>
      <c r="H211">
        <f t="shared" si="3"/>
        <v>0</v>
      </c>
    </row>
    <row r="212" spans="1:8" x14ac:dyDescent="0.25">
      <c r="A212" t="s">
        <v>1124</v>
      </c>
      <c r="B212" s="2">
        <v>9.0814264103060399E-2</v>
      </c>
      <c r="C212" s="2">
        <v>9.0814264103060399E-2</v>
      </c>
      <c r="E212" t="s">
        <v>1124</v>
      </c>
      <c r="F212">
        <v>9.0814264103060399E-2</v>
      </c>
      <c r="G212">
        <v>9.0814264103060399E-2</v>
      </c>
      <c r="H212">
        <f t="shared" si="3"/>
        <v>0</v>
      </c>
    </row>
    <row r="213" spans="1:8" x14ac:dyDescent="0.25">
      <c r="A213" t="s">
        <v>1126</v>
      </c>
      <c r="B213" s="2">
        <v>6.9927465384538603E-2</v>
      </c>
      <c r="C213" s="2">
        <v>7.0676905013903196E-2</v>
      </c>
      <c r="E213" t="s">
        <v>1126</v>
      </c>
      <c r="F213">
        <v>6.9927465384538603E-2</v>
      </c>
      <c r="G213">
        <v>7.0676905013903196E-2</v>
      </c>
      <c r="H213">
        <f t="shared" si="3"/>
        <v>1.0603741479867672</v>
      </c>
    </row>
    <row r="214" spans="1:8" x14ac:dyDescent="0.25">
      <c r="A214" t="s">
        <v>1127</v>
      </c>
      <c r="B214" s="2">
        <v>8.3267872218449196E-2</v>
      </c>
      <c r="C214" s="2">
        <v>8.4204900376460196E-2</v>
      </c>
      <c r="E214" t="s">
        <v>1127</v>
      </c>
      <c r="F214">
        <v>8.3267872218449196E-2</v>
      </c>
      <c r="G214">
        <v>8.4204900376460196E-2</v>
      </c>
      <c r="H214">
        <f t="shared" si="3"/>
        <v>1.1127952812980817</v>
      </c>
    </row>
    <row r="215" spans="1:8" x14ac:dyDescent="0.25">
      <c r="A215" t="s">
        <v>1128</v>
      </c>
      <c r="B215" s="2">
        <v>0.111495953402314</v>
      </c>
      <c r="C215" s="2">
        <v>0.109070437467465</v>
      </c>
      <c r="E215" t="s">
        <v>1128</v>
      </c>
      <c r="F215">
        <v>0.111495953402314</v>
      </c>
      <c r="G215">
        <v>0.109070437467465</v>
      </c>
      <c r="H215">
        <f t="shared" si="3"/>
        <v>-2.2238069188752529</v>
      </c>
    </row>
    <row r="216" spans="1:8" x14ac:dyDescent="0.25">
      <c r="A216" t="s">
        <v>1129</v>
      </c>
      <c r="B216" s="2">
        <v>6.9692791529895895E-2</v>
      </c>
      <c r="C216" s="2">
        <v>6.1375036894252201E-2</v>
      </c>
      <c r="E216" t="s">
        <v>1129</v>
      </c>
      <c r="F216">
        <v>6.9692791529895895E-2</v>
      </c>
      <c r="G216">
        <v>6.1375036894252201E-2</v>
      </c>
      <c r="H216">
        <f t="shared" si="3"/>
        <v>-13.552341565146426</v>
      </c>
    </row>
    <row r="217" spans="1:8" x14ac:dyDescent="0.25">
      <c r="A217" t="s">
        <v>1130</v>
      </c>
      <c r="B217" s="2">
        <v>2.7074824133626899E-2</v>
      </c>
      <c r="C217" s="2">
        <v>2.7751034661195099E-2</v>
      </c>
      <c r="E217" t="s">
        <v>1130</v>
      </c>
      <c r="F217">
        <v>2.7074824133626899E-2</v>
      </c>
      <c r="G217">
        <v>2.7751034661195099E-2</v>
      </c>
      <c r="H217">
        <f t="shared" si="3"/>
        <v>2.436703841222041</v>
      </c>
    </row>
    <row r="218" spans="1:8" x14ac:dyDescent="0.25">
      <c r="A218" t="s">
        <v>1131</v>
      </c>
      <c r="B218" s="2">
        <v>7.59550602836985E-2</v>
      </c>
      <c r="C218" s="2">
        <v>8.0681135148945204E-2</v>
      </c>
      <c r="E218" t="s">
        <v>1131</v>
      </c>
      <c r="F218">
        <v>7.59550602836985E-2</v>
      </c>
      <c r="G218">
        <v>8.0681135148945204E-2</v>
      </c>
      <c r="H218">
        <f t="shared" si="3"/>
        <v>5.8577198455647803</v>
      </c>
    </row>
    <row r="219" spans="1:8" x14ac:dyDescent="0.25">
      <c r="A219" t="s">
        <v>1132</v>
      </c>
      <c r="B219" s="2">
        <v>7.6239227843295898E-2</v>
      </c>
      <c r="C219" s="2">
        <v>8.0566077131801805E-2</v>
      </c>
      <c r="E219" t="s">
        <v>1132</v>
      </c>
      <c r="F219">
        <v>7.6239227843295898E-2</v>
      </c>
      <c r="G219">
        <v>8.0566077131801805E-2</v>
      </c>
      <c r="H219">
        <f t="shared" si="3"/>
        <v>5.3705597225832564</v>
      </c>
    </row>
    <row r="220" spans="1:8" x14ac:dyDescent="0.25">
      <c r="A220" t="s">
        <v>1133</v>
      </c>
      <c r="B220" s="2">
        <v>3.0039048012590198E-2</v>
      </c>
      <c r="C220" s="2">
        <v>3.01764546196546E-2</v>
      </c>
      <c r="E220" t="s">
        <v>1133</v>
      </c>
      <c r="F220">
        <v>3.0039048012590198E-2</v>
      </c>
      <c r="G220">
        <v>3.01764546196546E-2</v>
      </c>
      <c r="H220">
        <f t="shared" si="3"/>
        <v>0.45534377313796787</v>
      </c>
    </row>
    <row r="221" spans="1:8" x14ac:dyDescent="0.25">
      <c r="A221" t="s">
        <v>1134</v>
      </c>
      <c r="B221" s="2">
        <v>8.61922653422625E-2</v>
      </c>
      <c r="C221" s="2">
        <v>8.5991757199298399E-2</v>
      </c>
      <c r="E221" t="s">
        <v>1134</v>
      </c>
      <c r="F221">
        <v>8.61922653422625E-2</v>
      </c>
      <c r="G221">
        <v>8.5991757199298399E-2</v>
      </c>
      <c r="H221">
        <f t="shared" si="3"/>
        <v>-0.23317135210924245</v>
      </c>
    </row>
    <row r="222" spans="1:8" x14ac:dyDescent="0.25">
      <c r="A222" t="s">
        <v>1135</v>
      </c>
      <c r="B222" s="2">
        <v>0.33880537259575699</v>
      </c>
      <c r="C222" s="2">
        <v>0.338891423040107</v>
      </c>
      <c r="E222" t="s">
        <v>1135</v>
      </c>
      <c r="F222">
        <v>0.33880537259575699</v>
      </c>
      <c r="G222">
        <v>0.338891423040107</v>
      </c>
      <c r="H222">
        <f t="shared" si="3"/>
        <v>2.5391744523384278E-2</v>
      </c>
    </row>
    <row r="223" spans="1:8" x14ac:dyDescent="0.25">
      <c r="A223" t="s">
        <v>1136</v>
      </c>
      <c r="B223" s="2">
        <v>4.5357191933210597E-2</v>
      </c>
      <c r="C223" s="2">
        <v>4.5245660887974298E-2</v>
      </c>
      <c r="E223" t="s">
        <v>1136</v>
      </c>
      <c r="F223">
        <v>4.5357191933210597E-2</v>
      </c>
      <c r="G223">
        <v>4.5245660887974298E-2</v>
      </c>
      <c r="H223">
        <f t="shared" si="3"/>
        <v>-0.24650108551280406</v>
      </c>
    </row>
    <row r="224" spans="1:8" x14ac:dyDescent="0.25">
      <c r="A224" t="s">
        <v>1137</v>
      </c>
      <c r="B224" s="2">
        <v>0.19302469000984199</v>
      </c>
      <c r="C224" s="2">
        <v>0.192879137216691</v>
      </c>
      <c r="E224" t="s">
        <v>1137</v>
      </c>
      <c r="F224">
        <v>0.19302469000984199</v>
      </c>
      <c r="G224">
        <v>0.192879137216691</v>
      </c>
      <c r="H224">
        <f t="shared" si="3"/>
        <v>-7.5463212481845857E-2</v>
      </c>
    </row>
    <row r="225" spans="1:8" x14ac:dyDescent="0.25">
      <c r="A225" t="s">
        <v>1138</v>
      </c>
      <c r="B225" s="2">
        <v>0.244715996694823</v>
      </c>
      <c r="C225" s="2">
        <v>0.24475617027176799</v>
      </c>
      <c r="E225" t="s">
        <v>1138</v>
      </c>
      <c r="F225">
        <v>0.244715996694823</v>
      </c>
      <c r="G225">
        <v>0.24475617027176799</v>
      </c>
      <c r="H225">
        <f t="shared" si="3"/>
        <v>1.6413713656488828E-2</v>
      </c>
    </row>
    <row r="226" spans="1:8" x14ac:dyDescent="0.25">
      <c r="A226" t="s">
        <v>1139</v>
      </c>
      <c r="B226" s="2">
        <v>0.12417485297207299</v>
      </c>
      <c r="C226" s="2">
        <v>0.124366074967362</v>
      </c>
      <c r="E226" t="s">
        <v>1139</v>
      </c>
      <c r="F226">
        <v>0.12417485297207299</v>
      </c>
      <c r="G226">
        <v>0.124366074967362</v>
      </c>
      <c r="H226">
        <f t="shared" si="3"/>
        <v>0.15375736135372337</v>
      </c>
    </row>
    <row r="227" spans="1:8" x14ac:dyDescent="0.25">
      <c r="A227" t="s">
        <v>1140</v>
      </c>
      <c r="B227" s="2">
        <v>6.7971162739156404E-2</v>
      </c>
      <c r="C227" s="2">
        <v>6.7997702321267298E-2</v>
      </c>
      <c r="E227" t="s">
        <v>1140</v>
      </c>
      <c r="F227">
        <v>6.7971162739156404E-2</v>
      </c>
      <c r="G227">
        <v>6.7997702321267298E-2</v>
      </c>
      <c r="H227">
        <f t="shared" si="3"/>
        <v>3.9030116025836059E-2</v>
      </c>
    </row>
    <row r="228" spans="1:8" x14ac:dyDescent="0.25">
      <c r="A228" t="s">
        <v>1141</v>
      </c>
      <c r="B228" s="2">
        <v>3.8713280258676701E-2</v>
      </c>
      <c r="C228" s="2">
        <v>3.9484557740767201E-2</v>
      </c>
      <c r="E228" t="s">
        <v>1141</v>
      </c>
      <c r="F228">
        <v>3.8713280258676701E-2</v>
      </c>
      <c r="G228">
        <v>3.9484557740767201E-2</v>
      </c>
      <c r="H228">
        <f t="shared" si="3"/>
        <v>1.9533648753374995</v>
      </c>
    </row>
    <row r="229" spans="1:8" x14ac:dyDescent="0.25">
      <c r="A229" t="s">
        <v>1142</v>
      </c>
      <c r="B229" s="2">
        <v>0.68914341143053903</v>
      </c>
      <c r="C229" s="2">
        <v>0.69007890081506695</v>
      </c>
      <c r="E229" t="s">
        <v>1142</v>
      </c>
      <c r="F229">
        <v>0.68914341143053903</v>
      </c>
      <c r="G229">
        <v>0.69007890081506695</v>
      </c>
      <c r="H229">
        <f t="shared" si="3"/>
        <v>0.13556267021394142</v>
      </c>
    </row>
    <row r="230" spans="1:8" x14ac:dyDescent="0.25">
      <c r="A230" t="s">
        <v>1143</v>
      </c>
      <c r="B230" s="2">
        <v>0.10476519395299699</v>
      </c>
      <c r="C230" s="2">
        <v>0.105278772575139</v>
      </c>
      <c r="E230" t="s">
        <v>1143</v>
      </c>
      <c r="F230">
        <v>0.10476519395299699</v>
      </c>
      <c r="G230">
        <v>0.105278772575139</v>
      </c>
      <c r="H230">
        <f t="shared" si="3"/>
        <v>0.48782732699078218</v>
      </c>
    </row>
    <row r="231" spans="1:8" x14ac:dyDescent="0.25">
      <c r="A231" t="s">
        <v>1144</v>
      </c>
      <c r="B231" s="2">
        <v>0.179185169217316</v>
      </c>
      <c r="C231" s="2">
        <v>0.179440699029531</v>
      </c>
      <c r="E231" t="s">
        <v>1144</v>
      </c>
      <c r="F231">
        <v>0.179185169217316</v>
      </c>
      <c r="G231">
        <v>0.179440699029531</v>
      </c>
      <c r="H231">
        <f t="shared" si="3"/>
        <v>0.14240348683268386</v>
      </c>
    </row>
    <row r="232" spans="1:8" x14ac:dyDescent="0.25">
      <c r="A232" t="s">
        <v>1145</v>
      </c>
      <c r="B232" s="2">
        <v>0.169070644183408</v>
      </c>
      <c r="C232" s="2">
        <v>0.169058396349648</v>
      </c>
      <c r="E232" t="s">
        <v>1145</v>
      </c>
      <c r="F232">
        <v>0.169070644183408</v>
      </c>
      <c r="G232">
        <v>0.169058396349648</v>
      </c>
      <c r="H232">
        <f t="shared" si="3"/>
        <v>-7.244735561472748E-3</v>
      </c>
    </row>
    <row r="233" spans="1:8" x14ac:dyDescent="0.25">
      <c r="A233" t="s">
        <v>1146</v>
      </c>
      <c r="B233" s="2">
        <v>3.3354930439058697E-2</v>
      </c>
      <c r="C233" s="2">
        <v>3.3354930439058697E-2</v>
      </c>
      <c r="E233" t="s">
        <v>1146</v>
      </c>
      <c r="F233">
        <v>3.3354930439058697E-2</v>
      </c>
      <c r="G233">
        <v>3.3354930439058697E-2</v>
      </c>
      <c r="H233">
        <f t="shared" si="3"/>
        <v>0</v>
      </c>
    </row>
    <row r="234" spans="1:8" x14ac:dyDescent="0.25">
      <c r="A234" t="s">
        <v>1147</v>
      </c>
      <c r="B234" s="2">
        <v>0.126223340677526</v>
      </c>
      <c r="C234" s="2">
        <v>0.126223340677526</v>
      </c>
      <c r="E234" t="s">
        <v>1147</v>
      </c>
      <c r="F234">
        <v>0.126223340677526</v>
      </c>
      <c r="G234">
        <v>0.126223340677526</v>
      </c>
      <c r="H234">
        <f t="shared" si="3"/>
        <v>0</v>
      </c>
    </row>
    <row r="235" spans="1:8" x14ac:dyDescent="0.25">
      <c r="A235" t="s">
        <v>1148</v>
      </c>
      <c r="B235" s="2">
        <v>0.13781946842979501</v>
      </c>
      <c r="C235" s="2">
        <v>0.13781946842979501</v>
      </c>
      <c r="E235" t="s">
        <v>1148</v>
      </c>
      <c r="F235">
        <v>0.13781946842979501</v>
      </c>
      <c r="G235">
        <v>0.13781946842979501</v>
      </c>
      <c r="H235">
        <f t="shared" si="3"/>
        <v>0</v>
      </c>
    </row>
    <row r="236" spans="1:8" x14ac:dyDescent="0.25">
      <c r="A236" t="s">
        <v>1149</v>
      </c>
      <c r="B236" s="2">
        <v>0.15263068816845299</v>
      </c>
      <c r="C236" s="2">
        <v>0.15263068816845299</v>
      </c>
      <c r="E236" t="s">
        <v>1149</v>
      </c>
      <c r="F236">
        <v>0.15263068816845299</v>
      </c>
      <c r="G236">
        <v>0.15263068816845299</v>
      </c>
      <c r="H236">
        <f t="shared" si="3"/>
        <v>0</v>
      </c>
    </row>
    <row r="237" spans="1:8" x14ac:dyDescent="0.25">
      <c r="A237" t="s">
        <v>1150</v>
      </c>
      <c r="B237" s="2">
        <v>6.3531707024123904E-2</v>
      </c>
      <c r="C237" s="2">
        <v>6.3531707024123904E-2</v>
      </c>
      <c r="E237" t="s">
        <v>1150</v>
      </c>
      <c r="F237">
        <v>6.3531707024123904E-2</v>
      </c>
      <c r="G237">
        <v>6.3531707024123904E-2</v>
      </c>
      <c r="H237">
        <f t="shared" si="3"/>
        <v>0</v>
      </c>
    </row>
    <row r="238" spans="1:8" x14ac:dyDescent="0.25">
      <c r="A238" t="s">
        <v>1151</v>
      </c>
      <c r="B238" s="2">
        <v>6.1815356595349702E-2</v>
      </c>
      <c r="C238" s="2">
        <v>6.1815356595349702E-2</v>
      </c>
      <c r="E238" t="s">
        <v>1151</v>
      </c>
      <c r="F238">
        <v>6.1815356595349702E-2</v>
      </c>
      <c r="G238">
        <v>6.1815356595349702E-2</v>
      </c>
      <c r="H238">
        <f t="shared" si="3"/>
        <v>0</v>
      </c>
    </row>
    <row r="239" spans="1:8" x14ac:dyDescent="0.25">
      <c r="A239" t="s">
        <v>1152</v>
      </c>
      <c r="B239" s="2">
        <v>8.7628647411107097E-2</v>
      </c>
      <c r="C239" s="2">
        <v>8.7628647411107097E-2</v>
      </c>
      <c r="E239" t="s">
        <v>1152</v>
      </c>
      <c r="F239">
        <v>8.7628647411107097E-2</v>
      </c>
      <c r="G239">
        <v>8.7628647411107097E-2</v>
      </c>
      <c r="H239">
        <f t="shared" si="3"/>
        <v>0</v>
      </c>
    </row>
    <row r="240" spans="1:8" x14ac:dyDescent="0.25">
      <c r="A240" t="s">
        <v>1153</v>
      </c>
      <c r="B240" s="2">
        <v>5.3935389688811598E-2</v>
      </c>
      <c r="C240" s="2">
        <v>5.3935389688811598E-2</v>
      </c>
      <c r="E240" t="s">
        <v>1153</v>
      </c>
      <c r="F240">
        <v>5.3935389688811598E-2</v>
      </c>
      <c r="G240">
        <v>5.3935389688811598E-2</v>
      </c>
      <c r="H240">
        <f t="shared" si="3"/>
        <v>0</v>
      </c>
    </row>
    <row r="241" spans="1:8" x14ac:dyDescent="0.25">
      <c r="A241" t="s">
        <v>1154</v>
      </c>
      <c r="B241" s="2">
        <v>0.36132923621466601</v>
      </c>
      <c r="C241" s="2">
        <v>0.36132923621466601</v>
      </c>
      <c r="E241" t="s">
        <v>1154</v>
      </c>
      <c r="F241">
        <v>0.36132923621466601</v>
      </c>
      <c r="G241">
        <v>0.36132923621466601</v>
      </c>
      <c r="H241">
        <f t="shared" si="3"/>
        <v>0</v>
      </c>
    </row>
    <row r="242" spans="1:8" x14ac:dyDescent="0.25">
      <c r="A242" t="s">
        <v>1155</v>
      </c>
      <c r="B242" s="2">
        <v>0.421990243940494</v>
      </c>
      <c r="C242" s="2">
        <v>0.421990243940494</v>
      </c>
      <c r="E242" t="s">
        <v>1155</v>
      </c>
      <c r="F242">
        <v>0.421990243940494</v>
      </c>
      <c r="G242">
        <v>0.421990243940494</v>
      </c>
      <c r="H242">
        <f t="shared" si="3"/>
        <v>0</v>
      </c>
    </row>
    <row r="243" spans="1:8" x14ac:dyDescent="0.25">
      <c r="A243" t="s">
        <v>1156</v>
      </c>
      <c r="B243" s="2">
        <v>0.23254372131265</v>
      </c>
      <c r="C243" s="2">
        <v>0.23254372131265</v>
      </c>
      <c r="E243" t="s">
        <v>1156</v>
      </c>
      <c r="F243">
        <v>0.23254372131265</v>
      </c>
      <c r="G243">
        <v>0.23254372131265</v>
      </c>
      <c r="H243">
        <f t="shared" si="3"/>
        <v>0</v>
      </c>
    </row>
    <row r="244" spans="1:8" x14ac:dyDescent="0.25">
      <c r="A244" t="s">
        <v>1157</v>
      </c>
      <c r="B244" s="2">
        <v>5.4307150496935103E-2</v>
      </c>
      <c r="C244" s="2">
        <v>5.4307150496935103E-2</v>
      </c>
      <c r="E244" t="s">
        <v>1157</v>
      </c>
      <c r="F244">
        <v>5.4307150496935103E-2</v>
      </c>
      <c r="G244">
        <v>5.4307150496935103E-2</v>
      </c>
      <c r="H244">
        <f t="shared" si="3"/>
        <v>0</v>
      </c>
    </row>
    <row r="245" spans="1:8" x14ac:dyDescent="0.25">
      <c r="A245" t="s">
        <v>1158</v>
      </c>
      <c r="B245" s="2">
        <v>0.21272462601815201</v>
      </c>
      <c r="C245" s="2">
        <v>0.21272462601815201</v>
      </c>
      <c r="E245" t="s">
        <v>1158</v>
      </c>
      <c r="F245">
        <v>0.21272462601815201</v>
      </c>
      <c r="G245">
        <v>0.21272462601815201</v>
      </c>
      <c r="H245">
        <f t="shared" si="3"/>
        <v>0</v>
      </c>
    </row>
    <row r="246" spans="1:8" x14ac:dyDescent="0.25">
      <c r="A246" t="s">
        <v>1159</v>
      </c>
      <c r="B246" s="2">
        <v>4.7226682634682902E-2</v>
      </c>
      <c r="C246" s="2">
        <v>4.7226682634682902E-2</v>
      </c>
      <c r="E246" t="s">
        <v>1159</v>
      </c>
      <c r="F246">
        <v>4.7226682634682902E-2</v>
      </c>
      <c r="G246">
        <v>4.7226682634682902E-2</v>
      </c>
      <c r="H246">
        <f t="shared" si="3"/>
        <v>0</v>
      </c>
    </row>
    <row r="247" spans="1:8" x14ac:dyDescent="0.25">
      <c r="A247" t="s">
        <v>1160</v>
      </c>
      <c r="B247" s="2">
        <v>5.4158307799215703E-2</v>
      </c>
      <c r="C247" s="2">
        <v>5.4158307799215703E-2</v>
      </c>
      <c r="E247" t="s">
        <v>1160</v>
      </c>
      <c r="F247">
        <v>5.4158307799215703E-2</v>
      </c>
      <c r="G247">
        <v>5.4158307799215703E-2</v>
      </c>
      <c r="H247">
        <f t="shared" si="3"/>
        <v>0</v>
      </c>
    </row>
    <row r="248" spans="1:8" x14ac:dyDescent="0.25">
      <c r="A248" t="s">
        <v>1161</v>
      </c>
      <c r="B248" s="2">
        <v>0.122502889540838</v>
      </c>
      <c r="C248" s="2">
        <v>0.122502889540838</v>
      </c>
      <c r="E248" t="s">
        <v>1161</v>
      </c>
      <c r="F248">
        <v>0.122502889540838</v>
      </c>
      <c r="G248">
        <v>0.122502889540838</v>
      </c>
      <c r="H248">
        <f t="shared" si="3"/>
        <v>0</v>
      </c>
    </row>
    <row r="249" spans="1:8" x14ac:dyDescent="0.25">
      <c r="A249" t="s">
        <v>1162</v>
      </c>
      <c r="B249" s="2">
        <v>0.249751369028933</v>
      </c>
      <c r="C249" s="2">
        <v>0.249751369028933</v>
      </c>
      <c r="E249" t="s">
        <v>1162</v>
      </c>
      <c r="F249">
        <v>0.249751369028933</v>
      </c>
      <c r="G249">
        <v>0.249751369028933</v>
      </c>
      <c r="H249">
        <f t="shared" si="3"/>
        <v>0</v>
      </c>
    </row>
    <row r="250" spans="1:8" x14ac:dyDescent="0.25">
      <c r="A250" t="s">
        <v>1163</v>
      </c>
      <c r="B250" s="2">
        <v>4.9628237873921698E-2</v>
      </c>
      <c r="C250" s="2">
        <v>4.9628237873921698E-2</v>
      </c>
      <c r="E250" t="s">
        <v>1163</v>
      </c>
      <c r="F250">
        <v>4.9628237873921698E-2</v>
      </c>
      <c r="G250">
        <v>4.9628237873921698E-2</v>
      </c>
      <c r="H250">
        <f t="shared" si="3"/>
        <v>0</v>
      </c>
    </row>
    <row r="251" spans="1:8" x14ac:dyDescent="0.25">
      <c r="A251" t="s">
        <v>1164</v>
      </c>
      <c r="B251" s="2">
        <v>0.38458285110679502</v>
      </c>
      <c r="C251" s="2">
        <v>0.38458285110679502</v>
      </c>
      <c r="E251" t="s">
        <v>1164</v>
      </c>
      <c r="F251">
        <v>0.38458285110679502</v>
      </c>
      <c r="G251">
        <v>0.38458285110679502</v>
      </c>
      <c r="H251">
        <f t="shared" si="3"/>
        <v>0</v>
      </c>
    </row>
    <row r="252" spans="1:8" x14ac:dyDescent="0.25">
      <c r="A252" t="s">
        <v>1165</v>
      </c>
      <c r="B252" s="2">
        <v>4.1811469254347401E-2</v>
      </c>
      <c r="C252" s="2">
        <v>4.1811469254347401E-2</v>
      </c>
      <c r="E252" t="s">
        <v>1165</v>
      </c>
      <c r="F252">
        <v>4.1811469254347401E-2</v>
      </c>
      <c r="G252">
        <v>4.1811469254347401E-2</v>
      </c>
      <c r="H252">
        <f t="shared" si="3"/>
        <v>0</v>
      </c>
    </row>
    <row r="253" spans="1:8" x14ac:dyDescent="0.25">
      <c r="A253" t="s">
        <v>1166</v>
      </c>
      <c r="B253" s="2">
        <v>8.3107443555753696E-2</v>
      </c>
      <c r="C253" s="2">
        <v>8.3107443555753696E-2</v>
      </c>
      <c r="E253" t="s">
        <v>1166</v>
      </c>
      <c r="F253">
        <v>8.3107443555753696E-2</v>
      </c>
      <c r="G253">
        <v>8.3107443555753696E-2</v>
      </c>
      <c r="H253">
        <f t="shared" si="3"/>
        <v>0</v>
      </c>
    </row>
    <row r="254" spans="1:8" x14ac:dyDescent="0.25">
      <c r="A254" t="s">
        <v>1167</v>
      </c>
      <c r="B254" s="2">
        <v>9.0102232561860202E-2</v>
      </c>
      <c r="C254" s="2">
        <v>9.0102232561860202E-2</v>
      </c>
      <c r="E254" t="s">
        <v>1167</v>
      </c>
      <c r="F254">
        <v>9.0102232561860202E-2</v>
      </c>
      <c r="G254">
        <v>9.0102232561860202E-2</v>
      </c>
      <c r="H254">
        <f t="shared" si="3"/>
        <v>0</v>
      </c>
    </row>
    <row r="255" spans="1:8" x14ac:dyDescent="0.25">
      <c r="A255" t="s">
        <v>1168</v>
      </c>
      <c r="B255" s="2">
        <v>3.5942698415090298E-2</v>
      </c>
      <c r="C255" s="2">
        <v>3.5942698415090298E-2</v>
      </c>
      <c r="E255" t="s">
        <v>1168</v>
      </c>
      <c r="F255">
        <v>3.5942698415090298E-2</v>
      </c>
      <c r="G255">
        <v>3.5942698415090298E-2</v>
      </c>
      <c r="H255">
        <f t="shared" si="3"/>
        <v>0</v>
      </c>
    </row>
    <row r="256" spans="1:8" x14ac:dyDescent="0.25">
      <c r="A256" t="s">
        <v>1169</v>
      </c>
      <c r="B256" s="2">
        <v>3.46769848955817E-2</v>
      </c>
      <c r="C256" s="2">
        <v>3.46769848955817E-2</v>
      </c>
      <c r="E256" t="s">
        <v>1169</v>
      </c>
      <c r="F256">
        <v>3.46769848955817E-2</v>
      </c>
      <c r="G256">
        <v>3.46769848955817E-2</v>
      </c>
      <c r="H256">
        <f t="shared" si="3"/>
        <v>0</v>
      </c>
    </row>
    <row r="257" spans="1:8" x14ac:dyDescent="0.25">
      <c r="A257" t="s">
        <v>1170</v>
      </c>
      <c r="B257" s="2">
        <v>0.138124423626061</v>
      </c>
      <c r="C257" s="2">
        <v>0.138124423626061</v>
      </c>
      <c r="E257" t="s">
        <v>1170</v>
      </c>
      <c r="F257">
        <v>0.138124423626061</v>
      </c>
      <c r="G257">
        <v>0.138124423626061</v>
      </c>
      <c r="H257">
        <f t="shared" si="3"/>
        <v>0</v>
      </c>
    </row>
    <row r="258" spans="1:8" x14ac:dyDescent="0.25">
      <c r="A258" t="s">
        <v>1171</v>
      </c>
      <c r="B258" s="2">
        <v>5.7421349346100402E-2</v>
      </c>
      <c r="C258" s="2">
        <v>5.7421349346100402E-2</v>
      </c>
      <c r="E258" t="s">
        <v>1171</v>
      </c>
      <c r="F258">
        <v>5.7421349346100402E-2</v>
      </c>
      <c r="G258">
        <v>5.7421349346100402E-2</v>
      </c>
      <c r="H258">
        <f t="shared" si="3"/>
        <v>0</v>
      </c>
    </row>
    <row r="259" spans="1:8" x14ac:dyDescent="0.25">
      <c r="A259" t="s">
        <v>1172</v>
      </c>
      <c r="B259" s="2">
        <v>4.2166253552608703E-2</v>
      </c>
      <c r="C259" s="2">
        <v>4.2166253552608703E-2</v>
      </c>
      <c r="E259" t="s">
        <v>1172</v>
      </c>
      <c r="F259">
        <v>4.2166253552608703E-2</v>
      </c>
      <c r="G259">
        <v>4.2166253552608703E-2</v>
      </c>
      <c r="H259">
        <f t="shared" si="3"/>
        <v>0</v>
      </c>
    </row>
    <row r="260" spans="1:8" x14ac:dyDescent="0.25">
      <c r="A260" t="s">
        <v>1173</v>
      </c>
      <c r="B260" s="2">
        <v>0.22691672146772801</v>
      </c>
      <c r="C260" s="2">
        <v>0.22691672146772801</v>
      </c>
      <c r="E260" t="s">
        <v>1173</v>
      </c>
      <c r="F260">
        <v>0.22691672146772801</v>
      </c>
      <c r="G260">
        <v>0.22691672146772801</v>
      </c>
      <c r="H260">
        <f t="shared" ref="H260:H323" si="4">((G260-F260)/G260)*100</f>
        <v>0</v>
      </c>
    </row>
    <row r="261" spans="1:8" x14ac:dyDescent="0.25">
      <c r="A261" t="s">
        <v>1174</v>
      </c>
      <c r="B261" s="2">
        <v>3.8143032991794001E-2</v>
      </c>
      <c r="C261" s="2">
        <v>3.8143032991794001E-2</v>
      </c>
      <c r="E261" t="s">
        <v>1174</v>
      </c>
      <c r="F261">
        <v>3.8143032991794001E-2</v>
      </c>
      <c r="G261">
        <v>3.8143032991794001E-2</v>
      </c>
      <c r="H261">
        <f t="shared" si="4"/>
        <v>0</v>
      </c>
    </row>
    <row r="262" spans="1:8" x14ac:dyDescent="0.25">
      <c r="A262" t="s">
        <v>1175</v>
      </c>
      <c r="B262" s="2">
        <v>0.104526763638066</v>
      </c>
      <c r="C262" s="2">
        <v>0.104526763638066</v>
      </c>
      <c r="E262" t="s">
        <v>1175</v>
      </c>
      <c r="F262">
        <v>0.104526763638066</v>
      </c>
      <c r="G262">
        <v>0.104526763638066</v>
      </c>
      <c r="H262">
        <f t="shared" si="4"/>
        <v>0</v>
      </c>
    </row>
    <row r="263" spans="1:8" x14ac:dyDescent="0.25">
      <c r="A263" t="s">
        <v>1176</v>
      </c>
      <c r="B263" s="2">
        <v>4.1074905716972802E-2</v>
      </c>
      <c r="C263" s="2">
        <v>4.1074905716972802E-2</v>
      </c>
      <c r="E263" t="s">
        <v>1176</v>
      </c>
      <c r="F263">
        <v>4.1074905716972802E-2</v>
      </c>
      <c r="G263">
        <v>4.1074905716972802E-2</v>
      </c>
      <c r="H263">
        <f t="shared" si="4"/>
        <v>0</v>
      </c>
    </row>
    <row r="264" spans="1:8" x14ac:dyDescent="0.25">
      <c r="A264" t="s">
        <v>1177</v>
      </c>
      <c r="B264" s="2">
        <v>0.44880338538023801</v>
      </c>
      <c r="C264" s="2">
        <v>0.44880338538023801</v>
      </c>
      <c r="E264" t="s">
        <v>1177</v>
      </c>
      <c r="F264">
        <v>0.44880338538023801</v>
      </c>
      <c r="G264">
        <v>0.44880338538023801</v>
      </c>
      <c r="H264">
        <f t="shared" si="4"/>
        <v>0</v>
      </c>
    </row>
    <row r="265" spans="1:8" x14ac:dyDescent="0.25">
      <c r="A265" t="s">
        <v>1178</v>
      </c>
      <c r="B265" s="2">
        <v>0.42829735834817401</v>
      </c>
      <c r="C265" s="2">
        <v>0.42829735834817401</v>
      </c>
      <c r="E265" t="s">
        <v>1178</v>
      </c>
      <c r="F265">
        <v>0.42829735834817401</v>
      </c>
      <c r="G265">
        <v>0.42829735834817401</v>
      </c>
      <c r="H265">
        <f t="shared" si="4"/>
        <v>0</v>
      </c>
    </row>
    <row r="266" spans="1:8" x14ac:dyDescent="0.25">
      <c r="A266" t="s">
        <v>1179</v>
      </c>
      <c r="B266" s="2">
        <v>0.71355646569532405</v>
      </c>
      <c r="C266" s="2">
        <v>0.71355646569532405</v>
      </c>
      <c r="E266" t="s">
        <v>1179</v>
      </c>
      <c r="F266">
        <v>0.71355646569532405</v>
      </c>
      <c r="G266">
        <v>0.71355646569532405</v>
      </c>
      <c r="H266">
        <f t="shared" si="4"/>
        <v>0</v>
      </c>
    </row>
    <row r="267" spans="1:8" x14ac:dyDescent="0.25">
      <c r="A267" t="s">
        <v>1180</v>
      </c>
      <c r="B267" s="2">
        <v>8.9113740164296504E-2</v>
      </c>
      <c r="C267" s="2">
        <v>8.9113740164296504E-2</v>
      </c>
      <c r="E267" t="s">
        <v>1180</v>
      </c>
      <c r="F267">
        <v>8.9113740164296504E-2</v>
      </c>
      <c r="G267">
        <v>8.9113740164296504E-2</v>
      </c>
      <c r="H267">
        <f t="shared" si="4"/>
        <v>0</v>
      </c>
    </row>
    <row r="268" spans="1:8" x14ac:dyDescent="0.25">
      <c r="A268" t="s">
        <v>1181</v>
      </c>
      <c r="B268" s="2">
        <v>0.18948513761896901</v>
      </c>
      <c r="C268" s="2">
        <v>0.18948513761896901</v>
      </c>
      <c r="E268" t="s">
        <v>1181</v>
      </c>
      <c r="F268">
        <v>0.18948513761896901</v>
      </c>
      <c r="G268">
        <v>0.18948513761896901</v>
      </c>
      <c r="H268">
        <f t="shared" si="4"/>
        <v>0</v>
      </c>
    </row>
    <row r="269" spans="1:8" x14ac:dyDescent="0.25">
      <c r="A269" t="s">
        <v>1182</v>
      </c>
      <c r="B269" s="2">
        <v>7.9682718439058595E-2</v>
      </c>
      <c r="C269" s="2">
        <v>7.9682718439058595E-2</v>
      </c>
      <c r="E269" t="s">
        <v>1182</v>
      </c>
      <c r="F269">
        <v>7.9682718439058595E-2</v>
      </c>
      <c r="G269">
        <v>7.9682718439058595E-2</v>
      </c>
      <c r="H269">
        <f t="shared" si="4"/>
        <v>0</v>
      </c>
    </row>
    <row r="270" spans="1:8" x14ac:dyDescent="0.25">
      <c r="A270" t="s">
        <v>1183</v>
      </c>
      <c r="B270" s="2">
        <v>0.120861606977998</v>
      </c>
      <c r="C270" s="2">
        <v>0.120861606977998</v>
      </c>
      <c r="E270" t="s">
        <v>1183</v>
      </c>
      <c r="F270">
        <v>0.120861606977998</v>
      </c>
      <c r="G270">
        <v>0.120861606977998</v>
      </c>
      <c r="H270">
        <f t="shared" si="4"/>
        <v>0</v>
      </c>
    </row>
    <row r="271" spans="1:8" x14ac:dyDescent="0.25">
      <c r="A271" t="s">
        <v>1184</v>
      </c>
      <c r="B271" s="2">
        <v>0.15876280770458001</v>
      </c>
      <c r="C271" s="2">
        <v>0.15876280770458001</v>
      </c>
      <c r="E271" t="s">
        <v>1184</v>
      </c>
      <c r="F271">
        <v>0.15876280770458001</v>
      </c>
      <c r="G271">
        <v>0.15876280770458001</v>
      </c>
      <c r="H271">
        <f t="shared" si="4"/>
        <v>0</v>
      </c>
    </row>
    <row r="272" spans="1:8" x14ac:dyDescent="0.25">
      <c r="A272" t="s">
        <v>1185</v>
      </c>
      <c r="B272" s="2">
        <v>0.101382079332921</v>
      </c>
      <c r="C272" s="2">
        <v>0.101382079332921</v>
      </c>
      <c r="E272" t="s">
        <v>1185</v>
      </c>
      <c r="F272">
        <v>0.101382079332921</v>
      </c>
      <c r="G272">
        <v>0.101382079332921</v>
      </c>
      <c r="H272">
        <f t="shared" si="4"/>
        <v>0</v>
      </c>
    </row>
    <row r="273" spans="1:8" x14ac:dyDescent="0.25">
      <c r="A273" t="s">
        <v>1186</v>
      </c>
      <c r="B273" s="2">
        <v>0.16324079676846101</v>
      </c>
      <c r="C273" s="2">
        <v>0.16324079676846101</v>
      </c>
      <c r="E273" t="s">
        <v>1186</v>
      </c>
      <c r="F273">
        <v>0.16324079676846101</v>
      </c>
      <c r="G273">
        <v>0.16324079676846101</v>
      </c>
      <c r="H273">
        <f t="shared" si="4"/>
        <v>0</v>
      </c>
    </row>
    <row r="274" spans="1:8" x14ac:dyDescent="0.25">
      <c r="A274" t="s">
        <v>1187</v>
      </c>
      <c r="B274" s="2">
        <v>0.61046203588036096</v>
      </c>
      <c r="C274" s="2">
        <v>0.61046203588036096</v>
      </c>
      <c r="E274" t="s">
        <v>1187</v>
      </c>
      <c r="F274">
        <v>0.61046203588036096</v>
      </c>
      <c r="G274">
        <v>0.61046203588036096</v>
      </c>
      <c r="H274">
        <f t="shared" si="4"/>
        <v>0</v>
      </c>
    </row>
    <row r="275" spans="1:8" x14ac:dyDescent="0.25">
      <c r="A275" t="s">
        <v>1188</v>
      </c>
      <c r="B275" s="2">
        <v>0.68912029965756105</v>
      </c>
      <c r="C275" s="2">
        <v>0.68912029965756105</v>
      </c>
      <c r="E275" t="s">
        <v>1188</v>
      </c>
      <c r="F275">
        <v>0.68912029965756105</v>
      </c>
      <c r="G275">
        <v>0.68912029965756105</v>
      </c>
      <c r="H275">
        <f t="shared" si="4"/>
        <v>0</v>
      </c>
    </row>
    <row r="276" spans="1:8" x14ac:dyDescent="0.25">
      <c r="A276" t="s">
        <v>1189</v>
      </c>
      <c r="B276" s="2">
        <v>3.7755213445186099E-2</v>
      </c>
      <c r="C276" s="2">
        <v>3.7755213445186099E-2</v>
      </c>
      <c r="E276" t="s">
        <v>1189</v>
      </c>
      <c r="F276">
        <v>3.7755213445186099E-2</v>
      </c>
      <c r="G276">
        <v>3.7755213445186099E-2</v>
      </c>
      <c r="H276">
        <f t="shared" si="4"/>
        <v>0</v>
      </c>
    </row>
    <row r="277" spans="1:8" x14ac:dyDescent="0.25">
      <c r="A277" t="s">
        <v>1190</v>
      </c>
      <c r="B277" s="2">
        <v>3.5424857657259903E-2</v>
      </c>
      <c r="C277" s="2">
        <v>3.5424857657259903E-2</v>
      </c>
      <c r="E277" t="s">
        <v>1190</v>
      </c>
      <c r="F277">
        <v>3.5424857657259903E-2</v>
      </c>
      <c r="G277">
        <v>3.5424857657259903E-2</v>
      </c>
      <c r="H277">
        <f t="shared" si="4"/>
        <v>0</v>
      </c>
    </row>
    <row r="278" spans="1:8" x14ac:dyDescent="0.25">
      <c r="A278" t="s">
        <v>1191</v>
      </c>
      <c r="B278" s="2">
        <v>4.6243283310514402E-2</v>
      </c>
      <c r="C278" s="2">
        <v>4.6243283310514402E-2</v>
      </c>
      <c r="E278" t="s">
        <v>1191</v>
      </c>
      <c r="F278">
        <v>4.6243283310514402E-2</v>
      </c>
      <c r="G278">
        <v>4.6243283310514402E-2</v>
      </c>
      <c r="H278">
        <f t="shared" si="4"/>
        <v>0</v>
      </c>
    </row>
    <row r="279" spans="1:8" x14ac:dyDescent="0.25">
      <c r="A279" t="s">
        <v>1192</v>
      </c>
      <c r="B279" s="2">
        <v>8.7223320296980905E-2</v>
      </c>
      <c r="C279" s="2">
        <v>8.7223320296980905E-2</v>
      </c>
      <c r="E279" t="s">
        <v>1192</v>
      </c>
      <c r="F279">
        <v>8.7223320296980905E-2</v>
      </c>
      <c r="G279">
        <v>8.7223320296980905E-2</v>
      </c>
      <c r="H279">
        <f t="shared" si="4"/>
        <v>0</v>
      </c>
    </row>
    <row r="280" spans="1:8" x14ac:dyDescent="0.25">
      <c r="A280" t="s">
        <v>1193</v>
      </c>
      <c r="B280" s="2">
        <v>6.1057568420394399E-2</v>
      </c>
      <c r="C280" s="2">
        <v>6.1057568420394399E-2</v>
      </c>
      <c r="E280" t="s">
        <v>1193</v>
      </c>
      <c r="F280">
        <v>6.1057568420394399E-2</v>
      </c>
      <c r="G280">
        <v>6.1057568420394399E-2</v>
      </c>
      <c r="H280">
        <f t="shared" si="4"/>
        <v>0</v>
      </c>
    </row>
    <row r="281" spans="1:8" x14ac:dyDescent="0.25">
      <c r="A281" t="s">
        <v>1194</v>
      </c>
      <c r="B281" s="2">
        <v>0.194760633888139</v>
      </c>
      <c r="C281" s="2">
        <v>0.194760633888139</v>
      </c>
      <c r="E281" t="s">
        <v>1194</v>
      </c>
      <c r="F281">
        <v>0.194760633888139</v>
      </c>
      <c r="G281">
        <v>0.194760633888139</v>
      </c>
      <c r="H281">
        <f t="shared" si="4"/>
        <v>0</v>
      </c>
    </row>
    <row r="282" spans="1:8" x14ac:dyDescent="0.25">
      <c r="A282" t="s">
        <v>1195</v>
      </c>
      <c r="B282" s="2">
        <v>1.0887016227903299</v>
      </c>
      <c r="C282" s="2">
        <v>1.0887016227903299</v>
      </c>
      <c r="E282" t="s">
        <v>1195</v>
      </c>
      <c r="F282">
        <v>1.0887016227903299</v>
      </c>
      <c r="G282">
        <v>1.0887016227903299</v>
      </c>
      <c r="H282">
        <f t="shared" si="4"/>
        <v>0</v>
      </c>
    </row>
    <row r="283" spans="1:8" x14ac:dyDescent="0.25">
      <c r="A283" t="s">
        <v>1197</v>
      </c>
      <c r="B283" s="2">
        <v>0.137008943847167</v>
      </c>
      <c r="C283" s="2">
        <v>0.13837295450773701</v>
      </c>
      <c r="E283" t="s">
        <v>1197</v>
      </c>
      <c r="F283">
        <v>0.137008943847167</v>
      </c>
      <c r="G283">
        <v>0.13837295450773701</v>
      </c>
      <c r="H283">
        <f t="shared" si="4"/>
        <v>0.98574946630466487</v>
      </c>
    </row>
    <row r="284" spans="1:8" x14ac:dyDescent="0.25">
      <c r="A284" t="s">
        <v>1198</v>
      </c>
      <c r="B284" s="2">
        <v>2.8060652657282401E-2</v>
      </c>
      <c r="C284" s="2">
        <v>2.79582942667446E-2</v>
      </c>
      <c r="E284" t="s">
        <v>1198</v>
      </c>
      <c r="F284">
        <v>2.8060652657282401E-2</v>
      </c>
      <c r="G284">
        <v>2.79582942667446E-2</v>
      </c>
      <c r="H284">
        <f t="shared" si="4"/>
        <v>-0.36611099933786734</v>
      </c>
    </row>
    <row r="285" spans="1:8" x14ac:dyDescent="0.25">
      <c r="A285" t="s">
        <v>1199</v>
      </c>
      <c r="B285" s="2">
        <v>2.7244693547791101E-2</v>
      </c>
      <c r="C285" s="2">
        <v>2.7249551626962101E-2</v>
      </c>
      <c r="E285" t="s">
        <v>1199</v>
      </c>
      <c r="F285">
        <v>2.7244693547791101E-2</v>
      </c>
      <c r="G285">
        <v>2.7249551626962101E-2</v>
      </c>
      <c r="H285">
        <f t="shared" si="4"/>
        <v>1.7828106816233744E-2</v>
      </c>
    </row>
    <row r="286" spans="1:8" x14ac:dyDescent="0.25">
      <c r="A286" t="s">
        <v>1200</v>
      </c>
      <c r="B286" s="2">
        <v>0.18960224282499299</v>
      </c>
      <c r="C286" s="2">
        <v>0.18956369963386899</v>
      </c>
      <c r="E286" t="s">
        <v>1200</v>
      </c>
      <c r="F286">
        <v>0.18960224282499299</v>
      </c>
      <c r="G286">
        <v>0.18956369963386899</v>
      </c>
      <c r="H286">
        <f t="shared" si="4"/>
        <v>-2.0332580129239608E-2</v>
      </c>
    </row>
    <row r="287" spans="1:8" x14ac:dyDescent="0.25">
      <c r="A287" t="s">
        <v>1201</v>
      </c>
      <c r="B287" s="2">
        <v>0.19145376409719</v>
      </c>
      <c r="C287" s="2">
        <v>0.191912380658877</v>
      </c>
      <c r="E287" t="s">
        <v>1201</v>
      </c>
      <c r="F287">
        <v>0.19145376409719</v>
      </c>
      <c r="G287">
        <v>0.191912380658877</v>
      </c>
      <c r="H287">
        <f t="shared" si="4"/>
        <v>0.23897184752357659</v>
      </c>
    </row>
    <row r="288" spans="1:8" x14ac:dyDescent="0.25">
      <c r="A288" t="s">
        <v>1202</v>
      </c>
      <c r="B288" s="2">
        <v>0.33887740753705697</v>
      </c>
      <c r="C288" s="2">
        <v>0.33946034628987298</v>
      </c>
      <c r="E288" t="s">
        <v>1202</v>
      </c>
      <c r="F288">
        <v>0.33887740753705697</v>
      </c>
      <c r="G288">
        <v>0.33946034628987298</v>
      </c>
      <c r="H288">
        <f t="shared" si="4"/>
        <v>0.17172513938291464</v>
      </c>
    </row>
    <row r="289" spans="1:8" x14ac:dyDescent="0.25">
      <c r="A289" t="s">
        <v>1203</v>
      </c>
      <c r="B289" s="2">
        <v>3.2269188666390801E-2</v>
      </c>
      <c r="C289" s="2">
        <v>3.2731233773682103E-2</v>
      </c>
      <c r="E289" t="s">
        <v>1203</v>
      </c>
      <c r="F289">
        <v>3.2269188666390801E-2</v>
      </c>
      <c r="G289">
        <v>3.2731233773682103E-2</v>
      </c>
      <c r="H289">
        <f t="shared" si="4"/>
        <v>1.4116336416955182</v>
      </c>
    </row>
    <row r="290" spans="1:8" x14ac:dyDescent="0.25">
      <c r="A290" t="s">
        <v>1204</v>
      </c>
      <c r="B290" s="2">
        <v>3.6458829084377302E-2</v>
      </c>
      <c r="C290" s="2">
        <v>3.6716210224111201E-2</v>
      </c>
      <c r="E290" t="s">
        <v>1204</v>
      </c>
      <c r="F290">
        <v>3.6458829084377302E-2</v>
      </c>
      <c r="G290">
        <v>3.6716210224111201E-2</v>
      </c>
      <c r="H290">
        <f t="shared" si="4"/>
        <v>0.70100137830913489</v>
      </c>
    </row>
    <row r="291" spans="1:8" x14ac:dyDescent="0.25">
      <c r="A291" t="s">
        <v>1205</v>
      </c>
      <c r="B291" s="2">
        <v>3.3169424781326999E-2</v>
      </c>
      <c r="C291" s="2">
        <v>3.3389038750899602E-2</v>
      </c>
      <c r="E291" t="s">
        <v>1205</v>
      </c>
      <c r="F291">
        <v>3.3169424781326999E-2</v>
      </c>
      <c r="G291">
        <v>3.3389038750899602E-2</v>
      </c>
      <c r="H291">
        <f t="shared" si="4"/>
        <v>0.65774271374220417</v>
      </c>
    </row>
    <row r="292" spans="1:8" x14ac:dyDescent="0.25">
      <c r="A292" t="s">
        <v>1206</v>
      </c>
      <c r="B292" s="2">
        <v>7.8574220516361301E-2</v>
      </c>
      <c r="C292" s="2">
        <v>7.8765743376894307E-2</v>
      </c>
      <c r="E292" t="s">
        <v>1206</v>
      </c>
      <c r="F292">
        <v>7.8574220516361301E-2</v>
      </c>
      <c r="G292">
        <v>7.8765743376894307E-2</v>
      </c>
      <c r="H292">
        <f t="shared" si="4"/>
        <v>0.24315502186854007</v>
      </c>
    </row>
    <row r="293" spans="1:8" x14ac:dyDescent="0.25">
      <c r="A293" t="s">
        <v>1207</v>
      </c>
      <c r="B293" s="2">
        <v>6.7475749850000599E-2</v>
      </c>
      <c r="C293" s="2">
        <v>6.7627155671644401E-2</v>
      </c>
      <c r="E293" t="s">
        <v>1207</v>
      </c>
      <c r="F293">
        <v>6.7475749850000599E-2</v>
      </c>
      <c r="G293">
        <v>6.7627155671644401E-2</v>
      </c>
      <c r="H293">
        <f t="shared" si="4"/>
        <v>0.22388317258075266</v>
      </c>
    </row>
    <row r="294" spans="1:8" x14ac:dyDescent="0.25">
      <c r="A294" t="s">
        <v>1208</v>
      </c>
      <c r="B294" s="2">
        <v>0.110913097587409</v>
      </c>
      <c r="C294" s="2">
        <v>0.110926745641677</v>
      </c>
      <c r="E294" t="s">
        <v>1208</v>
      </c>
      <c r="F294">
        <v>0.110913097587409</v>
      </c>
      <c r="G294">
        <v>0.110926745641677</v>
      </c>
      <c r="H294">
        <f t="shared" si="4"/>
        <v>1.2303664178596501E-2</v>
      </c>
    </row>
    <row r="295" spans="1:8" x14ac:dyDescent="0.25">
      <c r="A295" t="s">
        <v>1209</v>
      </c>
      <c r="B295" s="2">
        <v>6.3270316954244094E-2</v>
      </c>
      <c r="C295" s="2">
        <v>6.3246581996256698E-2</v>
      </c>
      <c r="E295" t="s">
        <v>1209</v>
      </c>
      <c r="F295">
        <v>6.3270316954244094E-2</v>
      </c>
      <c r="G295">
        <v>6.3246581996256698E-2</v>
      </c>
      <c r="H295">
        <f t="shared" si="4"/>
        <v>-3.7527653255317407E-2</v>
      </c>
    </row>
    <row r="296" spans="1:8" x14ac:dyDescent="0.25">
      <c r="A296" t="s">
        <v>1210</v>
      </c>
      <c r="B296" s="2">
        <v>5.69841473955323E-2</v>
      </c>
      <c r="C296" s="2">
        <v>5.7574816601100497E-2</v>
      </c>
      <c r="E296" t="s">
        <v>1210</v>
      </c>
      <c r="F296">
        <v>5.69841473955323E-2</v>
      </c>
      <c r="G296">
        <v>5.7574816601100497E-2</v>
      </c>
      <c r="H296">
        <f t="shared" si="4"/>
        <v>1.025915913307323</v>
      </c>
    </row>
    <row r="297" spans="1:8" x14ac:dyDescent="0.25">
      <c r="A297" t="s">
        <v>1211</v>
      </c>
      <c r="B297" s="2">
        <v>0.74276426703396503</v>
      </c>
      <c r="C297" s="2">
        <v>0.74348823032743905</v>
      </c>
      <c r="E297" t="s">
        <v>1211</v>
      </c>
      <c r="F297">
        <v>0.74276426703396503</v>
      </c>
      <c r="G297">
        <v>0.74348823032743905</v>
      </c>
      <c r="H297">
        <f t="shared" si="4"/>
        <v>9.7373874117035714E-2</v>
      </c>
    </row>
    <row r="298" spans="1:8" x14ac:dyDescent="0.25">
      <c r="A298" t="s">
        <v>1212</v>
      </c>
      <c r="B298" s="2">
        <v>0.18692721863717901</v>
      </c>
      <c r="C298" s="2">
        <v>0.18745826940146099</v>
      </c>
      <c r="E298" t="s">
        <v>1212</v>
      </c>
      <c r="F298">
        <v>0.18692721863717901</v>
      </c>
      <c r="G298">
        <v>0.18745826940146099</v>
      </c>
      <c r="H298">
        <f t="shared" si="4"/>
        <v>0.28329012423809208</v>
      </c>
    </row>
    <row r="299" spans="1:8" x14ac:dyDescent="0.25">
      <c r="A299" t="s">
        <v>1213</v>
      </c>
      <c r="B299" s="2">
        <v>0.15239523119687801</v>
      </c>
      <c r="C299" s="2">
        <v>0.15273198096046101</v>
      </c>
      <c r="E299" t="s">
        <v>1213</v>
      </c>
      <c r="F299">
        <v>0.15239523119687801</v>
      </c>
      <c r="G299">
        <v>0.15273198096046101</v>
      </c>
      <c r="H299">
        <f t="shared" si="4"/>
        <v>0.22048411960961661</v>
      </c>
    </row>
    <row r="300" spans="1:8" x14ac:dyDescent="0.25">
      <c r="A300" t="s">
        <v>1214</v>
      </c>
      <c r="B300" s="2">
        <v>0.40056684655469899</v>
      </c>
      <c r="C300" s="2">
        <v>0.400439711604129</v>
      </c>
      <c r="E300" t="s">
        <v>1214</v>
      </c>
      <c r="F300">
        <v>0.40056684655469899</v>
      </c>
      <c r="G300">
        <v>0.400439711604129</v>
      </c>
      <c r="H300">
        <f t="shared" si="4"/>
        <v>-3.1748836812585973E-2</v>
      </c>
    </row>
    <row r="301" spans="1:8" x14ac:dyDescent="0.25">
      <c r="A301" t="s">
        <v>1215</v>
      </c>
      <c r="B301" s="2">
        <v>0.33863592987659702</v>
      </c>
      <c r="C301" s="2">
        <v>0.33864865384244303</v>
      </c>
      <c r="E301" t="s">
        <v>1215</v>
      </c>
      <c r="F301">
        <v>0.33863592987659702</v>
      </c>
      <c r="G301">
        <v>0.33864865384244303</v>
      </c>
      <c r="H301">
        <f t="shared" si="4"/>
        <v>3.7572763693684711E-3</v>
      </c>
    </row>
    <row r="302" spans="1:8" x14ac:dyDescent="0.25">
      <c r="A302" t="s">
        <v>1216</v>
      </c>
      <c r="B302" s="2">
        <v>7.1846109685132706E-2</v>
      </c>
      <c r="C302" s="2">
        <v>7.1877012138760493E-2</v>
      </c>
      <c r="E302" t="s">
        <v>1216</v>
      </c>
      <c r="F302">
        <v>7.1846109685132706E-2</v>
      </c>
      <c r="G302">
        <v>7.1877012138760493E-2</v>
      </c>
      <c r="H302">
        <f t="shared" si="4"/>
        <v>4.2993514488511873E-2</v>
      </c>
    </row>
    <row r="303" spans="1:8" x14ac:dyDescent="0.25">
      <c r="A303" t="s">
        <v>1217</v>
      </c>
      <c r="B303" s="2">
        <v>5.60459068583248E-2</v>
      </c>
      <c r="C303" s="2">
        <v>5.60459068583248E-2</v>
      </c>
      <c r="E303" t="s">
        <v>1217</v>
      </c>
      <c r="F303">
        <v>5.60459068583248E-2</v>
      </c>
      <c r="G303">
        <v>5.60459068583248E-2</v>
      </c>
      <c r="H303">
        <f t="shared" si="4"/>
        <v>0</v>
      </c>
    </row>
    <row r="304" spans="1:8" x14ac:dyDescent="0.25">
      <c r="A304" t="s">
        <v>1218</v>
      </c>
      <c r="B304" s="2">
        <v>0.58189691910796204</v>
      </c>
      <c r="C304" s="2">
        <v>0.58189691910796204</v>
      </c>
      <c r="E304" t="s">
        <v>1218</v>
      </c>
      <c r="F304">
        <v>0.58189691910796204</v>
      </c>
      <c r="G304">
        <v>0.58189691910796204</v>
      </c>
      <c r="H304">
        <f t="shared" si="4"/>
        <v>0</v>
      </c>
    </row>
    <row r="305" spans="1:8" x14ac:dyDescent="0.25">
      <c r="A305" t="s">
        <v>1219</v>
      </c>
      <c r="B305" s="2">
        <v>9.6179976893973895E-2</v>
      </c>
      <c r="C305" s="2">
        <v>9.6179976893973895E-2</v>
      </c>
      <c r="E305" t="s">
        <v>1219</v>
      </c>
      <c r="F305">
        <v>9.6179976893973895E-2</v>
      </c>
      <c r="G305">
        <v>9.6179976893973895E-2</v>
      </c>
      <c r="H305">
        <f t="shared" si="4"/>
        <v>0</v>
      </c>
    </row>
    <row r="306" spans="1:8" x14ac:dyDescent="0.25">
      <c r="A306" t="s">
        <v>1220</v>
      </c>
      <c r="B306" s="2">
        <v>0.19232885594048299</v>
      </c>
      <c r="C306" s="2">
        <v>0.19232885594048299</v>
      </c>
      <c r="E306" t="s">
        <v>1220</v>
      </c>
      <c r="F306">
        <v>0.19232885594048299</v>
      </c>
      <c r="G306">
        <v>0.19232885594048299</v>
      </c>
      <c r="H306">
        <f t="shared" si="4"/>
        <v>0</v>
      </c>
    </row>
    <row r="307" spans="1:8" x14ac:dyDescent="0.25">
      <c r="A307" t="s">
        <v>1221</v>
      </c>
      <c r="B307" s="2">
        <v>0.52203587716862898</v>
      </c>
      <c r="C307" s="2">
        <v>0.52203587716862898</v>
      </c>
      <c r="E307" t="s">
        <v>1221</v>
      </c>
      <c r="F307">
        <v>0.52203587716862898</v>
      </c>
      <c r="G307">
        <v>0.52203587716862898</v>
      </c>
      <c r="H307">
        <f t="shared" si="4"/>
        <v>0</v>
      </c>
    </row>
    <row r="308" spans="1:8" x14ac:dyDescent="0.25">
      <c r="A308" t="s">
        <v>1222</v>
      </c>
      <c r="B308" s="2">
        <v>1.1393324879242801</v>
      </c>
      <c r="C308" s="2">
        <v>1.1393324879242801</v>
      </c>
      <c r="E308" t="s">
        <v>1222</v>
      </c>
      <c r="F308">
        <v>1.1393324879242801</v>
      </c>
      <c r="G308">
        <v>1.1393324879242801</v>
      </c>
      <c r="H308">
        <f t="shared" si="4"/>
        <v>0</v>
      </c>
    </row>
    <row r="309" spans="1:8" x14ac:dyDescent="0.25">
      <c r="A309" t="s">
        <v>1223</v>
      </c>
      <c r="B309" s="2">
        <v>0.310727843186686</v>
      </c>
      <c r="C309" s="2">
        <v>0.310727843186686</v>
      </c>
      <c r="E309" t="s">
        <v>1223</v>
      </c>
      <c r="F309">
        <v>0.310727843186686</v>
      </c>
      <c r="G309">
        <v>0.310727843186686</v>
      </c>
      <c r="H309">
        <f t="shared" si="4"/>
        <v>0</v>
      </c>
    </row>
    <row r="310" spans="1:8" x14ac:dyDescent="0.25">
      <c r="A310" t="s">
        <v>1224</v>
      </c>
      <c r="B310" s="2">
        <v>0.12630953999169101</v>
      </c>
      <c r="C310" s="2">
        <v>0.12630953999169101</v>
      </c>
      <c r="E310" t="s">
        <v>1224</v>
      </c>
      <c r="F310">
        <v>0.12630953999169101</v>
      </c>
      <c r="G310">
        <v>0.12630953999169101</v>
      </c>
      <c r="H310">
        <f t="shared" si="4"/>
        <v>0</v>
      </c>
    </row>
    <row r="311" spans="1:8" x14ac:dyDescent="0.25">
      <c r="A311" t="s">
        <v>1225</v>
      </c>
      <c r="B311" s="2">
        <v>1.3445087304491199</v>
      </c>
      <c r="C311" s="2">
        <v>1.3445087304491199</v>
      </c>
      <c r="E311" t="s">
        <v>1225</v>
      </c>
      <c r="F311">
        <v>1.3445087304491199</v>
      </c>
      <c r="G311">
        <v>1.3445087304491199</v>
      </c>
      <c r="H311">
        <f t="shared" si="4"/>
        <v>0</v>
      </c>
    </row>
    <row r="312" spans="1:8" x14ac:dyDescent="0.25">
      <c r="A312" t="s">
        <v>1226</v>
      </c>
      <c r="B312" s="2">
        <v>0.43375251352736599</v>
      </c>
      <c r="C312" s="2">
        <v>0.43375251352736599</v>
      </c>
      <c r="E312" t="s">
        <v>1226</v>
      </c>
      <c r="F312">
        <v>0.43375251352736599</v>
      </c>
      <c r="G312">
        <v>0.43375251352736599</v>
      </c>
      <c r="H312">
        <f t="shared" si="4"/>
        <v>0</v>
      </c>
    </row>
    <row r="313" spans="1:8" x14ac:dyDescent="0.25">
      <c r="A313" t="s">
        <v>1227</v>
      </c>
      <c r="B313" s="2">
        <v>0.12812227630651599</v>
      </c>
      <c r="C313" s="2">
        <v>0.12812227630651599</v>
      </c>
      <c r="E313" t="s">
        <v>1227</v>
      </c>
      <c r="F313">
        <v>0.12812227630651599</v>
      </c>
      <c r="G313">
        <v>0.12812227630651599</v>
      </c>
      <c r="H313">
        <f t="shared" si="4"/>
        <v>0</v>
      </c>
    </row>
    <row r="314" spans="1:8" x14ac:dyDescent="0.25">
      <c r="A314" t="s">
        <v>1228</v>
      </c>
      <c r="B314" s="2">
        <v>5.6826040195323703E-2</v>
      </c>
      <c r="C314" s="2">
        <v>5.6826040195323703E-2</v>
      </c>
      <c r="E314" t="s">
        <v>1228</v>
      </c>
      <c r="F314">
        <v>5.6826040195323703E-2</v>
      </c>
      <c r="G314">
        <v>5.6826040195323703E-2</v>
      </c>
      <c r="H314">
        <f t="shared" si="4"/>
        <v>0</v>
      </c>
    </row>
    <row r="315" spans="1:8" x14ac:dyDescent="0.25">
      <c r="A315" t="s">
        <v>1229</v>
      </c>
      <c r="B315" s="2">
        <v>8.7323511863138401E-2</v>
      </c>
      <c r="C315" s="2">
        <v>8.7323511863138401E-2</v>
      </c>
      <c r="E315" t="s">
        <v>1229</v>
      </c>
      <c r="F315">
        <v>8.7323511863138401E-2</v>
      </c>
      <c r="G315">
        <v>8.7323511863138401E-2</v>
      </c>
      <c r="H315">
        <f t="shared" si="4"/>
        <v>0</v>
      </c>
    </row>
    <row r="316" spans="1:8" x14ac:dyDescent="0.25">
      <c r="A316" t="s">
        <v>1230</v>
      </c>
      <c r="B316" s="2">
        <v>0.22108540348247099</v>
      </c>
      <c r="C316" s="2">
        <v>0.22108540348247099</v>
      </c>
      <c r="E316" t="s">
        <v>1230</v>
      </c>
      <c r="F316">
        <v>0.22108540348247099</v>
      </c>
      <c r="G316">
        <v>0.22108540348247099</v>
      </c>
      <c r="H316">
        <f t="shared" si="4"/>
        <v>0</v>
      </c>
    </row>
    <row r="317" spans="1:8" x14ac:dyDescent="0.25">
      <c r="A317" t="s">
        <v>1231</v>
      </c>
      <c r="B317" s="2">
        <v>0.156630862915866</v>
      </c>
      <c r="C317" s="2">
        <v>0.156630862915866</v>
      </c>
      <c r="E317" t="s">
        <v>1231</v>
      </c>
      <c r="F317">
        <v>0.156630862915866</v>
      </c>
      <c r="G317">
        <v>0.156630862915866</v>
      </c>
      <c r="H317">
        <f t="shared" si="4"/>
        <v>0</v>
      </c>
    </row>
    <row r="318" spans="1:8" x14ac:dyDescent="0.25">
      <c r="A318" t="s">
        <v>1232</v>
      </c>
      <c r="B318" s="2">
        <v>0.193611727626221</v>
      </c>
      <c r="C318" s="2">
        <v>0.193611727626221</v>
      </c>
      <c r="E318" t="s">
        <v>1232</v>
      </c>
      <c r="F318">
        <v>0.193611727626221</v>
      </c>
      <c r="G318">
        <v>0.193611727626221</v>
      </c>
      <c r="H318">
        <f t="shared" si="4"/>
        <v>0</v>
      </c>
    </row>
    <row r="319" spans="1:8" x14ac:dyDescent="0.25">
      <c r="A319" t="s">
        <v>1233</v>
      </c>
      <c r="B319" s="2">
        <v>0.38265774543006897</v>
      </c>
      <c r="C319" s="2">
        <v>0.38265774543006897</v>
      </c>
      <c r="E319" t="s">
        <v>1233</v>
      </c>
      <c r="F319">
        <v>0.38265774543006897</v>
      </c>
      <c r="G319">
        <v>0.38265774543006897</v>
      </c>
      <c r="H319">
        <f t="shared" si="4"/>
        <v>0</v>
      </c>
    </row>
    <row r="320" spans="1:8" x14ac:dyDescent="0.25">
      <c r="A320" t="s">
        <v>1234</v>
      </c>
      <c r="B320" s="2">
        <v>1.94503981147481</v>
      </c>
      <c r="C320" s="2">
        <v>1.94503981147481</v>
      </c>
      <c r="E320" t="s">
        <v>1234</v>
      </c>
      <c r="F320">
        <v>1.94503981147481</v>
      </c>
      <c r="G320">
        <v>1.94503981147481</v>
      </c>
      <c r="H320">
        <f t="shared" si="4"/>
        <v>0</v>
      </c>
    </row>
    <row r="321" spans="1:8" x14ac:dyDescent="0.25">
      <c r="A321" t="s">
        <v>1235</v>
      </c>
      <c r="B321" s="2">
        <v>0.113008645261738</v>
      </c>
      <c r="C321" s="2">
        <v>0.113008645261738</v>
      </c>
      <c r="E321" t="s">
        <v>1235</v>
      </c>
      <c r="F321">
        <v>0.113008645261738</v>
      </c>
      <c r="G321">
        <v>0.113008645261738</v>
      </c>
      <c r="H321">
        <f t="shared" si="4"/>
        <v>0</v>
      </c>
    </row>
    <row r="322" spans="1:8" x14ac:dyDescent="0.25">
      <c r="A322" t="s">
        <v>1236</v>
      </c>
      <c r="B322" s="2">
        <v>9.1072116229626798E-2</v>
      </c>
      <c r="C322" s="2">
        <v>9.1072116229626798E-2</v>
      </c>
      <c r="E322" t="s">
        <v>1236</v>
      </c>
      <c r="F322">
        <v>9.1072116229626798E-2</v>
      </c>
      <c r="G322">
        <v>9.1072116229626798E-2</v>
      </c>
      <c r="H322">
        <f t="shared" si="4"/>
        <v>0</v>
      </c>
    </row>
    <row r="323" spans="1:8" x14ac:dyDescent="0.25">
      <c r="A323" t="s">
        <v>1237</v>
      </c>
      <c r="B323" s="2">
        <v>2.37924568440065E-2</v>
      </c>
      <c r="C323" s="2">
        <v>2.37924568440065E-2</v>
      </c>
      <c r="E323" t="s">
        <v>1237</v>
      </c>
      <c r="F323">
        <v>2.37924568440065E-2</v>
      </c>
      <c r="G323">
        <v>2.37924568440065E-2</v>
      </c>
      <c r="H323">
        <f t="shared" si="4"/>
        <v>0</v>
      </c>
    </row>
    <row r="324" spans="1:8" x14ac:dyDescent="0.25">
      <c r="A324" t="s">
        <v>1238</v>
      </c>
      <c r="B324" s="2">
        <v>3.5010410817948603E-2</v>
      </c>
      <c r="C324" s="2">
        <v>3.5010410817948603E-2</v>
      </c>
      <c r="E324" t="s">
        <v>1238</v>
      </c>
      <c r="F324">
        <v>3.5010410817948603E-2</v>
      </c>
      <c r="G324">
        <v>3.5010410817948603E-2</v>
      </c>
      <c r="H324">
        <f t="shared" ref="H324:H387" si="5">((G324-F324)/G324)*100</f>
        <v>0</v>
      </c>
    </row>
    <row r="325" spans="1:8" x14ac:dyDescent="0.25">
      <c r="A325" t="s">
        <v>1239</v>
      </c>
      <c r="B325" s="2">
        <v>0.25120671953171497</v>
      </c>
      <c r="C325" s="2">
        <v>0.25120671953171497</v>
      </c>
      <c r="E325" t="s">
        <v>1239</v>
      </c>
      <c r="F325">
        <v>0.25120671953171497</v>
      </c>
      <c r="G325">
        <v>0.25120671953171497</v>
      </c>
      <c r="H325">
        <f t="shared" si="5"/>
        <v>0</v>
      </c>
    </row>
    <row r="326" spans="1:8" x14ac:dyDescent="0.25">
      <c r="A326" t="s">
        <v>1240</v>
      </c>
      <c r="B326" s="2">
        <v>0.142718910397546</v>
      </c>
      <c r="C326" s="2">
        <v>0.142718910397546</v>
      </c>
      <c r="E326" t="s">
        <v>1240</v>
      </c>
      <c r="F326">
        <v>0.142718910397546</v>
      </c>
      <c r="G326">
        <v>0.142718910397546</v>
      </c>
      <c r="H326">
        <f t="shared" si="5"/>
        <v>0</v>
      </c>
    </row>
    <row r="327" spans="1:8" x14ac:dyDescent="0.25">
      <c r="A327" t="s">
        <v>1241</v>
      </c>
      <c r="B327" s="2">
        <v>0.12672442560477801</v>
      </c>
      <c r="C327" s="2">
        <v>0.12672442560477801</v>
      </c>
      <c r="E327" t="s">
        <v>1241</v>
      </c>
      <c r="F327">
        <v>0.12672442560477801</v>
      </c>
      <c r="G327">
        <v>0.12672442560477801</v>
      </c>
      <c r="H327">
        <f t="shared" si="5"/>
        <v>0</v>
      </c>
    </row>
    <row r="328" spans="1:8" x14ac:dyDescent="0.25">
      <c r="A328" t="s">
        <v>1242</v>
      </c>
      <c r="B328" s="2">
        <v>0.34960897779358302</v>
      </c>
      <c r="C328" s="2">
        <v>0.34960897779358302</v>
      </c>
      <c r="E328" t="s">
        <v>1242</v>
      </c>
      <c r="F328">
        <v>0.34960897779358302</v>
      </c>
      <c r="G328">
        <v>0.34960897779358302</v>
      </c>
      <c r="H328">
        <f t="shared" si="5"/>
        <v>0</v>
      </c>
    </row>
    <row r="329" spans="1:8" x14ac:dyDescent="0.25">
      <c r="A329" t="s">
        <v>1243</v>
      </c>
      <c r="B329" s="2">
        <v>0.156782346197649</v>
      </c>
      <c r="C329" s="2">
        <v>0.156782346197649</v>
      </c>
      <c r="E329" t="s">
        <v>1243</v>
      </c>
      <c r="F329">
        <v>0.156782346197649</v>
      </c>
      <c r="G329">
        <v>0.156782346197649</v>
      </c>
      <c r="H329">
        <f t="shared" si="5"/>
        <v>0</v>
      </c>
    </row>
    <row r="330" spans="1:8" x14ac:dyDescent="0.25">
      <c r="A330" t="s">
        <v>1244</v>
      </c>
      <c r="B330" s="2">
        <v>9.9518212546638604E-2</v>
      </c>
      <c r="C330" s="2">
        <v>9.9518212546638604E-2</v>
      </c>
      <c r="E330" t="s">
        <v>1244</v>
      </c>
      <c r="F330">
        <v>9.9518212546638604E-2</v>
      </c>
      <c r="G330">
        <v>9.9518212546638604E-2</v>
      </c>
      <c r="H330">
        <f t="shared" si="5"/>
        <v>0</v>
      </c>
    </row>
    <row r="331" spans="1:8" x14ac:dyDescent="0.25">
      <c r="A331" t="s">
        <v>1245</v>
      </c>
      <c r="B331" s="2">
        <v>2.48736581996226E-2</v>
      </c>
      <c r="C331" s="2">
        <v>2.48736581996226E-2</v>
      </c>
      <c r="E331" t="s">
        <v>1245</v>
      </c>
      <c r="F331">
        <v>2.48736581996226E-2</v>
      </c>
      <c r="G331">
        <v>2.48736581996226E-2</v>
      </c>
      <c r="H331">
        <f t="shared" si="5"/>
        <v>0</v>
      </c>
    </row>
    <row r="332" spans="1:8" x14ac:dyDescent="0.25">
      <c r="A332" t="s">
        <v>1246</v>
      </c>
      <c r="B332" s="2">
        <v>3.10736926109117E-2</v>
      </c>
      <c r="C332" s="2">
        <v>3.10736926109117E-2</v>
      </c>
      <c r="E332" t="s">
        <v>1246</v>
      </c>
      <c r="F332">
        <v>3.10736926109117E-2</v>
      </c>
      <c r="G332">
        <v>3.10736926109117E-2</v>
      </c>
      <c r="H332">
        <f t="shared" si="5"/>
        <v>0</v>
      </c>
    </row>
    <row r="333" spans="1:8" x14ac:dyDescent="0.25">
      <c r="A333" t="s">
        <v>1247</v>
      </c>
      <c r="B333" s="2">
        <v>3.2991502314190603E-2</v>
      </c>
      <c r="C333" s="2">
        <v>3.2991502314190603E-2</v>
      </c>
      <c r="E333" t="s">
        <v>1247</v>
      </c>
      <c r="F333">
        <v>3.2991502314190603E-2</v>
      </c>
      <c r="G333">
        <v>3.2991502314190603E-2</v>
      </c>
      <c r="H333">
        <f t="shared" si="5"/>
        <v>0</v>
      </c>
    </row>
    <row r="334" spans="1:8" x14ac:dyDescent="0.25">
      <c r="A334" t="s">
        <v>1248</v>
      </c>
      <c r="B334" s="2">
        <v>0.174945180516003</v>
      </c>
      <c r="C334" s="2">
        <v>0.174945180516003</v>
      </c>
      <c r="E334" t="s">
        <v>1248</v>
      </c>
      <c r="F334">
        <v>0.174945180516003</v>
      </c>
      <c r="G334">
        <v>0.174945180516003</v>
      </c>
      <c r="H334">
        <f t="shared" si="5"/>
        <v>0</v>
      </c>
    </row>
    <row r="335" spans="1:8" x14ac:dyDescent="0.25">
      <c r="A335" t="s">
        <v>1249</v>
      </c>
      <c r="B335" s="2">
        <v>0.68463538263463097</v>
      </c>
      <c r="C335" s="2">
        <v>0.68463538263463097</v>
      </c>
      <c r="E335" t="s">
        <v>1249</v>
      </c>
      <c r="F335">
        <v>0.68463538263463097</v>
      </c>
      <c r="G335">
        <v>0.68463538263463097</v>
      </c>
      <c r="H335">
        <f t="shared" si="5"/>
        <v>0</v>
      </c>
    </row>
    <row r="336" spans="1:8" x14ac:dyDescent="0.25">
      <c r="A336" t="s">
        <v>1250</v>
      </c>
      <c r="B336" s="2">
        <v>5.44203812584938E-2</v>
      </c>
      <c r="C336" s="2">
        <v>5.44203812584938E-2</v>
      </c>
      <c r="E336" t="s">
        <v>1250</v>
      </c>
      <c r="F336">
        <v>5.44203812584938E-2</v>
      </c>
      <c r="G336">
        <v>5.44203812584938E-2</v>
      </c>
      <c r="H336">
        <f t="shared" si="5"/>
        <v>0</v>
      </c>
    </row>
    <row r="337" spans="1:8" x14ac:dyDescent="0.25">
      <c r="A337" t="s">
        <v>1251</v>
      </c>
      <c r="B337" s="2">
        <v>0.12788912729777199</v>
      </c>
      <c r="C337" s="2">
        <v>0.12788912729777199</v>
      </c>
      <c r="E337" t="s">
        <v>1251</v>
      </c>
      <c r="F337">
        <v>0.12788912729777199</v>
      </c>
      <c r="G337">
        <v>0.12788912729777199</v>
      </c>
      <c r="H337">
        <f t="shared" si="5"/>
        <v>0</v>
      </c>
    </row>
    <row r="338" spans="1:8" x14ac:dyDescent="0.25">
      <c r="A338" t="s">
        <v>1252</v>
      </c>
      <c r="B338" s="2">
        <v>3.7922426011276399E-2</v>
      </c>
      <c r="C338" s="2">
        <v>3.7922426011276399E-2</v>
      </c>
      <c r="E338" t="s">
        <v>1252</v>
      </c>
      <c r="F338">
        <v>3.7922426011276399E-2</v>
      </c>
      <c r="G338">
        <v>3.7922426011276399E-2</v>
      </c>
      <c r="H338">
        <f t="shared" si="5"/>
        <v>0</v>
      </c>
    </row>
    <row r="339" spans="1:8" x14ac:dyDescent="0.25">
      <c r="A339" t="s">
        <v>1253</v>
      </c>
      <c r="B339" s="2">
        <v>2.8075306882431102E-2</v>
      </c>
      <c r="C339" s="2">
        <v>2.8075306882431102E-2</v>
      </c>
      <c r="E339" t="s">
        <v>1253</v>
      </c>
      <c r="F339">
        <v>2.8075306882431102E-2</v>
      </c>
      <c r="G339">
        <v>2.8075306882431102E-2</v>
      </c>
      <c r="H339">
        <f t="shared" si="5"/>
        <v>0</v>
      </c>
    </row>
    <row r="340" spans="1:8" x14ac:dyDescent="0.25">
      <c r="A340" t="s">
        <v>1254</v>
      </c>
      <c r="B340" s="2">
        <v>0.57376025500247796</v>
      </c>
      <c r="C340" s="2">
        <v>0.57376025500247796</v>
      </c>
      <c r="E340" t="s">
        <v>1254</v>
      </c>
      <c r="F340">
        <v>0.57376025500247796</v>
      </c>
      <c r="G340">
        <v>0.57376025500247796</v>
      </c>
      <c r="H340">
        <f t="shared" si="5"/>
        <v>0</v>
      </c>
    </row>
    <row r="341" spans="1:8" x14ac:dyDescent="0.25">
      <c r="A341" t="s">
        <v>1255</v>
      </c>
      <c r="B341" s="2">
        <v>0.262120603376997</v>
      </c>
      <c r="C341" s="2">
        <v>0.262120603376997</v>
      </c>
      <c r="E341" t="s">
        <v>1255</v>
      </c>
      <c r="F341">
        <v>0.262120603376997</v>
      </c>
      <c r="G341">
        <v>0.262120603376997</v>
      </c>
      <c r="H341">
        <f t="shared" si="5"/>
        <v>0</v>
      </c>
    </row>
    <row r="342" spans="1:8" x14ac:dyDescent="0.25">
      <c r="A342" t="s">
        <v>1256</v>
      </c>
      <c r="B342" s="2">
        <v>0.15515782269126599</v>
      </c>
      <c r="C342" s="2">
        <v>0.15515782269126599</v>
      </c>
      <c r="E342" t="s">
        <v>1256</v>
      </c>
      <c r="F342">
        <v>0.15515782269126599</v>
      </c>
      <c r="G342">
        <v>0.15515782269126599</v>
      </c>
      <c r="H342">
        <f t="shared" si="5"/>
        <v>0</v>
      </c>
    </row>
    <row r="343" spans="1:8" x14ac:dyDescent="0.25">
      <c r="A343" t="s">
        <v>1257</v>
      </c>
      <c r="B343" s="2">
        <v>0.13609892534054599</v>
      </c>
      <c r="C343" s="2">
        <v>0.13609892534054599</v>
      </c>
      <c r="E343" t="s">
        <v>1257</v>
      </c>
      <c r="F343">
        <v>0.13609892534054599</v>
      </c>
      <c r="G343">
        <v>0.13609892534054599</v>
      </c>
      <c r="H343">
        <f t="shared" si="5"/>
        <v>0</v>
      </c>
    </row>
    <row r="344" spans="1:8" x14ac:dyDescent="0.25">
      <c r="A344" t="s">
        <v>1258</v>
      </c>
      <c r="B344" s="2">
        <v>0.344727512315534</v>
      </c>
      <c r="C344" s="2">
        <v>0.344727512315534</v>
      </c>
      <c r="E344" t="s">
        <v>1258</v>
      </c>
      <c r="F344">
        <v>0.344727512315534</v>
      </c>
      <c r="G344">
        <v>0.344727512315534</v>
      </c>
      <c r="H344">
        <f t="shared" si="5"/>
        <v>0</v>
      </c>
    </row>
    <row r="345" spans="1:8" x14ac:dyDescent="0.25">
      <c r="A345" t="s">
        <v>1259</v>
      </c>
      <c r="B345" s="2">
        <v>0.53537402829607905</v>
      </c>
      <c r="C345" s="2">
        <v>0.53537402829607905</v>
      </c>
      <c r="E345" t="s">
        <v>1259</v>
      </c>
      <c r="F345">
        <v>0.53537402829607905</v>
      </c>
      <c r="G345">
        <v>0.53537402829607905</v>
      </c>
      <c r="H345">
        <f t="shared" si="5"/>
        <v>0</v>
      </c>
    </row>
    <row r="346" spans="1:8" x14ac:dyDescent="0.25">
      <c r="A346" t="s">
        <v>1260</v>
      </c>
      <c r="B346" s="2">
        <v>0.45535956825407398</v>
      </c>
      <c r="C346" s="2">
        <v>0.45535956825407398</v>
      </c>
      <c r="E346" t="s">
        <v>1260</v>
      </c>
      <c r="F346">
        <v>0.45535956825407398</v>
      </c>
      <c r="G346">
        <v>0.45535956825407398</v>
      </c>
      <c r="H346">
        <f t="shared" si="5"/>
        <v>0</v>
      </c>
    </row>
    <row r="347" spans="1:8" x14ac:dyDescent="0.25">
      <c r="A347" t="s">
        <v>1261</v>
      </c>
      <c r="B347" s="2">
        <v>0.129449702848559</v>
      </c>
      <c r="C347" s="2">
        <v>0.129449702848559</v>
      </c>
      <c r="E347" t="s">
        <v>1261</v>
      </c>
      <c r="F347">
        <v>0.129449702848559</v>
      </c>
      <c r="G347">
        <v>0.129449702848559</v>
      </c>
      <c r="H347">
        <f t="shared" si="5"/>
        <v>0</v>
      </c>
    </row>
    <row r="348" spans="1:8" x14ac:dyDescent="0.25">
      <c r="A348" t="s">
        <v>1262</v>
      </c>
      <c r="B348" s="2">
        <v>0.19972446310234099</v>
      </c>
      <c r="C348" s="2">
        <v>0.19972446310234099</v>
      </c>
      <c r="E348" t="s">
        <v>1262</v>
      </c>
      <c r="F348">
        <v>0.19972446310234099</v>
      </c>
      <c r="G348">
        <v>0.19972446310234099</v>
      </c>
      <c r="H348">
        <f t="shared" si="5"/>
        <v>0</v>
      </c>
    </row>
    <row r="349" spans="1:8" x14ac:dyDescent="0.25">
      <c r="A349" t="s">
        <v>1263</v>
      </c>
      <c r="B349" s="2">
        <v>9.4628639627923505E-2</v>
      </c>
      <c r="C349" s="2">
        <v>9.4628639627923505E-2</v>
      </c>
      <c r="E349" t="s">
        <v>1263</v>
      </c>
      <c r="F349">
        <v>9.4628639627923505E-2</v>
      </c>
      <c r="G349">
        <v>9.4628639627923505E-2</v>
      </c>
      <c r="H349">
        <f t="shared" si="5"/>
        <v>0</v>
      </c>
    </row>
    <row r="350" spans="1:8" x14ac:dyDescent="0.25">
      <c r="A350" t="s">
        <v>1264</v>
      </c>
      <c r="B350" s="2">
        <v>4.7321201601110599E-2</v>
      </c>
      <c r="C350" s="2">
        <v>4.7321201601110599E-2</v>
      </c>
      <c r="E350" t="s">
        <v>1264</v>
      </c>
      <c r="F350">
        <v>4.7321201601110599E-2</v>
      </c>
      <c r="G350">
        <v>4.7321201601110599E-2</v>
      </c>
      <c r="H350">
        <f t="shared" si="5"/>
        <v>0</v>
      </c>
    </row>
    <row r="351" spans="1:8" x14ac:dyDescent="0.25">
      <c r="A351" t="s">
        <v>1265</v>
      </c>
      <c r="B351" s="2">
        <v>0.27662462413585498</v>
      </c>
      <c r="C351" s="2">
        <v>0.27662462413585498</v>
      </c>
      <c r="E351" t="s">
        <v>1265</v>
      </c>
      <c r="F351">
        <v>0.27662462413585498</v>
      </c>
      <c r="G351">
        <v>0.27662462413585498</v>
      </c>
      <c r="H351">
        <f t="shared" si="5"/>
        <v>0</v>
      </c>
    </row>
    <row r="352" spans="1:8" x14ac:dyDescent="0.25">
      <c r="A352" t="s">
        <v>1266</v>
      </c>
      <c r="B352" s="2">
        <v>0.51526872736850604</v>
      </c>
      <c r="C352" s="2">
        <v>0.51526872736850604</v>
      </c>
      <c r="E352" t="s">
        <v>1266</v>
      </c>
      <c r="F352">
        <v>0.51526872736850604</v>
      </c>
      <c r="G352">
        <v>0.51526872736850604</v>
      </c>
      <c r="H352">
        <f t="shared" si="5"/>
        <v>0</v>
      </c>
    </row>
    <row r="353" spans="1:8" x14ac:dyDescent="0.25">
      <c r="A353" t="s">
        <v>1268</v>
      </c>
      <c r="B353" s="2">
        <v>0.16169423714358599</v>
      </c>
      <c r="C353" s="2">
        <v>0.163076988504395</v>
      </c>
      <c r="E353" t="s">
        <v>1268</v>
      </c>
      <c r="F353">
        <v>0.16169423714358599</v>
      </c>
      <c r="G353">
        <v>0.163076988504395</v>
      </c>
      <c r="H353">
        <f t="shared" si="5"/>
        <v>0.84791323011936992</v>
      </c>
    </row>
    <row r="354" spans="1:8" x14ac:dyDescent="0.25">
      <c r="A354" t="s">
        <v>1269</v>
      </c>
      <c r="B354" s="2">
        <v>0.127516899175383</v>
      </c>
      <c r="C354" s="2">
        <v>0.128010115112726</v>
      </c>
      <c r="E354" t="s">
        <v>1269</v>
      </c>
      <c r="F354">
        <v>0.127516899175383</v>
      </c>
      <c r="G354">
        <v>0.128010115112726</v>
      </c>
      <c r="H354">
        <f t="shared" si="5"/>
        <v>0.38529450341379118</v>
      </c>
    </row>
    <row r="355" spans="1:8" x14ac:dyDescent="0.25">
      <c r="A355" t="s">
        <v>1270</v>
      </c>
      <c r="B355" s="2">
        <v>0.43536970680951698</v>
      </c>
      <c r="C355" s="2">
        <v>0.54683113715114096</v>
      </c>
      <c r="E355" t="s">
        <v>1270</v>
      </c>
      <c r="F355">
        <v>0.43536970680951698</v>
      </c>
      <c r="G355">
        <v>0.54683113715114096</v>
      </c>
      <c r="H355">
        <f t="shared" si="5"/>
        <v>20.383153549432333</v>
      </c>
    </row>
    <row r="356" spans="1:8" x14ac:dyDescent="0.25">
      <c r="A356" t="s">
        <v>1271</v>
      </c>
      <c r="B356" s="2">
        <v>0.92398219520770297</v>
      </c>
      <c r="C356" s="2">
        <v>0.92387124856480995</v>
      </c>
      <c r="E356" t="s">
        <v>1271</v>
      </c>
      <c r="F356">
        <v>0.92398219520770297</v>
      </c>
      <c r="G356">
        <v>0.92387124856480995</v>
      </c>
      <c r="H356">
        <f t="shared" si="5"/>
        <v>-1.2008885769025457E-2</v>
      </c>
    </row>
    <row r="357" spans="1:8" x14ac:dyDescent="0.25">
      <c r="A357" t="s">
        <v>1272</v>
      </c>
      <c r="B357" s="2">
        <v>0.36085034658874798</v>
      </c>
      <c r="C357" s="2">
        <v>0.36178472356220498</v>
      </c>
      <c r="E357" t="s">
        <v>1272</v>
      </c>
      <c r="F357">
        <v>0.36085034658874798</v>
      </c>
      <c r="G357">
        <v>0.36178472356220498</v>
      </c>
      <c r="H357">
        <f t="shared" si="5"/>
        <v>0.25826877493801648</v>
      </c>
    </row>
    <row r="358" spans="1:8" x14ac:dyDescent="0.25">
      <c r="A358" t="s">
        <v>1273</v>
      </c>
      <c r="B358" s="2">
        <v>0.61004761545775299</v>
      </c>
      <c r="C358" s="2">
        <v>0.61168029235937504</v>
      </c>
      <c r="E358" t="s">
        <v>1273</v>
      </c>
      <c r="F358">
        <v>0.61004761545775299</v>
      </c>
      <c r="G358">
        <v>0.61168029235937504</v>
      </c>
      <c r="H358">
        <f t="shared" si="5"/>
        <v>0.26691670828963415</v>
      </c>
    </row>
    <row r="359" spans="1:8" x14ac:dyDescent="0.25">
      <c r="A359" t="s">
        <v>1274</v>
      </c>
      <c r="B359" s="2">
        <v>0.238678025962411</v>
      </c>
      <c r="C359" s="2">
        <v>0.24416496724956699</v>
      </c>
      <c r="E359" t="s">
        <v>1274</v>
      </c>
      <c r="F359">
        <v>0.238678025962411</v>
      </c>
      <c r="G359">
        <v>0.24416496724956699</v>
      </c>
      <c r="H359">
        <f t="shared" si="5"/>
        <v>2.2472270895224913</v>
      </c>
    </row>
    <row r="360" spans="1:8" x14ac:dyDescent="0.25">
      <c r="A360" t="s">
        <v>1275</v>
      </c>
      <c r="B360" s="2">
        <v>0.164049337842434</v>
      </c>
      <c r="C360" s="2">
        <v>0.162443968669443</v>
      </c>
      <c r="E360" t="s">
        <v>1275</v>
      </c>
      <c r="F360">
        <v>0.164049337842434</v>
      </c>
      <c r="G360">
        <v>0.162443968669443</v>
      </c>
      <c r="H360">
        <f t="shared" si="5"/>
        <v>-0.98826025129795325</v>
      </c>
    </row>
    <row r="361" spans="1:8" x14ac:dyDescent="0.25">
      <c r="A361" t="s">
        <v>1276</v>
      </c>
      <c r="B361" s="2">
        <v>0.32329253120793799</v>
      </c>
      <c r="C361" s="2">
        <v>0.32240420817745402</v>
      </c>
      <c r="E361" t="s">
        <v>1276</v>
      </c>
      <c r="F361">
        <v>0.32329253120793799</v>
      </c>
      <c r="G361">
        <v>0.32240420817745402</v>
      </c>
      <c r="H361">
        <f t="shared" si="5"/>
        <v>-0.27553084232543029</v>
      </c>
    </row>
    <row r="362" spans="1:8" x14ac:dyDescent="0.25">
      <c r="A362" t="s">
        <v>1277</v>
      </c>
      <c r="B362" s="2">
        <v>0.60218702339859198</v>
      </c>
      <c r="C362" s="2">
        <v>0.60200799804662597</v>
      </c>
      <c r="E362" t="s">
        <v>1277</v>
      </c>
      <c r="F362">
        <v>0.60218702339859198</v>
      </c>
      <c r="G362">
        <v>0.60200799804662597</v>
      </c>
      <c r="H362">
        <f t="shared" si="5"/>
        <v>-2.9738035465792192E-2</v>
      </c>
    </row>
    <row r="363" spans="1:8" x14ac:dyDescent="0.25">
      <c r="A363" t="s">
        <v>1278</v>
      </c>
      <c r="B363" s="2">
        <v>0.27113980578609598</v>
      </c>
      <c r="C363" s="2">
        <v>0.27103309554955601</v>
      </c>
      <c r="E363" t="s">
        <v>1278</v>
      </c>
      <c r="F363">
        <v>0.27113980578609598</v>
      </c>
      <c r="G363">
        <v>0.27103309554955601</v>
      </c>
      <c r="H363">
        <f t="shared" si="5"/>
        <v>-3.9371662830915463E-2</v>
      </c>
    </row>
    <row r="364" spans="1:8" x14ac:dyDescent="0.25">
      <c r="A364" t="s">
        <v>1279</v>
      </c>
      <c r="B364" s="2">
        <v>0.50902896358819205</v>
      </c>
      <c r="C364" s="2">
        <v>0.50742881400537398</v>
      </c>
      <c r="E364" t="s">
        <v>1279</v>
      </c>
      <c r="F364">
        <v>0.50902896358819205</v>
      </c>
      <c r="G364">
        <v>0.50742881400537398</v>
      </c>
      <c r="H364">
        <f t="shared" si="5"/>
        <v>-0.31534464316035477</v>
      </c>
    </row>
    <row r="365" spans="1:8" x14ac:dyDescent="0.25">
      <c r="A365" t="s">
        <v>1280</v>
      </c>
      <c r="B365" s="2">
        <v>0.42608624163123598</v>
      </c>
      <c r="C365" s="2">
        <v>0.42448353498764302</v>
      </c>
      <c r="E365" t="s">
        <v>1280</v>
      </c>
      <c r="F365">
        <v>0.42608624163123598</v>
      </c>
      <c r="G365">
        <v>0.42448353498764302</v>
      </c>
      <c r="H365">
        <f t="shared" si="5"/>
        <v>-0.37756626853374226</v>
      </c>
    </row>
    <row r="366" spans="1:8" x14ac:dyDescent="0.25">
      <c r="A366" t="s">
        <v>1281</v>
      </c>
      <c r="B366" s="2">
        <v>0.62586637500302</v>
      </c>
      <c r="C366" s="2">
        <v>0.62514378152555505</v>
      </c>
      <c r="E366" t="s">
        <v>1281</v>
      </c>
      <c r="F366">
        <v>0.62586637500302</v>
      </c>
      <c r="G366">
        <v>0.62514378152555505</v>
      </c>
      <c r="H366">
        <f t="shared" si="5"/>
        <v>-0.11558836524000701</v>
      </c>
    </row>
    <row r="367" spans="1:8" x14ac:dyDescent="0.25">
      <c r="A367" t="s">
        <v>1282</v>
      </c>
      <c r="B367" s="2">
        <v>0.44734179314280298</v>
      </c>
      <c r="C367" s="2">
        <v>0.44788836677824601</v>
      </c>
      <c r="E367" t="s">
        <v>1282</v>
      </c>
      <c r="F367">
        <v>0.44734179314280298</v>
      </c>
      <c r="G367">
        <v>0.44788836677824601</v>
      </c>
      <c r="H367">
        <f t="shared" si="5"/>
        <v>0.12203345207973224</v>
      </c>
    </row>
    <row r="368" spans="1:8" x14ac:dyDescent="0.25">
      <c r="A368" t="s">
        <v>1283</v>
      </c>
      <c r="B368" s="2">
        <v>0.212538978780966</v>
      </c>
      <c r="C368" s="2">
        <v>0.21120203709120999</v>
      </c>
      <c r="E368" t="s">
        <v>1283</v>
      </c>
      <c r="F368">
        <v>0.212538978780966</v>
      </c>
      <c r="G368">
        <v>0.21120203709120999</v>
      </c>
      <c r="H368">
        <f t="shared" si="5"/>
        <v>-0.63301552777099257</v>
      </c>
    </row>
    <row r="369" spans="1:8" x14ac:dyDescent="0.25">
      <c r="A369" t="s">
        <v>1284</v>
      </c>
      <c r="B369" s="2">
        <v>0.76608177523979504</v>
      </c>
      <c r="C369" s="2">
        <v>0.76679759062242103</v>
      </c>
      <c r="E369" t="s">
        <v>1284</v>
      </c>
      <c r="F369">
        <v>0.76608177523979504</v>
      </c>
      <c r="G369">
        <v>0.76679759062242103</v>
      </c>
      <c r="H369">
        <f t="shared" si="5"/>
        <v>9.3351282187122797E-2</v>
      </c>
    </row>
    <row r="370" spans="1:8" x14ac:dyDescent="0.25">
      <c r="A370" t="s">
        <v>1285</v>
      </c>
      <c r="B370" s="2">
        <v>0.27430021915387298</v>
      </c>
      <c r="C370" s="2">
        <v>0.27639709881512198</v>
      </c>
      <c r="E370" t="s">
        <v>1285</v>
      </c>
      <c r="F370">
        <v>0.27430021915387298</v>
      </c>
      <c r="G370">
        <v>0.27639709881512198</v>
      </c>
      <c r="H370">
        <f t="shared" si="5"/>
        <v>0.75864749313145596</v>
      </c>
    </row>
    <row r="371" spans="1:8" x14ac:dyDescent="0.25">
      <c r="A371" t="s">
        <v>1286</v>
      </c>
      <c r="B371" s="2">
        <v>0.40866881430345198</v>
      </c>
      <c r="C371" s="2">
        <v>0.40303748915968102</v>
      </c>
      <c r="E371" t="s">
        <v>1286</v>
      </c>
      <c r="F371">
        <v>0.40866881430345198</v>
      </c>
      <c r="G371">
        <v>0.40303748915968102</v>
      </c>
      <c r="H371">
        <f t="shared" si="5"/>
        <v>-1.3972211755070414</v>
      </c>
    </row>
    <row r="372" spans="1:8" x14ac:dyDescent="0.25">
      <c r="A372" t="s">
        <v>1287</v>
      </c>
      <c r="B372" s="2">
        <v>0.177042889393389</v>
      </c>
      <c r="C372" s="2">
        <v>0.171079312426761</v>
      </c>
      <c r="E372" t="s">
        <v>1287</v>
      </c>
      <c r="F372">
        <v>0.177042889393389</v>
      </c>
      <c r="G372">
        <v>0.171079312426761</v>
      </c>
      <c r="H372">
        <f t="shared" si="5"/>
        <v>-3.4858551171586005</v>
      </c>
    </row>
    <row r="373" spans="1:8" x14ac:dyDescent="0.25">
      <c r="A373" t="s">
        <v>1288</v>
      </c>
      <c r="B373" s="2">
        <v>0.38378388646304201</v>
      </c>
      <c r="C373" s="2">
        <v>0.38378388646304201</v>
      </c>
      <c r="E373" t="s">
        <v>1288</v>
      </c>
      <c r="F373">
        <v>0.38378388646304201</v>
      </c>
      <c r="G373">
        <v>0.38378388646304201</v>
      </c>
      <c r="H373">
        <f t="shared" si="5"/>
        <v>0</v>
      </c>
    </row>
    <row r="374" spans="1:8" x14ac:dyDescent="0.25">
      <c r="A374" t="s">
        <v>1289</v>
      </c>
      <c r="B374" s="2">
        <v>0.237019286034934</v>
      </c>
      <c r="C374" s="2">
        <v>0.237019286034934</v>
      </c>
      <c r="E374" t="s">
        <v>1289</v>
      </c>
      <c r="F374">
        <v>0.237019286034934</v>
      </c>
      <c r="G374">
        <v>0.237019286034934</v>
      </c>
      <c r="H374">
        <f t="shared" si="5"/>
        <v>0</v>
      </c>
    </row>
    <row r="375" spans="1:8" x14ac:dyDescent="0.25">
      <c r="A375" t="s">
        <v>1290</v>
      </c>
      <c r="B375" s="2">
        <v>0.15480606576095901</v>
      </c>
      <c r="C375" s="2">
        <v>0.15480606576095901</v>
      </c>
      <c r="E375" t="s">
        <v>1290</v>
      </c>
      <c r="F375">
        <v>0.15480606576095901</v>
      </c>
      <c r="G375">
        <v>0.15480606576095901</v>
      </c>
      <c r="H375">
        <f t="shared" si="5"/>
        <v>0</v>
      </c>
    </row>
    <row r="376" spans="1:8" x14ac:dyDescent="0.25">
      <c r="A376" t="s">
        <v>1291</v>
      </c>
      <c r="B376" s="2">
        <v>0.33936853596945998</v>
      </c>
      <c r="C376" s="2">
        <v>0.33936853596945998</v>
      </c>
      <c r="E376" t="s">
        <v>1291</v>
      </c>
      <c r="F376">
        <v>0.33936853596945998</v>
      </c>
      <c r="G376">
        <v>0.33936853596945998</v>
      </c>
      <c r="H376">
        <f t="shared" si="5"/>
        <v>0</v>
      </c>
    </row>
    <row r="377" spans="1:8" x14ac:dyDescent="0.25">
      <c r="A377" t="s">
        <v>1292</v>
      </c>
      <c r="B377" s="2">
        <v>9.1656562464102597E-3</v>
      </c>
      <c r="C377" s="2">
        <v>9.1656562464102597E-3</v>
      </c>
      <c r="E377" t="s">
        <v>1292</v>
      </c>
      <c r="F377">
        <v>9.1656562464102597E-3</v>
      </c>
      <c r="G377">
        <v>9.1656562464102597E-3</v>
      </c>
      <c r="H377">
        <f t="shared" si="5"/>
        <v>0</v>
      </c>
    </row>
    <row r="378" spans="1:8" x14ac:dyDescent="0.25">
      <c r="A378" t="s">
        <v>1293</v>
      </c>
      <c r="B378" s="2">
        <v>1.2998490912845001E-2</v>
      </c>
      <c r="C378" s="2">
        <v>1.2998490912845001E-2</v>
      </c>
      <c r="E378" t="s">
        <v>1293</v>
      </c>
      <c r="F378">
        <v>1.2998490912845001E-2</v>
      </c>
      <c r="G378">
        <v>1.2998490912845001E-2</v>
      </c>
      <c r="H378">
        <f t="shared" si="5"/>
        <v>0</v>
      </c>
    </row>
    <row r="379" spans="1:8" x14ac:dyDescent="0.25">
      <c r="A379" t="s">
        <v>1294</v>
      </c>
      <c r="B379" s="2">
        <v>1.78017840441629E-2</v>
      </c>
      <c r="C379" s="2">
        <v>1.78017840441629E-2</v>
      </c>
      <c r="E379" t="s">
        <v>1294</v>
      </c>
      <c r="F379">
        <v>1.78017840441629E-2</v>
      </c>
      <c r="G379">
        <v>1.78017840441629E-2</v>
      </c>
      <c r="H379">
        <f t="shared" si="5"/>
        <v>0</v>
      </c>
    </row>
    <row r="380" spans="1:8" x14ac:dyDescent="0.25">
      <c r="A380" t="s">
        <v>1295</v>
      </c>
      <c r="B380" s="2">
        <v>2.22216823831838E-2</v>
      </c>
      <c r="C380" s="2">
        <v>2.22216823831838E-2</v>
      </c>
      <c r="E380" t="s">
        <v>1295</v>
      </c>
      <c r="F380">
        <v>2.22216823831838E-2</v>
      </c>
      <c r="G380">
        <v>2.22216823831838E-2</v>
      </c>
      <c r="H380">
        <f t="shared" si="5"/>
        <v>0</v>
      </c>
    </row>
    <row r="381" spans="1:8" x14ac:dyDescent="0.25">
      <c r="A381" t="s">
        <v>1296</v>
      </c>
      <c r="B381" s="2">
        <v>3.03097198304995</v>
      </c>
      <c r="C381" s="2">
        <v>3.03097198304995</v>
      </c>
      <c r="E381" t="s">
        <v>1296</v>
      </c>
      <c r="F381">
        <v>3.03097198304995</v>
      </c>
      <c r="G381">
        <v>3.03097198304995</v>
      </c>
      <c r="H381">
        <f t="shared" si="5"/>
        <v>0</v>
      </c>
    </row>
    <row r="382" spans="1:8" x14ac:dyDescent="0.25">
      <c r="A382" t="s">
        <v>1297</v>
      </c>
      <c r="B382" s="2">
        <v>0.20130430365006199</v>
      </c>
      <c r="C382" s="2">
        <v>0.20130430365006199</v>
      </c>
      <c r="E382" t="s">
        <v>1297</v>
      </c>
      <c r="F382">
        <v>0.20130430365006199</v>
      </c>
      <c r="G382">
        <v>0.20130430365006199</v>
      </c>
      <c r="H382">
        <f t="shared" si="5"/>
        <v>0</v>
      </c>
    </row>
    <row r="383" spans="1:8" x14ac:dyDescent="0.25">
      <c r="A383" t="s">
        <v>1298</v>
      </c>
      <c r="B383" s="2">
        <v>9.9659232653506805E-2</v>
      </c>
      <c r="C383" s="2">
        <v>9.9659232653506805E-2</v>
      </c>
      <c r="E383" t="s">
        <v>1298</v>
      </c>
      <c r="F383">
        <v>9.9659232653506805E-2</v>
      </c>
      <c r="G383">
        <v>9.9659232653506805E-2</v>
      </c>
      <c r="H383">
        <f t="shared" si="5"/>
        <v>0</v>
      </c>
    </row>
    <row r="384" spans="1:8" x14ac:dyDescent="0.25">
      <c r="A384" t="s">
        <v>1299</v>
      </c>
      <c r="B384" s="2">
        <v>0.100465977933461</v>
      </c>
      <c r="C384" s="2">
        <v>0.100465977933461</v>
      </c>
      <c r="E384" t="s">
        <v>1299</v>
      </c>
      <c r="F384">
        <v>0.100465977933461</v>
      </c>
      <c r="G384">
        <v>0.100465977933461</v>
      </c>
      <c r="H384">
        <f t="shared" si="5"/>
        <v>0</v>
      </c>
    </row>
    <row r="385" spans="1:8" x14ac:dyDescent="0.25">
      <c r="A385" t="s">
        <v>1300</v>
      </c>
      <c r="B385" s="2">
        <v>0.132796518303373</v>
      </c>
      <c r="C385" s="2">
        <v>0.132796518303373</v>
      </c>
      <c r="E385" t="s">
        <v>1300</v>
      </c>
      <c r="F385">
        <v>0.132796518303373</v>
      </c>
      <c r="G385">
        <v>0.132796518303373</v>
      </c>
      <c r="H385">
        <f t="shared" si="5"/>
        <v>0</v>
      </c>
    </row>
    <row r="386" spans="1:8" x14ac:dyDescent="0.25">
      <c r="A386" t="s">
        <v>1301</v>
      </c>
      <c r="B386" s="2">
        <v>0.57721404381667096</v>
      </c>
      <c r="C386" s="2">
        <v>0.57721404381667096</v>
      </c>
      <c r="E386" t="s">
        <v>1301</v>
      </c>
      <c r="F386">
        <v>0.57721404381667096</v>
      </c>
      <c r="G386">
        <v>0.57721404381667096</v>
      </c>
      <c r="H386">
        <f t="shared" si="5"/>
        <v>0</v>
      </c>
    </row>
    <row r="387" spans="1:8" x14ac:dyDescent="0.25">
      <c r="A387" t="s">
        <v>1302</v>
      </c>
      <c r="B387" s="2">
        <v>0.632225565801804</v>
      </c>
      <c r="C387" s="2">
        <v>0.632225565801804</v>
      </c>
      <c r="E387" t="s">
        <v>1302</v>
      </c>
      <c r="F387">
        <v>0.632225565801804</v>
      </c>
      <c r="G387">
        <v>0.632225565801804</v>
      </c>
      <c r="H387">
        <f t="shared" si="5"/>
        <v>0</v>
      </c>
    </row>
    <row r="388" spans="1:8" x14ac:dyDescent="0.25">
      <c r="A388" t="s">
        <v>1303</v>
      </c>
      <c r="B388" s="2">
        <v>0.12515058261556</v>
      </c>
      <c r="C388" s="2">
        <v>0.12515058261556</v>
      </c>
      <c r="E388" t="s">
        <v>1303</v>
      </c>
      <c r="F388">
        <v>0.12515058261556</v>
      </c>
      <c r="G388">
        <v>0.12515058261556</v>
      </c>
      <c r="H388">
        <f t="shared" ref="H388:H451" si="6">((G388-F388)/G388)*100</f>
        <v>0</v>
      </c>
    </row>
    <row r="389" spans="1:8" x14ac:dyDescent="0.25">
      <c r="A389" t="s">
        <v>1304</v>
      </c>
      <c r="B389" s="2">
        <v>0.18953807643440199</v>
      </c>
      <c r="C389" s="2">
        <v>0.18953807643440199</v>
      </c>
      <c r="E389" t="s">
        <v>1304</v>
      </c>
      <c r="F389">
        <v>0.18953807643440199</v>
      </c>
      <c r="G389">
        <v>0.18953807643440199</v>
      </c>
      <c r="H389">
        <f t="shared" si="6"/>
        <v>0</v>
      </c>
    </row>
    <row r="390" spans="1:8" x14ac:dyDescent="0.25">
      <c r="A390" t="s">
        <v>1305</v>
      </c>
      <c r="B390" s="2">
        <v>0.311493051894079</v>
      </c>
      <c r="C390" s="2">
        <v>0.311493051894079</v>
      </c>
      <c r="E390" t="s">
        <v>1305</v>
      </c>
      <c r="F390">
        <v>0.311493051894079</v>
      </c>
      <c r="G390">
        <v>0.311493051894079</v>
      </c>
      <c r="H390">
        <f t="shared" si="6"/>
        <v>0</v>
      </c>
    </row>
    <row r="391" spans="1:8" x14ac:dyDescent="0.25">
      <c r="A391" t="s">
        <v>1306</v>
      </c>
      <c r="B391" s="2">
        <v>0.429006758175561</v>
      </c>
      <c r="C391" s="2">
        <v>0.429006758175561</v>
      </c>
      <c r="E391" t="s">
        <v>1306</v>
      </c>
      <c r="F391">
        <v>0.429006758175561</v>
      </c>
      <c r="G391">
        <v>0.429006758175561</v>
      </c>
      <c r="H391">
        <f t="shared" si="6"/>
        <v>0</v>
      </c>
    </row>
    <row r="392" spans="1:8" x14ac:dyDescent="0.25">
      <c r="A392" t="s">
        <v>1307</v>
      </c>
      <c r="B392" s="2">
        <v>0.31768640895779698</v>
      </c>
      <c r="C392" s="2">
        <v>0.31768640895779698</v>
      </c>
      <c r="E392" t="s">
        <v>1307</v>
      </c>
      <c r="F392">
        <v>0.31768640895779698</v>
      </c>
      <c r="G392">
        <v>0.31768640895779698</v>
      </c>
      <c r="H392">
        <f t="shared" si="6"/>
        <v>0</v>
      </c>
    </row>
    <row r="393" spans="1:8" x14ac:dyDescent="0.25">
      <c r="A393" t="s">
        <v>1308</v>
      </c>
      <c r="B393" s="2">
        <v>0.28701650369257697</v>
      </c>
      <c r="C393" s="2">
        <v>0.28701650369257697</v>
      </c>
      <c r="E393" t="s">
        <v>1308</v>
      </c>
      <c r="F393">
        <v>0.28701650369257697</v>
      </c>
      <c r="G393">
        <v>0.28701650369257697</v>
      </c>
      <c r="H393">
        <f t="shared" si="6"/>
        <v>0</v>
      </c>
    </row>
    <row r="394" spans="1:8" x14ac:dyDescent="0.25">
      <c r="A394" t="s">
        <v>1309</v>
      </c>
      <c r="B394" s="2">
        <v>0.26188472254707901</v>
      </c>
      <c r="C394" s="2">
        <v>0.26188472254707901</v>
      </c>
      <c r="E394" t="s">
        <v>1309</v>
      </c>
      <c r="F394">
        <v>0.26188472254707901</v>
      </c>
      <c r="G394">
        <v>0.26188472254707901</v>
      </c>
      <c r="H394">
        <f t="shared" si="6"/>
        <v>0</v>
      </c>
    </row>
    <row r="395" spans="1:8" x14ac:dyDescent="0.25">
      <c r="A395" t="s">
        <v>1310</v>
      </c>
      <c r="B395" s="2">
        <v>0.21102369085241399</v>
      </c>
      <c r="C395" s="2">
        <v>0.21102369085241399</v>
      </c>
      <c r="E395" t="s">
        <v>1310</v>
      </c>
      <c r="F395">
        <v>0.21102369085241399</v>
      </c>
      <c r="G395">
        <v>0.21102369085241399</v>
      </c>
      <c r="H395">
        <f t="shared" si="6"/>
        <v>0</v>
      </c>
    </row>
    <row r="396" spans="1:8" x14ac:dyDescent="0.25">
      <c r="A396" t="s">
        <v>1311</v>
      </c>
      <c r="B396" s="2">
        <v>0.46343730626843799</v>
      </c>
      <c r="C396" s="2">
        <v>0.46343730626843799</v>
      </c>
      <c r="E396" t="s">
        <v>1311</v>
      </c>
      <c r="F396">
        <v>0.46343730626843799</v>
      </c>
      <c r="G396">
        <v>0.46343730626843799</v>
      </c>
      <c r="H396">
        <f t="shared" si="6"/>
        <v>0</v>
      </c>
    </row>
    <row r="397" spans="1:8" x14ac:dyDescent="0.25">
      <c r="A397" t="s">
        <v>1312</v>
      </c>
      <c r="B397" s="2">
        <v>0.216753422290824</v>
      </c>
      <c r="C397" s="2">
        <v>0.216753422290824</v>
      </c>
      <c r="E397" t="s">
        <v>1312</v>
      </c>
      <c r="F397">
        <v>0.216753422290824</v>
      </c>
      <c r="G397">
        <v>0.216753422290824</v>
      </c>
      <c r="H397">
        <f t="shared" si="6"/>
        <v>0</v>
      </c>
    </row>
    <row r="398" spans="1:8" x14ac:dyDescent="0.25">
      <c r="A398" t="s">
        <v>1313</v>
      </c>
      <c r="B398" s="2">
        <v>0.25576825928360802</v>
      </c>
      <c r="C398" s="2">
        <v>0.25576825928360802</v>
      </c>
      <c r="E398" t="s">
        <v>1313</v>
      </c>
      <c r="F398">
        <v>0.25576825928360802</v>
      </c>
      <c r="G398">
        <v>0.25576825928360802</v>
      </c>
      <c r="H398">
        <f t="shared" si="6"/>
        <v>0</v>
      </c>
    </row>
    <row r="399" spans="1:8" x14ac:dyDescent="0.25">
      <c r="A399" t="s">
        <v>1314</v>
      </c>
      <c r="B399" s="2">
        <v>1.1565458776206601</v>
      </c>
      <c r="C399" s="2">
        <v>1.1565458776206601</v>
      </c>
      <c r="E399" t="s">
        <v>1314</v>
      </c>
      <c r="F399">
        <v>1.1565458776206601</v>
      </c>
      <c r="G399">
        <v>1.1565458776206601</v>
      </c>
      <c r="H399">
        <f t="shared" si="6"/>
        <v>0</v>
      </c>
    </row>
    <row r="400" spans="1:8" x14ac:dyDescent="0.25">
      <c r="A400" t="s">
        <v>1315</v>
      </c>
      <c r="B400" s="2">
        <v>0.57501816349510304</v>
      </c>
      <c r="C400" s="2">
        <v>0.57501816349510304</v>
      </c>
      <c r="E400" t="s">
        <v>1315</v>
      </c>
      <c r="F400">
        <v>0.57501816349510304</v>
      </c>
      <c r="G400">
        <v>0.57501816349510304</v>
      </c>
      <c r="H400">
        <f t="shared" si="6"/>
        <v>0</v>
      </c>
    </row>
    <row r="401" spans="1:8" x14ac:dyDescent="0.25">
      <c r="A401" t="s">
        <v>1316</v>
      </c>
      <c r="B401" s="2">
        <v>0.49320963798595602</v>
      </c>
      <c r="C401" s="2">
        <v>0.49320963798595602</v>
      </c>
      <c r="E401" t="s">
        <v>1316</v>
      </c>
      <c r="F401">
        <v>0.49320963798595602</v>
      </c>
      <c r="G401">
        <v>0.49320963798595602</v>
      </c>
      <c r="H401">
        <f t="shared" si="6"/>
        <v>0</v>
      </c>
    </row>
    <row r="402" spans="1:8" x14ac:dyDescent="0.25">
      <c r="A402" t="s">
        <v>1317</v>
      </c>
      <c r="B402" s="2">
        <v>0.121256822142389</v>
      </c>
      <c r="C402" s="2">
        <v>0.121256822142389</v>
      </c>
      <c r="E402" t="s">
        <v>1317</v>
      </c>
      <c r="F402">
        <v>0.121256822142389</v>
      </c>
      <c r="G402">
        <v>0.121256822142389</v>
      </c>
      <c r="H402">
        <f t="shared" si="6"/>
        <v>0</v>
      </c>
    </row>
    <row r="403" spans="1:8" x14ac:dyDescent="0.25">
      <c r="A403" t="s">
        <v>1318</v>
      </c>
      <c r="B403" s="2">
        <v>0.505764279174991</v>
      </c>
      <c r="C403" s="2">
        <v>0.505764279174991</v>
      </c>
      <c r="E403" t="s">
        <v>1318</v>
      </c>
      <c r="F403">
        <v>0.505764279174991</v>
      </c>
      <c r="G403">
        <v>0.505764279174991</v>
      </c>
      <c r="H403">
        <f t="shared" si="6"/>
        <v>0</v>
      </c>
    </row>
    <row r="404" spans="1:8" x14ac:dyDescent="0.25">
      <c r="A404" t="s">
        <v>1319</v>
      </c>
      <c r="B404" s="2">
        <v>0.41261555439160102</v>
      </c>
      <c r="C404" s="2">
        <v>0.41261555439160102</v>
      </c>
      <c r="E404" t="s">
        <v>1319</v>
      </c>
      <c r="F404">
        <v>0.41261555439160102</v>
      </c>
      <c r="G404">
        <v>0.41261555439160102</v>
      </c>
      <c r="H404">
        <f t="shared" si="6"/>
        <v>0</v>
      </c>
    </row>
    <row r="405" spans="1:8" x14ac:dyDescent="0.25">
      <c r="A405" t="s">
        <v>1320</v>
      </c>
      <c r="B405" s="2">
        <v>9.9542783177741304E-2</v>
      </c>
      <c r="C405" s="2">
        <v>9.9542783177741304E-2</v>
      </c>
      <c r="E405" t="s">
        <v>1320</v>
      </c>
      <c r="F405">
        <v>9.9542783177741304E-2</v>
      </c>
      <c r="G405">
        <v>9.9542783177741304E-2</v>
      </c>
      <c r="H405">
        <f t="shared" si="6"/>
        <v>0</v>
      </c>
    </row>
    <row r="406" spans="1:8" x14ac:dyDescent="0.25">
      <c r="A406" t="s">
        <v>1321</v>
      </c>
      <c r="B406" s="2">
        <v>0.17922979862376301</v>
      </c>
      <c r="C406" s="2">
        <v>0.17922979862376301</v>
      </c>
      <c r="E406" t="s">
        <v>1321</v>
      </c>
      <c r="F406">
        <v>0.17922979862376301</v>
      </c>
      <c r="G406">
        <v>0.17922979862376301</v>
      </c>
      <c r="H406">
        <f t="shared" si="6"/>
        <v>0</v>
      </c>
    </row>
    <row r="407" spans="1:8" x14ac:dyDescent="0.25">
      <c r="A407" t="s">
        <v>1322</v>
      </c>
      <c r="B407" s="2">
        <v>0.362302697314553</v>
      </c>
      <c r="C407" s="2">
        <v>0.362302697314553</v>
      </c>
      <c r="E407" t="s">
        <v>1322</v>
      </c>
      <c r="F407">
        <v>0.362302697314553</v>
      </c>
      <c r="G407">
        <v>0.362302697314553</v>
      </c>
      <c r="H407">
        <f t="shared" si="6"/>
        <v>0</v>
      </c>
    </row>
    <row r="408" spans="1:8" x14ac:dyDescent="0.25">
      <c r="A408" t="s">
        <v>1323</v>
      </c>
      <c r="B408" s="2">
        <v>0.13533400903203499</v>
      </c>
      <c r="C408" s="2">
        <v>0.13533400903203499</v>
      </c>
      <c r="E408" t="s">
        <v>1323</v>
      </c>
      <c r="F408">
        <v>0.13533400903203499</v>
      </c>
      <c r="G408">
        <v>0.13533400903203499</v>
      </c>
      <c r="H408">
        <f t="shared" si="6"/>
        <v>0</v>
      </c>
    </row>
    <row r="409" spans="1:8" x14ac:dyDescent="0.25">
      <c r="A409" t="s">
        <v>1324</v>
      </c>
      <c r="B409" s="2">
        <v>0.23440198008180699</v>
      </c>
      <c r="C409" s="2">
        <v>0.23440198008180699</v>
      </c>
      <c r="E409" t="s">
        <v>1324</v>
      </c>
      <c r="F409">
        <v>0.23440198008180699</v>
      </c>
      <c r="G409">
        <v>0.23440198008180699</v>
      </c>
      <c r="H409">
        <f t="shared" si="6"/>
        <v>0</v>
      </c>
    </row>
    <row r="410" spans="1:8" x14ac:dyDescent="0.25">
      <c r="A410" t="s">
        <v>1325</v>
      </c>
      <c r="B410" s="2">
        <v>0.28273751307825101</v>
      </c>
      <c r="C410" s="2">
        <v>0.28273751307825101</v>
      </c>
      <c r="E410" t="s">
        <v>1325</v>
      </c>
      <c r="F410">
        <v>0.28273751307825101</v>
      </c>
      <c r="G410">
        <v>0.28273751307825101</v>
      </c>
      <c r="H410">
        <f t="shared" si="6"/>
        <v>0</v>
      </c>
    </row>
    <row r="411" spans="1:8" x14ac:dyDescent="0.25">
      <c r="A411" t="s">
        <v>1326</v>
      </c>
      <c r="B411" s="2">
        <v>0.62956519582256698</v>
      </c>
      <c r="C411" s="2">
        <v>0.62956519582256698</v>
      </c>
      <c r="E411" t="s">
        <v>1326</v>
      </c>
      <c r="F411">
        <v>0.62956519582256698</v>
      </c>
      <c r="G411">
        <v>0.62956519582256698</v>
      </c>
      <c r="H411">
        <f t="shared" si="6"/>
        <v>0</v>
      </c>
    </row>
    <row r="412" spans="1:8" x14ac:dyDescent="0.25">
      <c r="A412" t="s">
        <v>1327</v>
      </c>
      <c r="B412" s="2">
        <v>0.230417288325688</v>
      </c>
      <c r="C412" s="2">
        <v>0.230417288325688</v>
      </c>
      <c r="E412" t="s">
        <v>1327</v>
      </c>
      <c r="F412">
        <v>0.230417288325688</v>
      </c>
      <c r="G412">
        <v>0.230417288325688</v>
      </c>
      <c r="H412">
        <f t="shared" si="6"/>
        <v>0</v>
      </c>
    </row>
    <row r="413" spans="1:8" x14ac:dyDescent="0.25">
      <c r="A413" t="s">
        <v>1328</v>
      </c>
      <c r="B413" s="2">
        <v>3.7825295937118197E-2</v>
      </c>
      <c r="C413" s="2">
        <v>3.7825295937118197E-2</v>
      </c>
      <c r="E413" t="s">
        <v>1328</v>
      </c>
      <c r="F413">
        <v>3.7825295937118197E-2</v>
      </c>
      <c r="G413">
        <v>3.7825295937118197E-2</v>
      </c>
      <c r="H413">
        <f t="shared" si="6"/>
        <v>0</v>
      </c>
    </row>
    <row r="414" spans="1:8" x14ac:dyDescent="0.25">
      <c r="A414" t="s">
        <v>1329</v>
      </c>
      <c r="B414" s="2">
        <v>3.07031123966421E-3</v>
      </c>
      <c r="C414" s="2">
        <v>3.07031123966421E-3</v>
      </c>
      <c r="E414" t="s">
        <v>1329</v>
      </c>
      <c r="F414">
        <v>3.07031123966421E-3</v>
      </c>
      <c r="G414">
        <v>3.07031123966421E-3</v>
      </c>
      <c r="H414">
        <f t="shared" si="6"/>
        <v>0</v>
      </c>
    </row>
    <row r="415" spans="1:8" x14ac:dyDescent="0.25">
      <c r="A415" t="s">
        <v>1330</v>
      </c>
      <c r="B415" s="2">
        <v>-1.61660392030167E-3</v>
      </c>
      <c r="C415" s="2">
        <v>-1.61660392030167E-3</v>
      </c>
      <c r="E415" t="s">
        <v>1330</v>
      </c>
      <c r="F415">
        <v>-1.61660392030167E-3</v>
      </c>
      <c r="G415">
        <v>-1.61660392030167E-3</v>
      </c>
      <c r="H415">
        <f t="shared" si="6"/>
        <v>0</v>
      </c>
    </row>
    <row r="416" spans="1:8" x14ac:dyDescent="0.25">
      <c r="A416" t="s">
        <v>1331</v>
      </c>
      <c r="B416" s="2">
        <v>1.8216676549041501E-2</v>
      </c>
      <c r="C416" s="2">
        <v>1.8216676549041501E-2</v>
      </c>
      <c r="E416" t="s">
        <v>1331</v>
      </c>
      <c r="F416">
        <v>1.8216676549041501E-2</v>
      </c>
      <c r="G416">
        <v>1.8216676549041501E-2</v>
      </c>
      <c r="H416">
        <f t="shared" si="6"/>
        <v>0</v>
      </c>
    </row>
    <row r="417" spans="1:8" x14ac:dyDescent="0.25">
      <c r="A417" t="s">
        <v>1332</v>
      </c>
      <c r="B417" s="2">
        <v>2.2660382536927499E-2</v>
      </c>
      <c r="C417" s="2">
        <v>2.2660382536927499E-2</v>
      </c>
      <c r="E417" t="s">
        <v>1332</v>
      </c>
      <c r="F417">
        <v>2.2660382536927499E-2</v>
      </c>
      <c r="G417">
        <v>2.2660382536927499E-2</v>
      </c>
      <c r="H417">
        <f t="shared" si="6"/>
        <v>0</v>
      </c>
    </row>
    <row r="418" spans="1:8" x14ac:dyDescent="0.25">
      <c r="A418" t="s">
        <v>1333</v>
      </c>
      <c r="B418" s="2">
        <v>0.11876598895074</v>
      </c>
      <c r="C418" s="2">
        <v>0.11876598895074</v>
      </c>
      <c r="E418" t="s">
        <v>1333</v>
      </c>
      <c r="F418">
        <v>0.11876598895074</v>
      </c>
      <c r="G418">
        <v>0.11876598895074</v>
      </c>
      <c r="H418">
        <f t="shared" si="6"/>
        <v>0</v>
      </c>
    </row>
    <row r="419" spans="1:8" x14ac:dyDescent="0.25">
      <c r="A419" t="s">
        <v>1334</v>
      </c>
      <c r="B419" s="2">
        <v>0.86379217251298102</v>
      </c>
      <c r="C419" s="2">
        <v>0.86379217251298102</v>
      </c>
      <c r="E419" t="s">
        <v>1334</v>
      </c>
      <c r="F419">
        <v>0.86379217251298102</v>
      </c>
      <c r="G419">
        <v>0.86379217251298102</v>
      </c>
      <c r="H419">
        <f t="shared" si="6"/>
        <v>0</v>
      </c>
    </row>
    <row r="420" spans="1:8" x14ac:dyDescent="0.25">
      <c r="A420" t="s">
        <v>1335</v>
      </c>
      <c r="B420" s="2">
        <v>0.21458708129781101</v>
      </c>
      <c r="C420" s="2">
        <v>0.21458708129781101</v>
      </c>
      <c r="E420" t="s">
        <v>1335</v>
      </c>
      <c r="F420">
        <v>0.21458708129781101</v>
      </c>
      <c r="G420">
        <v>0.21458708129781101</v>
      </c>
      <c r="H420">
        <f t="shared" si="6"/>
        <v>0</v>
      </c>
    </row>
    <row r="421" spans="1:8" x14ac:dyDescent="0.25">
      <c r="A421" t="s">
        <v>1336</v>
      </c>
      <c r="B421" s="2">
        <v>0.44295856498299202</v>
      </c>
      <c r="C421" s="2">
        <v>0.44295856498299202</v>
      </c>
      <c r="E421" t="s">
        <v>1336</v>
      </c>
      <c r="F421">
        <v>0.44295856498299202</v>
      </c>
      <c r="G421">
        <v>0.44295856498299202</v>
      </c>
      <c r="H421">
        <f t="shared" si="6"/>
        <v>0</v>
      </c>
    </row>
    <row r="422" spans="1:8" x14ac:dyDescent="0.25">
      <c r="A422" t="s">
        <v>1337</v>
      </c>
      <c r="B422" s="2">
        <v>0.69065549959734496</v>
      </c>
      <c r="C422" s="2">
        <v>0.69065549959734496</v>
      </c>
      <c r="E422" t="s">
        <v>1337</v>
      </c>
      <c r="F422">
        <v>0.69065549959734496</v>
      </c>
      <c r="G422">
        <v>0.69065549959734496</v>
      </c>
      <c r="H422">
        <f t="shared" si="6"/>
        <v>0</v>
      </c>
    </row>
    <row r="423" spans="1:8" x14ac:dyDescent="0.25">
      <c r="A423" t="s">
        <v>1339</v>
      </c>
      <c r="B423" s="2">
        <v>1.3510062448426401</v>
      </c>
      <c r="C423" s="2">
        <v>1.3493061287393999</v>
      </c>
      <c r="E423" t="s">
        <v>1339</v>
      </c>
      <c r="F423">
        <v>1.3510062448426401</v>
      </c>
      <c r="G423">
        <v>1.3493061287393999</v>
      </c>
      <c r="H423">
        <f t="shared" si="6"/>
        <v>-0.12599928711718777</v>
      </c>
    </row>
    <row r="424" spans="1:8" x14ac:dyDescent="0.25">
      <c r="A424" t="s">
        <v>1340</v>
      </c>
      <c r="B424" s="2">
        <v>0.21047733636406499</v>
      </c>
      <c r="C424" s="2">
        <v>0.20875227418058101</v>
      </c>
      <c r="E424" t="s">
        <v>1340</v>
      </c>
      <c r="F424">
        <v>0.21047733636406499</v>
      </c>
      <c r="G424">
        <v>0.20875227418058101</v>
      </c>
      <c r="H424">
        <f t="shared" si="6"/>
        <v>-0.82636809120063215</v>
      </c>
    </row>
    <row r="425" spans="1:8" x14ac:dyDescent="0.25">
      <c r="A425" t="s">
        <v>1341</v>
      </c>
      <c r="B425" s="2">
        <v>0.43890077122976701</v>
      </c>
      <c r="C425" s="2">
        <v>0.43737149898240402</v>
      </c>
      <c r="E425" t="s">
        <v>1341</v>
      </c>
      <c r="F425">
        <v>0.43890077122976701</v>
      </c>
      <c r="G425">
        <v>0.43737149898240402</v>
      </c>
      <c r="H425">
        <f t="shared" si="6"/>
        <v>-0.34965064045577282</v>
      </c>
    </row>
    <row r="426" spans="1:8" x14ac:dyDescent="0.25">
      <c r="A426" t="s">
        <v>1342</v>
      </c>
      <c r="B426" s="2">
        <v>0.137801445411353</v>
      </c>
      <c r="C426" s="2">
        <v>0.13612731208982401</v>
      </c>
      <c r="E426" t="s">
        <v>1342</v>
      </c>
      <c r="F426">
        <v>0.137801445411353</v>
      </c>
      <c r="G426">
        <v>0.13612731208982401</v>
      </c>
      <c r="H426">
        <f t="shared" si="6"/>
        <v>-1.229829117924778</v>
      </c>
    </row>
    <row r="427" spans="1:8" x14ac:dyDescent="0.25">
      <c r="A427" t="s">
        <v>1343</v>
      </c>
      <c r="B427" s="2">
        <v>0.95177024992635095</v>
      </c>
      <c r="C427" s="2">
        <v>0.95014611868459797</v>
      </c>
      <c r="E427" t="s">
        <v>1343</v>
      </c>
      <c r="F427">
        <v>0.95177024992635095</v>
      </c>
      <c r="G427">
        <v>0.95014611868459797</v>
      </c>
      <c r="H427">
        <f t="shared" si="6"/>
        <v>-0.1709348919933979</v>
      </c>
    </row>
    <row r="428" spans="1:8" x14ac:dyDescent="0.25">
      <c r="A428" t="s">
        <v>1344</v>
      </c>
      <c r="B428" s="2">
        <v>0.180472897479932</v>
      </c>
      <c r="C428" s="2">
        <v>0.178871876948416</v>
      </c>
      <c r="E428" t="s">
        <v>1344</v>
      </c>
      <c r="F428">
        <v>0.180472897479932</v>
      </c>
      <c r="G428">
        <v>0.178871876948416</v>
      </c>
      <c r="H428">
        <f t="shared" si="6"/>
        <v>-0.89506554011154982</v>
      </c>
    </row>
    <row r="429" spans="1:8" x14ac:dyDescent="0.25">
      <c r="A429" t="s">
        <v>1345</v>
      </c>
      <c r="B429" s="2">
        <v>0.22084775330645201</v>
      </c>
      <c r="C429" s="2">
        <v>0.219291201263449</v>
      </c>
      <c r="E429" t="s">
        <v>1345</v>
      </c>
      <c r="F429">
        <v>0.22084775330645201</v>
      </c>
      <c r="G429">
        <v>0.219291201263449</v>
      </c>
      <c r="H429">
        <f t="shared" si="6"/>
        <v>-0.7098105323127023</v>
      </c>
    </row>
    <row r="430" spans="1:8" x14ac:dyDescent="0.25">
      <c r="A430" t="s">
        <v>1346</v>
      </c>
      <c r="B430" s="2">
        <v>0.370975904206582</v>
      </c>
      <c r="C430" s="2">
        <v>0.36945318699913299</v>
      </c>
      <c r="E430" t="s">
        <v>1346</v>
      </c>
      <c r="F430">
        <v>0.370975904206582</v>
      </c>
      <c r="G430">
        <v>0.36945318699913299</v>
      </c>
      <c r="H430">
        <f t="shared" si="6"/>
        <v>-0.41215430290836347</v>
      </c>
    </row>
    <row r="431" spans="1:8" x14ac:dyDescent="0.25">
      <c r="A431" t="s">
        <v>1347</v>
      </c>
      <c r="B431" s="2">
        <v>0.80013677668842997</v>
      </c>
      <c r="C431" s="2">
        <v>0.79864649540039001</v>
      </c>
      <c r="E431" t="s">
        <v>1347</v>
      </c>
      <c r="F431">
        <v>0.80013677668842997</v>
      </c>
      <c r="G431">
        <v>0.79864649540039001</v>
      </c>
      <c r="H431">
        <f t="shared" si="6"/>
        <v>-0.18660086742042631</v>
      </c>
    </row>
    <row r="432" spans="1:8" x14ac:dyDescent="0.25">
      <c r="A432" t="s">
        <v>1348</v>
      </c>
      <c r="B432" s="2">
        <v>0.288458512392197</v>
      </c>
      <c r="C432" s="2">
        <v>0.28697508154957002</v>
      </c>
      <c r="E432" t="s">
        <v>1348</v>
      </c>
      <c r="F432">
        <v>0.288458512392197</v>
      </c>
      <c r="G432">
        <v>0.28697508154957002</v>
      </c>
      <c r="H432">
        <f t="shared" si="6"/>
        <v>-0.51691973902993338</v>
      </c>
    </row>
    <row r="433" spans="1:8" x14ac:dyDescent="0.25">
      <c r="A433" t="s">
        <v>1349</v>
      </c>
      <c r="B433" s="2">
        <v>0.28254309716131598</v>
      </c>
      <c r="C433" s="2">
        <v>0.28117720154947101</v>
      </c>
      <c r="E433" t="s">
        <v>1349</v>
      </c>
      <c r="F433">
        <v>0.28254309716131598</v>
      </c>
      <c r="G433">
        <v>0.28117720154947101</v>
      </c>
      <c r="H433">
        <f t="shared" si="6"/>
        <v>-0.48577751123419238</v>
      </c>
    </row>
    <row r="434" spans="1:8" x14ac:dyDescent="0.25">
      <c r="A434" t="s">
        <v>1350</v>
      </c>
      <c r="B434" s="2">
        <v>0.14732099631648901</v>
      </c>
      <c r="C434" s="2">
        <v>0.146686793338832</v>
      </c>
      <c r="E434" t="s">
        <v>1350</v>
      </c>
      <c r="F434">
        <v>0.14732099631648901</v>
      </c>
      <c r="G434">
        <v>0.146686793338832</v>
      </c>
      <c r="H434">
        <f t="shared" si="6"/>
        <v>-0.43235179065648066</v>
      </c>
    </row>
    <row r="435" spans="1:8" x14ac:dyDescent="0.25">
      <c r="A435" t="s">
        <v>1351</v>
      </c>
      <c r="B435" s="2">
        <v>4.61124423720045E-2</v>
      </c>
      <c r="C435" s="2">
        <v>4.79295860355161E-2</v>
      </c>
      <c r="E435" t="s">
        <v>1351</v>
      </c>
      <c r="F435">
        <v>4.61124423720045E-2</v>
      </c>
      <c r="G435">
        <v>4.79295860355161E-2</v>
      </c>
      <c r="H435">
        <f t="shared" si="6"/>
        <v>3.7912776091266176</v>
      </c>
    </row>
    <row r="436" spans="1:8" x14ac:dyDescent="0.25">
      <c r="A436" t="s">
        <v>1352</v>
      </c>
      <c r="B436" s="2">
        <v>2.4424922839271099E-2</v>
      </c>
      <c r="C436" s="2">
        <v>2.5185026837902899E-2</v>
      </c>
      <c r="E436" t="s">
        <v>1352</v>
      </c>
      <c r="F436">
        <v>2.4424922839271099E-2</v>
      </c>
      <c r="G436">
        <v>2.5185026837902899E-2</v>
      </c>
      <c r="H436">
        <f t="shared" si="6"/>
        <v>3.0180789701913713</v>
      </c>
    </row>
    <row r="437" spans="1:8" x14ac:dyDescent="0.25">
      <c r="A437" t="s">
        <v>1353</v>
      </c>
      <c r="B437" s="2">
        <v>3.1550554260843501E-2</v>
      </c>
      <c r="C437" s="2">
        <v>3.3100441598058097E-2</v>
      </c>
      <c r="E437" t="s">
        <v>1353</v>
      </c>
      <c r="F437">
        <v>3.1550554260843501E-2</v>
      </c>
      <c r="G437">
        <v>3.3100441598058097E-2</v>
      </c>
      <c r="H437">
        <f t="shared" si="6"/>
        <v>4.6823766161038876</v>
      </c>
    </row>
    <row r="438" spans="1:8" x14ac:dyDescent="0.25">
      <c r="A438" t="s">
        <v>1354</v>
      </c>
      <c r="B438" s="2">
        <v>4.2321796150064997E-2</v>
      </c>
      <c r="C438" s="2">
        <v>4.1614650844090703E-2</v>
      </c>
      <c r="E438" t="s">
        <v>1354</v>
      </c>
      <c r="F438">
        <v>4.2321796150064997E-2</v>
      </c>
      <c r="G438">
        <v>4.1614650844090703E-2</v>
      </c>
      <c r="H438">
        <f t="shared" si="6"/>
        <v>-1.6992700686679165</v>
      </c>
    </row>
    <row r="439" spans="1:8" x14ac:dyDescent="0.25">
      <c r="A439" t="s">
        <v>1355</v>
      </c>
      <c r="B439" s="2">
        <v>3.4850712040262202E-2</v>
      </c>
      <c r="C439" s="2">
        <v>3.2849502716350697E-2</v>
      </c>
      <c r="E439" t="s">
        <v>1355</v>
      </c>
      <c r="F439">
        <v>3.4850712040262202E-2</v>
      </c>
      <c r="G439">
        <v>3.2849502716350697E-2</v>
      </c>
      <c r="H439">
        <f t="shared" si="6"/>
        <v>-6.0920536337842712</v>
      </c>
    </row>
    <row r="440" spans="1:8" x14ac:dyDescent="0.25">
      <c r="A440" t="s">
        <v>1356</v>
      </c>
      <c r="B440" s="2">
        <v>0.254010599002231</v>
      </c>
      <c r="C440" s="2">
        <v>0.25261622327862998</v>
      </c>
      <c r="E440" t="s">
        <v>1356</v>
      </c>
      <c r="F440">
        <v>0.254010599002231</v>
      </c>
      <c r="G440">
        <v>0.25261622327862998</v>
      </c>
      <c r="H440">
        <f t="shared" si="6"/>
        <v>-0.55197394114433052</v>
      </c>
    </row>
    <row r="441" spans="1:8" x14ac:dyDescent="0.25">
      <c r="A441" t="s">
        <v>1357</v>
      </c>
      <c r="B441" s="2">
        <v>0.628091867583217</v>
      </c>
      <c r="C441" s="2">
        <v>0.62682119648019397</v>
      </c>
      <c r="E441" t="s">
        <v>1357</v>
      </c>
      <c r="F441">
        <v>0.628091867583217</v>
      </c>
      <c r="G441">
        <v>0.62682119648019397</v>
      </c>
      <c r="H441">
        <f t="shared" si="6"/>
        <v>-0.20271667744458377</v>
      </c>
    </row>
    <row r="442" spans="1:8" x14ac:dyDescent="0.25">
      <c r="A442" t="s">
        <v>1358</v>
      </c>
      <c r="B442" s="2">
        <v>0.191682428596747</v>
      </c>
      <c r="C442" s="2">
        <v>0.19025351793870199</v>
      </c>
      <c r="E442" t="s">
        <v>1358</v>
      </c>
      <c r="F442">
        <v>0.191682428596747</v>
      </c>
      <c r="G442">
        <v>0.19025351793870199</v>
      </c>
      <c r="H442">
        <f t="shared" si="6"/>
        <v>-0.75105610320719296</v>
      </c>
    </row>
    <row r="443" spans="1:8" x14ac:dyDescent="0.25">
      <c r="A443" t="s">
        <v>1359</v>
      </c>
      <c r="B443" s="2">
        <v>0.110905739741051</v>
      </c>
      <c r="C443" s="2">
        <v>0.110905739741051</v>
      </c>
      <c r="E443" t="s">
        <v>1359</v>
      </c>
      <c r="F443">
        <v>0.110905739741051</v>
      </c>
      <c r="G443">
        <v>0.110905739741051</v>
      </c>
      <c r="H443">
        <f t="shared" si="6"/>
        <v>0</v>
      </c>
    </row>
    <row r="444" spans="1:8" x14ac:dyDescent="0.25">
      <c r="A444" t="s">
        <v>1360</v>
      </c>
      <c r="B444" s="2">
        <v>0.18211218575812799</v>
      </c>
      <c r="C444" s="2">
        <v>0.18211218575812799</v>
      </c>
      <c r="E444" t="s">
        <v>1360</v>
      </c>
      <c r="F444">
        <v>0.18211218575812799</v>
      </c>
      <c r="G444">
        <v>0.18211218575812799</v>
      </c>
      <c r="H444">
        <f t="shared" si="6"/>
        <v>0</v>
      </c>
    </row>
    <row r="445" spans="1:8" x14ac:dyDescent="0.25">
      <c r="A445" t="s">
        <v>1361</v>
      </c>
      <c r="B445" s="2">
        <v>0.15570444360419999</v>
      </c>
      <c r="C445" s="2">
        <v>0.15570444360419999</v>
      </c>
      <c r="E445" t="s">
        <v>1361</v>
      </c>
      <c r="F445">
        <v>0.15570444360419999</v>
      </c>
      <c r="G445">
        <v>0.15570444360419999</v>
      </c>
      <c r="H445">
        <f t="shared" si="6"/>
        <v>0</v>
      </c>
    </row>
    <row r="446" spans="1:8" x14ac:dyDescent="0.25">
      <c r="A446" t="s">
        <v>1362</v>
      </c>
      <c r="B446" s="2">
        <v>0.35307106991274001</v>
      </c>
      <c r="C446" s="2">
        <v>0.35307106991274001</v>
      </c>
      <c r="E446" t="s">
        <v>1362</v>
      </c>
      <c r="F446">
        <v>0.35307106991274001</v>
      </c>
      <c r="G446">
        <v>0.35307106991274001</v>
      </c>
      <c r="H446">
        <f t="shared" si="6"/>
        <v>0</v>
      </c>
    </row>
    <row r="447" spans="1:8" x14ac:dyDescent="0.25">
      <c r="A447" t="s">
        <v>1363</v>
      </c>
      <c r="B447" s="2">
        <v>0.23793711210712401</v>
      </c>
      <c r="C447" s="2">
        <v>0.23793711210712401</v>
      </c>
      <c r="E447" t="s">
        <v>1363</v>
      </c>
      <c r="F447">
        <v>0.23793711210712401</v>
      </c>
      <c r="G447">
        <v>0.23793711210712401</v>
      </c>
      <c r="H447">
        <f t="shared" si="6"/>
        <v>0</v>
      </c>
    </row>
    <row r="448" spans="1:8" x14ac:dyDescent="0.25">
      <c r="A448" t="s">
        <v>1364</v>
      </c>
      <c r="B448" s="2">
        <v>0.23653834376632901</v>
      </c>
      <c r="C448" s="2">
        <v>0.23653834376632901</v>
      </c>
      <c r="E448" t="s">
        <v>1364</v>
      </c>
      <c r="F448">
        <v>0.23653834376632901</v>
      </c>
      <c r="G448">
        <v>0.23653834376632901</v>
      </c>
      <c r="H448">
        <f t="shared" si="6"/>
        <v>0</v>
      </c>
    </row>
    <row r="449" spans="1:8" x14ac:dyDescent="0.25">
      <c r="A449" t="s">
        <v>1365</v>
      </c>
      <c r="B449" s="2">
        <v>3.54231442161504E-2</v>
      </c>
      <c r="C449" s="2">
        <v>3.54231442161504E-2</v>
      </c>
      <c r="E449" t="s">
        <v>1365</v>
      </c>
      <c r="F449">
        <v>3.54231442161504E-2</v>
      </c>
      <c r="G449">
        <v>3.54231442161504E-2</v>
      </c>
      <c r="H449">
        <f t="shared" si="6"/>
        <v>0</v>
      </c>
    </row>
    <row r="450" spans="1:8" x14ac:dyDescent="0.25">
      <c r="A450" t="s">
        <v>1366</v>
      </c>
      <c r="B450" s="2">
        <v>3.3857719299816701E-2</v>
      </c>
      <c r="C450" s="2">
        <v>3.3857719299816701E-2</v>
      </c>
      <c r="E450" t="s">
        <v>1366</v>
      </c>
      <c r="F450">
        <v>3.3857719299816701E-2</v>
      </c>
      <c r="G450">
        <v>3.3857719299816701E-2</v>
      </c>
      <c r="H450">
        <f t="shared" si="6"/>
        <v>0</v>
      </c>
    </row>
    <row r="451" spans="1:8" x14ac:dyDescent="0.25">
      <c r="A451" t="s">
        <v>1367</v>
      </c>
      <c r="B451" s="2">
        <v>0.299726809285012</v>
      </c>
      <c r="C451" s="2">
        <v>0.299726809285012</v>
      </c>
      <c r="E451" t="s">
        <v>1367</v>
      </c>
      <c r="F451">
        <v>0.299726809285012</v>
      </c>
      <c r="G451">
        <v>0.299726809285012</v>
      </c>
      <c r="H451">
        <f t="shared" si="6"/>
        <v>0</v>
      </c>
    </row>
    <row r="452" spans="1:8" x14ac:dyDescent="0.25">
      <c r="A452" t="s">
        <v>1368</v>
      </c>
      <c r="B452" s="2">
        <v>0.21384530977505101</v>
      </c>
      <c r="C452" s="2">
        <v>0.21384530977505101</v>
      </c>
      <c r="E452" t="s">
        <v>1368</v>
      </c>
      <c r="F452">
        <v>0.21384530977505101</v>
      </c>
      <c r="G452">
        <v>0.21384530977505101</v>
      </c>
      <c r="H452">
        <f t="shared" ref="H452:H515" si="7">((G452-F452)/G452)*100</f>
        <v>0</v>
      </c>
    </row>
    <row r="453" spans="1:8" x14ac:dyDescent="0.25">
      <c r="A453" t="s">
        <v>1369</v>
      </c>
      <c r="B453" s="2">
        <v>0.55368483154466297</v>
      </c>
      <c r="C453" s="2">
        <v>0.55368483154466297</v>
      </c>
      <c r="E453" t="s">
        <v>1369</v>
      </c>
      <c r="F453">
        <v>0.55368483154466297</v>
      </c>
      <c r="G453">
        <v>0.55368483154466297</v>
      </c>
      <c r="H453">
        <f t="shared" si="7"/>
        <v>0</v>
      </c>
    </row>
    <row r="454" spans="1:8" x14ac:dyDescent="0.25">
      <c r="A454" t="s">
        <v>1370</v>
      </c>
      <c r="B454" s="2">
        <v>0.28065317443479199</v>
      </c>
      <c r="C454" s="2">
        <v>0.28065317443479199</v>
      </c>
      <c r="E454" t="s">
        <v>1370</v>
      </c>
      <c r="F454">
        <v>0.28065317443479199</v>
      </c>
      <c r="G454">
        <v>0.28065317443479199</v>
      </c>
      <c r="H454">
        <f t="shared" si="7"/>
        <v>0</v>
      </c>
    </row>
    <row r="455" spans="1:8" x14ac:dyDescent="0.25">
      <c r="A455" t="s">
        <v>1371</v>
      </c>
      <c r="B455" s="2">
        <v>0.149391929181794</v>
      </c>
      <c r="C455" s="2">
        <v>0.149391929181794</v>
      </c>
      <c r="E455" t="s">
        <v>1371</v>
      </c>
      <c r="F455">
        <v>0.149391929181794</v>
      </c>
      <c r="G455">
        <v>0.149391929181794</v>
      </c>
      <c r="H455">
        <f t="shared" si="7"/>
        <v>0</v>
      </c>
    </row>
    <row r="456" spans="1:8" x14ac:dyDescent="0.25">
      <c r="A456" t="s">
        <v>1372</v>
      </c>
      <c r="B456" s="2">
        <v>0.30123972893065898</v>
      </c>
      <c r="C456" s="2">
        <v>0.30123972893065898</v>
      </c>
      <c r="E456" t="s">
        <v>1372</v>
      </c>
      <c r="F456">
        <v>0.30123972893065898</v>
      </c>
      <c r="G456">
        <v>0.30123972893065898</v>
      </c>
      <c r="H456">
        <f t="shared" si="7"/>
        <v>0</v>
      </c>
    </row>
    <row r="457" spans="1:8" x14ac:dyDescent="0.25">
      <c r="A457" t="s">
        <v>1373</v>
      </c>
      <c r="B457" s="2">
        <v>9.7993151199179201E-2</v>
      </c>
      <c r="C457" s="2">
        <v>9.7993151199179201E-2</v>
      </c>
      <c r="E457" t="s">
        <v>1373</v>
      </c>
      <c r="F457">
        <v>9.7993151199179201E-2</v>
      </c>
      <c r="G457">
        <v>9.7993151199179201E-2</v>
      </c>
      <c r="H457">
        <f t="shared" si="7"/>
        <v>0</v>
      </c>
    </row>
    <row r="458" spans="1:8" x14ac:dyDescent="0.25">
      <c r="A458" t="s">
        <v>1374</v>
      </c>
      <c r="B458" s="2">
        <v>0.136923038077257</v>
      </c>
      <c r="C458" s="2">
        <v>0.136923038077257</v>
      </c>
      <c r="E458" t="s">
        <v>1374</v>
      </c>
      <c r="F458">
        <v>0.136923038077257</v>
      </c>
      <c r="G458">
        <v>0.136923038077257</v>
      </c>
      <c r="H458">
        <f t="shared" si="7"/>
        <v>0</v>
      </c>
    </row>
    <row r="459" spans="1:8" x14ac:dyDescent="0.25">
      <c r="A459" t="s">
        <v>1375</v>
      </c>
      <c r="B459" s="2">
        <v>7.4339270030616897E-2</v>
      </c>
      <c r="C459" s="2">
        <v>7.4339270030616897E-2</v>
      </c>
      <c r="E459" t="s">
        <v>1375</v>
      </c>
      <c r="F459">
        <v>7.4339270030616897E-2</v>
      </c>
      <c r="G459">
        <v>7.4339270030616897E-2</v>
      </c>
      <c r="H459">
        <f t="shared" si="7"/>
        <v>0</v>
      </c>
    </row>
    <row r="460" spans="1:8" x14ac:dyDescent="0.25">
      <c r="A460" t="s">
        <v>1376</v>
      </c>
      <c r="B460" s="2">
        <v>4.91790238124711E-2</v>
      </c>
      <c r="C460" s="2">
        <v>4.91790238124711E-2</v>
      </c>
      <c r="E460" t="s">
        <v>1376</v>
      </c>
      <c r="F460">
        <v>4.91790238124711E-2</v>
      </c>
      <c r="G460">
        <v>4.91790238124711E-2</v>
      </c>
      <c r="H460">
        <f t="shared" si="7"/>
        <v>0</v>
      </c>
    </row>
    <row r="461" spans="1:8" x14ac:dyDescent="0.25">
      <c r="A461" t="s">
        <v>1377</v>
      </c>
      <c r="B461" s="2">
        <v>2.4852041413205201E-2</v>
      </c>
      <c r="C461" s="2">
        <v>2.4852041413205201E-2</v>
      </c>
      <c r="E461" t="s">
        <v>1377</v>
      </c>
      <c r="F461">
        <v>2.4852041413205201E-2</v>
      </c>
      <c r="G461">
        <v>2.4852041413205201E-2</v>
      </c>
      <c r="H461">
        <f t="shared" si="7"/>
        <v>0</v>
      </c>
    </row>
    <row r="462" spans="1:8" x14ac:dyDescent="0.25">
      <c r="A462" t="s">
        <v>1378</v>
      </c>
      <c r="B462" s="2">
        <v>2.7416573638355701E-2</v>
      </c>
      <c r="C462" s="2">
        <v>2.7416573638355701E-2</v>
      </c>
      <c r="E462" t="s">
        <v>1378</v>
      </c>
      <c r="F462">
        <v>2.7416573638355701E-2</v>
      </c>
      <c r="G462">
        <v>2.7416573638355701E-2</v>
      </c>
      <c r="H462">
        <f t="shared" si="7"/>
        <v>0</v>
      </c>
    </row>
    <row r="463" spans="1:8" x14ac:dyDescent="0.25">
      <c r="A463" t="s">
        <v>1379</v>
      </c>
      <c r="B463" s="2">
        <v>0.13647207048923299</v>
      </c>
      <c r="C463" s="2">
        <v>0.13647207048923299</v>
      </c>
      <c r="E463" t="s">
        <v>1379</v>
      </c>
      <c r="F463">
        <v>0.13647207048923299</v>
      </c>
      <c r="G463">
        <v>0.13647207048923299</v>
      </c>
      <c r="H463">
        <f t="shared" si="7"/>
        <v>0</v>
      </c>
    </row>
    <row r="464" spans="1:8" x14ac:dyDescent="0.25">
      <c r="A464" t="s">
        <v>1380</v>
      </c>
      <c r="B464" s="2">
        <v>0.209009310049354</v>
      </c>
      <c r="C464" s="2">
        <v>0.209009310049354</v>
      </c>
      <c r="E464" t="s">
        <v>1380</v>
      </c>
      <c r="F464">
        <v>0.209009310049354</v>
      </c>
      <c r="G464">
        <v>0.209009310049354</v>
      </c>
      <c r="H464">
        <f t="shared" si="7"/>
        <v>0</v>
      </c>
    </row>
    <row r="465" spans="1:8" x14ac:dyDescent="0.25">
      <c r="A465" t="s">
        <v>1381</v>
      </c>
      <c r="B465" s="2">
        <v>1.3784174999977099</v>
      </c>
      <c r="C465" s="2">
        <v>1.3784174999977099</v>
      </c>
      <c r="E465" t="s">
        <v>1381</v>
      </c>
      <c r="F465">
        <v>1.3784174999977099</v>
      </c>
      <c r="G465">
        <v>1.3784174999977099</v>
      </c>
      <c r="H465">
        <f t="shared" si="7"/>
        <v>0</v>
      </c>
    </row>
    <row r="466" spans="1:8" x14ac:dyDescent="0.25">
      <c r="A466" t="s">
        <v>1382</v>
      </c>
      <c r="B466" s="2">
        <v>1.25468769461451</v>
      </c>
      <c r="C466" s="2">
        <v>1.25468769461451</v>
      </c>
      <c r="E466" t="s">
        <v>1382</v>
      </c>
      <c r="F466">
        <v>1.25468769461451</v>
      </c>
      <c r="G466">
        <v>1.25468769461451</v>
      </c>
      <c r="H466">
        <f t="shared" si="7"/>
        <v>0</v>
      </c>
    </row>
    <row r="467" spans="1:8" x14ac:dyDescent="0.25">
      <c r="A467" t="s">
        <v>1383</v>
      </c>
      <c r="B467" s="2">
        <v>1.1873546371983299</v>
      </c>
      <c r="C467" s="2">
        <v>1.1873546371983299</v>
      </c>
      <c r="E467" t="s">
        <v>1383</v>
      </c>
      <c r="F467">
        <v>1.1873546371983299</v>
      </c>
      <c r="G467">
        <v>1.1873546371983299</v>
      </c>
      <c r="H467">
        <f t="shared" si="7"/>
        <v>0</v>
      </c>
    </row>
    <row r="468" spans="1:8" x14ac:dyDescent="0.25">
      <c r="A468" t="s">
        <v>1384</v>
      </c>
      <c r="B468" s="2">
        <v>1.20546367290016</v>
      </c>
      <c r="C468" s="2">
        <v>1.20546367290016</v>
      </c>
      <c r="E468" t="s">
        <v>1384</v>
      </c>
      <c r="F468">
        <v>1.20546367290016</v>
      </c>
      <c r="G468">
        <v>1.20546367290016</v>
      </c>
      <c r="H468">
        <f t="shared" si="7"/>
        <v>0</v>
      </c>
    </row>
    <row r="469" spans="1:8" x14ac:dyDescent="0.25">
      <c r="A469" t="s">
        <v>1385</v>
      </c>
      <c r="B469" s="2">
        <v>1.15521275044119</v>
      </c>
      <c r="C469" s="2">
        <v>1.15521275044119</v>
      </c>
      <c r="E469" t="s">
        <v>1385</v>
      </c>
      <c r="F469">
        <v>1.15521275044119</v>
      </c>
      <c r="G469">
        <v>1.15521275044119</v>
      </c>
      <c r="H469">
        <f t="shared" si="7"/>
        <v>0</v>
      </c>
    </row>
    <row r="470" spans="1:8" x14ac:dyDescent="0.25">
      <c r="A470" t="s">
        <v>1386</v>
      </c>
      <c r="B470" s="2">
        <v>1.34260310128438</v>
      </c>
      <c r="C470" s="2">
        <v>1.34260310128438</v>
      </c>
      <c r="E470" t="s">
        <v>1386</v>
      </c>
      <c r="F470">
        <v>1.34260310128438</v>
      </c>
      <c r="G470">
        <v>1.34260310128438</v>
      </c>
      <c r="H470">
        <f t="shared" si="7"/>
        <v>0</v>
      </c>
    </row>
    <row r="471" spans="1:8" x14ac:dyDescent="0.25">
      <c r="A471" t="s">
        <v>1387</v>
      </c>
      <c r="B471" s="2">
        <v>1.2954957339795301</v>
      </c>
      <c r="C471" s="2">
        <v>1.2954957339795301</v>
      </c>
      <c r="E471" t="s">
        <v>1387</v>
      </c>
      <c r="F471">
        <v>1.2954957339795301</v>
      </c>
      <c r="G471">
        <v>1.2954957339795301</v>
      </c>
      <c r="H471">
        <f t="shared" si="7"/>
        <v>0</v>
      </c>
    </row>
    <row r="472" spans="1:8" x14ac:dyDescent="0.25">
      <c r="A472" t="s">
        <v>1388</v>
      </c>
      <c r="B472" s="2">
        <v>1.39068227481927</v>
      </c>
      <c r="C472" s="2">
        <v>1.39068227481927</v>
      </c>
      <c r="E472" t="s">
        <v>1388</v>
      </c>
      <c r="F472">
        <v>1.39068227481927</v>
      </c>
      <c r="G472">
        <v>1.39068227481927</v>
      </c>
      <c r="H472">
        <f t="shared" si="7"/>
        <v>0</v>
      </c>
    </row>
    <row r="473" spans="1:8" x14ac:dyDescent="0.25">
      <c r="A473" t="s">
        <v>1389</v>
      </c>
      <c r="B473" s="2">
        <v>0.29244050371455299</v>
      </c>
      <c r="C473" s="2">
        <v>0.29244050371455299</v>
      </c>
      <c r="E473" t="s">
        <v>1389</v>
      </c>
      <c r="F473">
        <v>0.29244050371455299</v>
      </c>
      <c r="G473">
        <v>0.29244050371455299</v>
      </c>
      <c r="H473">
        <f t="shared" si="7"/>
        <v>0</v>
      </c>
    </row>
    <row r="474" spans="1:8" x14ac:dyDescent="0.25">
      <c r="A474" t="s">
        <v>1390</v>
      </c>
      <c r="B474" s="2">
        <v>7.4180594176839004E-2</v>
      </c>
      <c r="C474" s="2">
        <v>7.4180594176839004E-2</v>
      </c>
      <c r="E474" t="s">
        <v>1390</v>
      </c>
      <c r="F474">
        <v>7.4180594176839004E-2</v>
      </c>
      <c r="G474">
        <v>7.4180594176839004E-2</v>
      </c>
      <c r="H474">
        <f t="shared" si="7"/>
        <v>0</v>
      </c>
    </row>
    <row r="475" spans="1:8" x14ac:dyDescent="0.25">
      <c r="A475" t="s">
        <v>1391</v>
      </c>
      <c r="B475" s="2">
        <v>0.253242105799035</v>
      </c>
      <c r="C475" s="2">
        <v>0.253242105799035</v>
      </c>
      <c r="E475" t="s">
        <v>1391</v>
      </c>
      <c r="F475">
        <v>0.253242105799035</v>
      </c>
      <c r="G475">
        <v>0.253242105799035</v>
      </c>
      <c r="H475">
        <f t="shared" si="7"/>
        <v>0</v>
      </c>
    </row>
    <row r="476" spans="1:8" x14ac:dyDescent="0.25">
      <c r="A476" t="s">
        <v>1392</v>
      </c>
      <c r="B476" s="2">
        <v>3.9813975959294298E-2</v>
      </c>
      <c r="C476" s="2">
        <v>3.9813975959294298E-2</v>
      </c>
      <c r="E476" t="s">
        <v>1392</v>
      </c>
      <c r="F476">
        <v>3.9813975959294298E-2</v>
      </c>
      <c r="G476">
        <v>3.9813975959294298E-2</v>
      </c>
      <c r="H476">
        <f t="shared" si="7"/>
        <v>0</v>
      </c>
    </row>
    <row r="477" spans="1:8" x14ac:dyDescent="0.25">
      <c r="A477" t="s">
        <v>1393</v>
      </c>
      <c r="B477" s="2">
        <v>0.10549921876809799</v>
      </c>
      <c r="C477" s="2">
        <v>0.10549921876809799</v>
      </c>
      <c r="E477" t="s">
        <v>1393</v>
      </c>
      <c r="F477">
        <v>0.10549921876809799</v>
      </c>
      <c r="G477">
        <v>0.10549921876809799</v>
      </c>
      <c r="H477">
        <f t="shared" si="7"/>
        <v>0</v>
      </c>
    </row>
    <row r="478" spans="1:8" x14ac:dyDescent="0.25">
      <c r="A478" t="s">
        <v>1394</v>
      </c>
      <c r="B478" s="2">
        <v>0.13006923625356001</v>
      </c>
      <c r="C478" s="2">
        <v>0.13006923625356001</v>
      </c>
      <c r="E478" t="s">
        <v>1394</v>
      </c>
      <c r="F478">
        <v>0.13006923625356001</v>
      </c>
      <c r="G478">
        <v>0.13006923625356001</v>
      </c>
      <c r="H478">
        <f t="shared" si="7"/>
        <v>0</v>
      </c>
    </row>
    <row r="479" spans="1:8" x14ac:dyDescent="0.25">
      <c r="A479" t="s">
        <v>1395</v>
      </c>
      <c r="B479" s="2">
        <v>0.22905887827128699</v>
      </c>
      <c r="C479" s="2">
        <v>0.22905887827128699</v>
      </c>
      <c r="E479" t="s">
        <v>1395</v>
      </c>
      <c r="F479">
        <v>0.22905887827128699</v>
      </c>
      <c r="G479">
        <v>0.22905887827128699</v>
      </c>
      <c r="H479">
        <f t="shared" si="7"/>
        <v>0</v>
      </c>
    </row>
    <row r="480" spans="1:8" x14ac:dyDescent="0.25">
      <c r="A480" t="s">
        <v>1396</v>
      </c>
      <c r="B480" s="2">
        <v>8.8513908962395804E-2</v>
      </c>
      <c r="C480" s="2">
        <v>8.8513908962395804E-2</v>
      </c>
      <c r="E480" t="s">
        <v>1396</v>
      </c>
      <c r="F480">
        <v>8.8513908962395804E-2</v>
      </c>
      <c r="G480">
        <v>8.8513908962395804E-2</v>
      </c>
      <c r="H480">
        <f t="shared" si="7"/>
        <v>0</v>
      </c>
    </row>
    <row r="481" spans="1:8" x14ac:dyDescent="0.25">
      <c r="A481" t="s">
        <v>1397</v>
      </c>
      <c r="B481" s="2">
        <v>0.13275634289001301</v>
      </c>
      <c r="C481" s="2">
        <v>0.13275634289001301</v>
      </c>
      <c r="E481" t="s">
        <v>1397</v>
      </c>
      <c r="F481">
        <v>0.13275634289001301</v>
      </c>
      <c r="G481">
        <v>0.13275634289001301</v>
      </c>
      <c r="H481">
        <f t="shared" si="7"/>
        <v>0</v>
      </c>
    </row>
    <row r="482" spans="1:8" x14ac:dyDescent="0.25">
      <c r="A482" t="s">
        <v>1398</v>
      </c>
      <c r="B482" s="2">
        <v>5.5272569336854899E-2</v>
      </c>
      <c r="C482" s="2">
        <v>5.5272569336854899E-2</v>
      </c>
      <c r="E482" t="s">
        <v>1398</v>
      </c>
      <c r="F482">
        <v>5.5272569336854899E-2</v>
      </c>
      <c r="G482">
        <v>5.5272569336854899E-2</v>
      </c>
      <c r="H482">
        <f t="shared" si="7"/>
        <v>0</v>
      </c>
    </row>
    <row r="483" spans="1:8" x14ac:dyDescent="0.25">
      <c r="A483" t="s">
        <v>1399</v>
      </c>
      <c r="B483" s="2">
        <v>2.4888173535667E-2</v>
      </c>
      <c r="C483" s="2">
        <v>2.4888173535667E-2</v>
      </c>
      <c r="E483" t="s">
        <v>1399</v>
      </c>
      <c r="F483">
        <v>2.4888173535667E-2</v>
      </c>
      <c r="G483">
        <v>2.4888173535667E-2</v>
      </c>
      <c r="H483">
        <f t="shared" si="7"/>
        <v>0</v>
      </c>
    </row>
    <row r="484" spans="1:8" x14ac:dyDescent="0.25">
      <c r="A484" t="s">
        <v>1400</v>
      </c>
      <c r="B484" s="2">
        <v>2.8744698902680599E-2</v>
      </c>
      <c r="C484" s="2">
        <v>2.8744698902680599E-2</v>
      </c>
      <c r="E484" t="s">
        <v>1400</v>
      </c>
      <c r="F484">
        <v>2.8744698902680599E-2</v>
      </c>
      <c r="G484">
        <v>2.8744698902680599E-2</v>
      </c>
      <c r="H484">
        <f t="shared" si="7"/>
        <v>0</v>
      </c>
    </row>
    <row r="485" spans="1:8" x14ac:dyDescent="0.25">
      <c r="A485" t="s">
        <v>1401</v>
      </c>
      <c r="B485" s="2">
        <v>0.31172555220151499</v>
      </c>
      <c r="C485" s="2">
        <v>0.31172555220151499</v>
      </c>
      <c r="E485" t="s">
        <v>1401</v>
      </c>
      <c r="F485">
        <v>0.31172555220151499</v>
      </c>
      <c r="G485">
        <v>0.31172555220151499</v>
      </c>
      <c r="H485">
        <f t="shared" si="7"/>
        <v>0</v>
      </c>
    </row>
    <row r="486" spans="1:8" x14ac:dyDescent="0.25">
      <c r="A486" t="s">
        <v>1402</v>
      </c>
      <c r="B486" s="2">
        <v>4.9388068858785598E-2</v>
      </c>
      <c r="C486" s="2">
        <v>4.9388068858785598E-2</v>
      </c>
      <c r="E486" t="s">
        <v>1402</v>
      </c>
      <c r="F486">
        <v>4.9388068858785598E-2</v>
      </c>
      <c r="G486">
        <v>4.9388068858785598E-2</v>
      </c>
      <c r="H486">
        <f t="shared" si="7"/>
        <v>0</v>
      </c>
    </row>
    <row r="487" spans="1:8" x14ac:dyDescent="0.25">
      <c r="A487" t="s">
        <v>1403</v>
      </c>
      <c r="B487" s="2">
        <v>2.5826472331121</v>
      </c>
      <c r="C487" s="2">
        <v>2.5826472331121</v>
      </c>
      <c r="E487" t="s">
        <v>1403</v>
      </c>
      <c r="F487">
        <v>2.5826472331121</v>
      </c>
      <c r="G487">
        <v>2.5826472331121</v>
      </c>
      <c r="H487">
        <f t="shared" si="7"/>
        <v>0</v>
      </c>
    </row>
    <row r="488" spans="1:8" x14ac:dyDescent="0.25">
      <c r="A488" t="s">
        <v>1404</v>
      </c>
      <c r="B488" s="2">
        <v>9.8850409954306606E-2</v>
      </c>
      <c r="C488" s="2">
        <v>9.8850409954306606E-2</v>
      </c>
      <c r="E488" t="s">
        <v>1404</v>
      </c>
      <c r="F488">
        <v>9.8850409954306606E-2</v>
      </c>
      <c r="G488">
        <v>9.8850409954306606E-2</v>
      </c>
      <c r="H488">
        <f t="shared" si="7"/>
        <v>0</v>
      </c>
    </row>
    <row r="489" spans="1:8" x14ac:dyDescent="0.25">
      <c r="A489" t="s">
        <v>1405</v>
      </c>
      <c r="B489" s="2">
        <v>8.5169663200993895E-2</v>
      </c>
      <c r="C489" s="2">
        <v>8.5169663200993895E-2</v>
      </c>
      <c r="E489" t="s">
        <v>1405</v>
      </c>
      <c r="F489">
        <v>8.5169663200993895E-2</v>
      </c>
      <c r="G489">
        <v>8.5169663200993895E-2</v>
      </c>
      <c r="H489">
        <f t="shared" si="7"/>
        <v>0</v>
      </c>
    </row>
    <row r="490" spans="1:8" x14ac:dyDescent="0.25">
      <c r="A490" t="s">
        <v>1406</v>
      </c>
      <c r="B490" s="2">
        <v>0.101825414237046</v>
      </c>
      <c r="C490" s="2">
        <v>0.101825414237046</v>
      </c>
      <c r="E490" t="s">
        <v>1406</v>
      </c>
      <c r="F490">
        <v>0.101825414237046</v>
      </c>
      <c r="G490">
        <v>0.101825414237046</v>
      </c>
      <c r="H490">
        <f t="shared" si="7"/>
        <v>0</v>
      </c>
    </row>
    <row r="491" spans="1:8" x14ac:dyDescent="0.25">
      <c r="A491" t="s">
        <v>1407</v>
      </c>
      <c r="B491" s="2">
        <v>0.15146090819267999</v>
      </c>
      <c r="C491" s="2">
        <v>0.15146090819267999</v>
      </c>
      <c r="E491" t="s">
        <v>1407</v>
      </c>
      <c r="F491">
        <v>0.15146090819267999</v>
      </c>
      <c r="G491">
        <v>0.15146090819267999</v>
      </c>
      <c r="H491">
        <f t="shared" si="7"/>
        <v>0</v>
      </c>
    </row>
    <row r="492" spans="1:8" x14ac:dyDescent="0.25">
      <c r="A492" t="s">
        <v>1408</v>
      </c>
      <c r="B492" s="2">
        <v>9.1878213406662607E-2</v>
      </c>
      <c r="C492" s="2">
        <v>9.1878213406662607E-2</v>
      </c>
      <c r="E492" t="s">
        <v>1408</v>
      </c>
      <c r="F492">
        <v>9.1878213406662607E-2</v>
      </c>
      <c r="G492">
        <v>9.1878213406662607E-2</v>
      </c>
      <c r="H492">
        <f t="shared" si="7"/>
        <v>0</v>
      </c>
    </row>
    <row r="493" spans="1:8" x14ac:dyDescent="0.25">
      <c r="A493" t="s">
        <v>1410</v>
      </c>
      <c r="B493" s="2">
        <v>3.5508159064350203E-2</v>
      </c>
      <c r="C493" s="2">
        <v>3.5305143964963599E-2</v>
      </c>
      <c r="E493" t="s">
        <v>1410</v>
      </c>
      <c r="F493">
        <v>3.5508159064350203E-2</v>
      </c>
      <c r="G493">
        <v>3.5305143964963599E-2</v>
      </c>
      <c r="H493">
        <f t="shared" si="7"/>
        <v>-0.57502980185571173</v>
      </c>
    </row>
    <row r="494" spans="1:8" x14ac:dyDescent="0.25">
      <c r="A494" t="s">
        <v>1411</v>
      </c>
      <c r="B494" s="2">
        <v>4.8180664101593398E-2</v>
      </c>
      <c r="C494" s="2">
        <v>4.7931127239091799E-2</v>
      </c>
      <c r="E494" t="s">
        <v>1411</v>
      </c>
      <c r="F494">
        <v>4.8180664101593398E-2</v>
      </c>
      <c r="G494">
        <v>4.7931127239091799E-2</v>
      </c>
      <c r="H494">
        <f t="shared" si="7"/>
        <v>-0.5206154682255868</v>
      </c>
    </row>
    <row r="495" spans="1:8" x14ac:dyDescent="0.25">
      <c r="A495" t="s">
        <v>1412</v>
      </c>
      <c r="B495" s="2">
        <v>3.5297030970577299E-2</v>
      </c>
      <c r="C495" s="2">
        <v>3.4828995835509698E-2</v>
      </c>
      <c r="E495" t="s">
        <v>1412</v>
      </c>
      <c r="F495">
        <v>3.5297030970577299E-2</v>
      </c>
      <c r="G495">
        <v>3.4828995835509698E-2</v>
      </c>
      <c r="H495">
        <f t="shared" si="7"/>
        <v>-1.3438088691331693</v>
      </c>
    </row>
    <row r="496" spans="1:8" x14ac:dyDescent="0.25">
      <c r="A496" t="s">
        <v>1413</v>
      </c>
      <c r="B496" s="2">
        <v>3.8055903900450501E-2</v>
      </c>
      <c r="C496" s="2">
        <v>3.7892346970608802E-2</v>
      </c>
      <c r="E496" t="s">
        <v>1413</v>
      </c>
      <c r="F496">
        <v>3.8055903900450501E-2</v>
      </c>
      <c r="G496">
        <v>3.7892346970608802E-2</v>
      </c>
      <c r="H496">
        <f t="shared" si="7"/>
        <v>-0.4316357864255857</v>
      </c>
    </row>
    <row r="497" spans="1:8" x14ac:dyDescent="0.25">
      <c r="A497" t="s">
        <v>1414</v>
      </c>
      <c r="B497" s="2">
        <v>4.6938517416225303E-2</v>
      </c>
      <c r="C497" s="2">
        <v>4.6133603934918103E-2</v>
      </c>
      <c r="E497" t="s">
        <v>1414</v>
      </c>
      <c r="F497">
        <v>4.6938517416225303E-2</v>
      </c>
      <c r="G497">
        <v>4.6133603934918103E-2</v>
      </c>
      <c r="H497">
        <f t="shared" si="7"/>
        <v>-1.7447444219677972</v>
      </c>
    </row>
    <row r="498" spans="1:8" x14ac:dyDescent="0.25">
      <c r="A498" t="s">
        <v>1415</v>
      </c>
      <c r="B498" s="2">
        <v>0.206443314734369</v>
      </c>
      <c r="C498" s="2">
        <v>0.16398256743909601</v>
      </c>
      <c r="E498" t="s">
        <v>1415</v>
      </c>
      <c r="F498">
        <v>0.206443314734369</v>
      </c>
      <c r="G498">
        <v>0.16398256743909601</v>
      </c>
      <c r="H498">
        <f t="shared" si="7"/>
        <v>-25.893451943325097</v>
      </c>
    </row>
    <row r="499" spans="1:8" x14ac:dyDescent="0.25">
      <c r="A499" t="s">
        <v>1416</v>
      </c>
      <c r="B499" s="2">
        <v>0.478296478377153</v>
      </c>
      <c r="C499" s="2">
        <v>0.47855244276130299</v>
      </c>
      <c r="E499" t="s">
        <v>1416</v>
      </c>
      <c r="F499">
        <v>0.478296478377153</v>
      </c>
      <c r="G499">
        <v>0.47855244276130299</v>
      </c>
      <c r="H499">
        <f t="shared" si="7"/>
        <v>5.3487217131949615E-2</v>
      </c>
    </row>
    <row r="500" spans="1:8" x14ac:dyDescent="0.25">
      <c r="A500" t="s">
        <v>1417</v>
      </c>
      <c r="B500" s="2">
        <v>0.25836232540181497</v>
      </c>
      <c r="C500" s="2">
        <v>0.25770149611767601</v>
      </c>
      <c r="E500" t="s">
        <v>1417</v>
      </c>
      <c r="F500">
        <v>0.25836232540181497</v>
      </c>
      <c r="G500">
        <v>0.25770149611767601</v>
      </c>
      <c r="H500">
        <f t="shared" si="7"/>
        <v>-0.25643207125084172</v>
      </c>
    </row>
    <row r="501" spans="1:8" x14ac:dyDescent="0.25">
      <c r="A501" t="s">
        <v>1418</v>
      </c>
      <c r="B501" s="2">
        <v>5.4967648638243098E-2</v>
      </c>
      <c r="C501" s="2">
        <v>5.4317927140267203E-2</v>
      </c>
      <c r="E501" t="s">
        <v>1418</v>
      </c>
      <c r="F501">
        <v>5.4967648638243098E-2</v>
      </c>
      <c r="G501">
        <v>5.4317927140267203E-2</v>
      </c>
      <c r="H501">
        <f t="shared" si="7"/>
        <v>-1.1961456045590539</v>
      </c>
    </row>
    <row r="502" spans="1:8" x14ac:dyDescent="0.25">
      <c r="A502" t="s">
        <v>1419</v>
      </c>
      <c r="B502" s="2">
        <v>0.216666375348785</v>
      </c>
      <c r="C502" s="2">
        <v>0.21618833893928999</v>
      </c>
      <c r="E502" t="s">
        <v>1419</v>
      </c>
      <c r="F502">
        <v>0.216666375348785</v>
      </c>
      <c r="G502">
        <v>0.21618833893928999</v>
      </c>
      <c r="H502">
        <f t="shared" si="7"/>
        <v>-0.22112034897000191</v>
      </c>
    </row>
    <row r="503" spans="1:8" x14ac:dyDescent="0.25">
      <c r="A503" t="s">
        <v>1420</v>
      </c>
      <c r="B503" s="2">
        <v>0.105681949234895</v>
      </c>
      <c r="C503" s="2">
        <v>0.106237601141525</v>
      </c>
      <c r="E503" t="s">
        <v>1420</v>
      </c>
      <c r="F503">
        <v>0.105681949234895</v>
      </c>
      <c r="G503">
        <v>0.106237601141525</v>
      </c>
      <c r="H503">
        <f t="shared" si="7"/>
        <v>0.52302753512834199</v>
      </c>
    </row>
    <row r="504" spans="1:8" x14ac:dyDescent="0.25">
      <c r="A504" t="s">
        <v>1421</v>
      </c>
      <c r="B504" s="2">
        <v>0.17344492732977501</v>
      </c>
      <c r="C504" s="2">
        <v>0.17447891499386101</v>
      </c>
      <c r="E504" t="s">
        <v>1421</v>
      </c>
      <c r="F504">
        <v>0.17344492732977501</v>
      </c>
      <c r="G504">
        <v>0.17447891499386101</v>
      </c>
      <c r="H504">
        <f t="shared" si="7"/>
        <v>0.59261468018778962</v>
      </c>
    </row>
    <row r="505" spans="1:8" x14ac:dyDescent="0.25">
      <c r="A505" t="s">
        <v>1422</v>
      </c>
      <c r="B505" s="2">
        <v>4.1035501139796302E-2</v>
      </c>
      <c r="C505" s="2">
        <v>4.05623117885128E-2</v>
      </c>
      <c r="E505" t="s">
        <v>1422</v>
      </c>
      <c r="F505">
        <v>4.1035501139796302E-2</v>
      </c>
      <c r="G505">
        <v>4.05623117885128E-2</v>
      </c>
      <c r="H505">
        <f t="shared" si="7"/>
        <v>-1.1665739215029352</v>
      </c>
    </row>
    <row r="506" spans="1:8" x14ac:dyDescent="0.25">
      <c r="A506" t="s">
        <v>1423</v>
      </c>
      <c r="B506" s="2">
        <v>4.0455193892667697E-2</v>
      </c>
      <c r="C506" s="2">
        <v>4.0648159434292799E-2</v>
      </c>
      <c r="E506" t="s">
        <v>1423</v>
      </c>
      <c r="F506">
        <v>4.0455193892667697E-2</v>
      </c>
      <c r="G506">
        <v>4.0648159434292799E-2</v>
      </c>
      <c r="H506">
        <f t="shared" si="7"/>
        <v>0.47472147401170378</v>
      </c>
    </row>
    <row r="507" spans="1:8" x14ac:dyDescent="0.25">
      <c r="A507" t="s">
        <v>1424</v>
      </c>
      <c r="B507" s="2">
        <v>4.71786011825844E-2</v>
      </c>
      <c r="C507" s="2">
        <v>4.6358669684504E-2</v>
      </c>
      <c r="E507" t="s">
        <v>1424</v>
      </c>
      <c r="F507">
        <v>4.71786011825844E-2</v>
      </c>
      <c r="G507">
        <v>4.6358669684504E-2</v>
      </c>
      <c r="H507">
        <f t="shared" si="7"/>
        <v>-1.7686691694573633</v>
      </c>
    </row>
    <row r="508" spans="1:8" x14ac:dyDescent="0.25">
      <c r="A508" t="s">
        <v>1425</v>
      </c>
      <c r="B508" s="2">
        <v>0.167984485321167</v>
      </c>
      <c r="C508" s="2">
        <v>0.167528685960009</v>
      </c>
      <c r="E508" t="s">
        <v>1425</v>
      </c>
      <c r="F508">
        <v>0.167984485321167</v>
      </c>
      <c r="G508">
        <v>0.167528685960009</v>
      </c>
      <c r="H508">
        <f t="shared" si="7"/>
        <v>-0.27207242660925757</v>
      </c>
    </row>
    <row r="509" spans="1:8" x14ac:dyDescent="0.25">
      <c r="A509" t="s">
        <v>1426</v>
      </c>
      <c r="B509" s="2">
        <v>0.15910677388809499</v>
      </c>
      <c r="C509" s="2">
        <v>0.15868358207366401</v>
      </c>
      <c r="E509" t="s">
        <v>1426</v>
      </c>
      <c r="F509">
        <v>0.15910677388809499</v>
      </c>
      <c r="G509">
        <v>0.15868358207366401</v>
      </c>
      <c r="H509">
        <f t="shared" si="7"/>
        <v>-0.26668909845665723</v>
      </c>
    </row>
    <row r="510" spans="1:8" x14ac:dyDescent="0.25">
      <c r="A510" t="s">
        <v>1427</v>
      </c>
      <c r="B510" s="2">
        <v>0.41186104097614801</v>
      </c>
      <c r="C510" s="2">
        <v>0.41080244679439498</v>
      </c>
      <c r="E510" t="s">
        <v>1427</v>
      </c>
      <c r="F510">
        <v>0.41186104097614801</v>
      </c>
      <c r="G510">
        <v>0.41080244679439498</v>
      </c>
      <c r="H510">
        <f t="shared" si="7"/>
        <v>-0.25768935652976954</v>
      </c>
    </row>
    <row r="511" spans="1:8" x14ac:dyDescent="0.25">
      <c r="A511" t="s">
        <v>1428</v>
      </c>
      <c r="B511" s="2">
        <v>0.144493902618125</v>
      </c>
      <c r="C511" s="2">
        <v>0.143922644931257</v>
      </c>
      <c r="E511" t="s">
        <v>1428</v>
      </c>
      <c r="F511">
        <v>0.144493902618125</v>
      </c>
      <c r="G511">
        <v>0.143922644931257</v>
      </c>
      <c r="H511">
        <f t="shared" si="7"/>
        <v>-0.39691994761550775</v>
      </c>
    </row>
    <row r="512" spans="1:8" x14ac:dyDescent="0.25">
      <c r="A512" t="s">
        <v>1429</v>
      </c>
      <c r="B512" s="2">
        <v>0.11618856926232</v>
      </c>
      <c r="C512" s="2">
        <v>0.11573480954359</v>
      </c>
      <c r="E512" t="s">
        <v>1429</v>
      </c>
      <c r="F512">
        <v>0.11618856926232</v>
      </c>
      <c r="G512">
        <v>0.11573480954359</v>
      </c>
      <c r="H512">
        <f t="shared" si="7"/>
        <v>-0.3920684887454724</v>
      </c>
    </row>
    <row r="513" spans="1:8" x14ac:dyDescent="0.25">
      <c r="A513" t="s">
        <v>1430</v>
      </c>
      <c r="B513" s="2">
        <v>9.9913467131487202E-2</v>
      </c>
      <c r="C513" s="2">
        <v>9.9913467131487202E-2</v>
      </c>
      <c r="E513" t="s">
        <v>1430</v>
      </c>
      <c r="F513">
        <v>9.9913467131487202E-2</v>
      </c>
      <c r="G513">
        <v>9.9913467131487202E-2</v>
      </c>
      <c r="H513">
        <f t="shared" si="7"/>
        <v>0</v>
      </c>
    </row>
    <row r="514" spans="1:8" x14ac:dyDescent="0.25">
      <c r="A514" t="s">
        <v>1431</v>
      </c>
      <c r="B514" s="2">
        <v>0.16460323783248201</v>
      </c>
      <c r="C514" s="2">
        <v>0.16460323783248201</v>
      </c>
      <c r="E514" t="s">
        <v>1431</v>
      </c>
      <c r="F514">
        <v>0.16460323783248201</v>
      </c>
      <c r="G514">
        <v>0.16460323783248201</v>
      </c>
      <c r="H514">
        <f t="shared" si="7"/>
        <v>0</v>
      </c>
    </row>
    <row r="515" spans="1:8" x14ac:dyDescent="0.25">
      <c r="A515" t="s">
        <v>1432</v>
      </c>
      <c r="B515" s="2">
        <v>0.12938974221761099</v>
      </c>
      <c r="C515" s="2">
        <v>0.12938974221761099</v>
      </c>
      <c r="E515" t="s">
        <v>1432</v>
      </c>
      <c r="F515">
        <v>0.12938974221761099</v>
      </c>
      <c r="G515">
        <v>0.12938974221761099</v>
      </c>
      <c r="H515">
        <f t="shared" si="7"/>
        <v>0</v>
      </c>
    </row>
    <row r="516" spans="1:8" x14ac:dyDescent="0.25">
      <c r="A516" t="s">
        <v>1433</v>
      </c>
      <c r="B516" s="2">
        <v>0.14808193353978599</v>
      </c>
      <c r="C516" s="2">
        <v>0.14808193353978599</v>
      </c>
      <c r="E516" t="s">
        <v>1433</v>
      </c>
      <c r="F516">
        <v>0.14808193353978599</v>
      </c>
      <c r="G516">
        <v>0.14808193353978599</v>
      </c>
      <c r="H516">
        <f t="shared" ref="H516:H579" si="8">((G516-F516)/G516)*100</f>
        <v>0</v>
      </c>
    </row>
    <row r="517" spans="1:8" x14ac:dyDescent="0.25">
      <c r="A517" t="s">
        <v>1434</v>
      </c>
      <c r="B517" s="2">
        <v>4.0422114311500001E-2</v>
      </c>
      <c r="C517" s="2">
        <v>4.0422114311500001E-2</v>
      </c>
      <c r="E517" t="s">
        <v>1434</v>
      </c>
      <c r="F517">
        <v>4.0422114311500001E-2</v>
      </c>
      <c r="G517">
        <v>4.0422114311500001E-2</v>
      </c>
      <c r="H517">
        <f t="shared" si="8"/>
        <v>0</v>
      </c>
    </row>
    <row r="518" spans="1:8" x14ac:dyDescent="0.25">
      <c r="A518" t="s">
        <v>1435</v>
      </c>
      <c r="B518" s="2">
        <v>0.27676417245628898</v>
      </c>
      <c r="C518" s="2">
        <v>0.27676417245628898</v>
      </c>
      <c r="E518" t="s">
        <v>1435</v>
      </c>
      <c r="F518">
        <v>0.27676417245628898</v>
      </c>
      <c r="G518">
        <v>0.27676417245628898</v>
      </c>
      <c r="H518">
        <f t="shared" si="8"/>
        <v>0</v>
      </c>
    </row>
    <row r="519" spans="1:8" x14ac:dyDescent="0.25">
      <c r="A519" t="s">
        <v>1436</v>
      </c>
      <c r="B519" s="2">
        <v>3.9388271356453002E-2</v>
      </c>
      <c r="C519" s="2">
        <v>3.9388271356453002E-2</v>
      </c>
      <c r="E519" t="s">
        <v>1436</v>
      </c>
      <c r="F519">
        <v>3.9388271356453002E-2</v>
      </c>
      <c r="G519">
        <v>3.9388271356453002E-2</v>
      </c>
      <c r="H519">
        <f t="shared" si="8"/>
        <v>0</v>
      </c>
    </row>
    <row r="520" spans="1:8" x14ac:dyDescent="0.25">
      <c r="A520" t="s">
        <v>1437</v>
      </c>
      <c r="B520" s="2">
        <v>3.7346377767633998E-2</v>
      </c>
      <c r="C520" s="2">
        <v>3.7346377767633998E-2</v>
      </c>
      <c r="E520" t="s">
        <v>1437</v>
      </c>
      <c r="F520">
        <v>3.7346377767633998E-2</v>
      </c>
      <c r="G520">
        <v>3.7346377767633998E-2</v>
      </c>
      <c r="H520">
        <f t="shared" si="8"/>
        <v>0</v>
      </c>
    </row>
    <row r="521" spans="1:8" x14ac:dyDescent="0.25">
      <c r="A521" t="s">
        <v>1438</v>
      </c>
      <c r="B521" s="2">
        <v>4.24049223908428E-2</v>
      </c>
      <c r="C521" s="2">
        <v>4.24049223908428E-2</v>
      </c>
      <c r="E521" t="s">
        <v>1438</v>
      </c>
      <c r="F521">
        <v>4.24049223908428E-2</v>
      </c>
      <c r="G521">
        <v>4.24049223908428E-2</v>
      </c>
      <c r="H521">
        <f t="shared" si="8"/>
        <v>0</v>
      </c>
    </row>
    <row r="522" spans="1:8" x14ac:dyDescent="0.25">
      <c r="A522" t="s">
        <v>1439</v>
      </c>
      <c r="B522" s="2">
        <v>0.154693314553872</v>
      </c>
      <c r="C522" s="2">
        <v>0.154693314553872</v>
      </c>
      <c r="E522" t="s">
        <v>1439</v>
      </c>
      <c r="F522">
        <v>0.154693314553872</v>
      </c>
      <c r="G522">
        <v>0.154693314553872</v>
      </c>
      <c r="H522">
        <f t="shared" si="8"/>
        <v>0</v>
      </c>
    </row>
    <row r="523" spans="1:8" x14ac:dyDescent="0.25">
      <c r="A523" t="s">
        <v>1440</v>
      </c>
      <c r="B523" s="2">
        <v>0.12598488508522299</v>
      </c>
      <c r="C523" s="2">
        <v>0.12598488508522299</v>
      </c>
      <c r="E523" t="s">
        <v>1440</v>
      </c>
      <c r="F523">
        <v>0.12598488508522299</v>
      </c>
      <c r="G523">
        <v>0.12598488508522299</v>
      </c>
      <c r="H523">
        <f t="shared" si="8"/>
        <v>0</v>
      </c>
    </row>
    <row r="524" spans="1:8" x14ac:dyDescent="0.25">
      <c r="A524" t="s">
        <v>1441</v>
      </c>
      <c r="B524" s="2">
        <v>7.1223909538925295E-2</v>
      </c>
      <c r="C524" s="2">
        <v>7.1223909538925295E-2</v>
      </c>
      <c r="E524" t="s">
        <v>1441</v>
      </c>
      <c r="F524">
        <v>7.1223909538925295E-2</v>
      </c>
      <c r="G524">
        <v>7.1223909538925295E-2</v>
      </c>
      <c r="H524">
        <f t="shared" si="8"/>
        <v>0</v>
      </c>
    </row>
    <row r="525" spans="1:8" x14ac:dyDescent="0.25">
      <c r="A525" t="s">
        <v>1442</v>
      </c>
      <c r="B525" s="2">
        <v>0.33823922953775498</v>
      </c>
      <c r="C525" s="2">
        <v>0.33823922953775498</v>
      </c>
      <c r="E525" t="s">
        <v>1442</v>
      </c>
      <c r="F525">
        <v>0.33823922953775498</v>
      </c>
      <c r="G525">
        <v>0.33823922953775498</v>
      </c>
      <c r="H525">
        <f t="shared" si="8"/>
        <v>0</v>
      </c>
    </row>
    <row r="526" spans="1:8" x14ac:dyDescent="0.25">
      <c r="A526" t="s">
        <v>1443</v>
      </c>
      <c r="B526" s="2">
        <v>0.15993179133417801</v>
      </c>
      <c r="C526" s="2">
        <v>0.15993179133417801</v>
      </c>
      <c r="E526" t="s">
        <v>1443</v>
      </c>
      <c r="F526">
        <v>0.15993179133417801</v>
      </c>
      <c r="G526">
        <v>0.15993179133417801</v>
      </c>
      <c r="H526">
        <f t="shared" si="8"/>
        <v>0</v>
      </c>
    </row>
    <row r="527" spans="1:8" x14ac:dyDescent="0.25">
      <c r="A527" t="s">
        <v>1444</v>
      </c>
      <c r="B527" s="2">
        <v>0.108606941141804</v>
      </c>
      <c r="C527" s="2">
        <v>0.108606941141804</v>
      </c>
      <c r="E527" t="s">
        <v>1444</v>
      </c>
      <c r="F527">
        <v>0.108606941141804</v>
      </c>
      <c r="G527">
        <v>0.108606941141804</v>
      </c>
      <c r="H527">
        <f t="shared" si="8"/>
        <v>0</v>
      </c>
    </row>
    <row r="528" spans="1:8" x14ac:dyDescent="0.25">
      <c r="A528" t="s">
        <v>1445</v>
      </c>
      <c r="B528" s="2">
        <v>3.5907307308080103E-2</v>
      </c>
      <c r="C528" s="2">
        <v>3.5907307308080103E-2</v>
      </c>
      <c r="E528" t="s">
        <v>1445</v>
      </c>
      <c r="F528">
        <v>3.5907307308080103E-2</v>
      </c>
      <c r="G528">
        <v>3.5907307308080103E-2</v>
      </c>
      <c r="H528">
        <f t="shared" si="8"/>
        <v>0</v>
      </c>
    </row>
    <row r="529" spans="1:8" x14ac:dyDescent="0.25">
      <c r="A529" t="s">
        <v>1446</v>
      </c>
      <c r="B529" s="2">
        <v>3.4611783132882198E-2</v>
      </c>
      <c r="C529" s="2">
        <v>3.4611783132882198E-2</v>
      </c>
      <c r="E529" t="s">
        <v>1446</v>
      </c>
      <c r="F529">
        <v>3.4611783132882198E-2</v>
      </c>
      <c r="G529">
        <v>3.4611783132882198E-2</v>
      </c>
      <c r="H529">
        <f t="shared" si="8"/>
        <v>0</v>
      </c>
    </row>
    <row r="530" spans="1:8" x14ac:dyDescent="0.25">
      <c r="A530" t="s">
        <v>1447</v>
      </c>
      <c r="B530" s="2">
        <v>4.9227499622998501E-2</v>
      </c>
      <c r="C530" s="2">
        <v>4.9227499622998501E-2</v>
      </c>
      <c r="E530" t="s">
        <v>1447</v>
      </c>
      <c r="F530">
        <v>4.9227499622998501E-2</v>
      </c>
      <c r="G530">
        <v>4.9227499622998501E-2</v>
      </c>
      <c r="H530">
        <f t="shared" si="8"/>
        <v>0</v>
      </c>
    </row>
    <row r="531" spans="1:8" x14ac:dyDescent="0.25">
      <c r="A531" t="s">
        <v>1448</v>
      </c>
      <c r="B531" s="2">
        <v>0.109313381530103</v>
      </c>
      <c r="C531" s="2">
        <v>0.109313381530103</v>
      </c>
      <c r="E531" t="s">
        <v>1448</v>
      </c>
      <c r="F531">
        <v>0.109313381530103</v>
      </c>
      <c r="G531">
        <v>0.109313381530103</v>
      </c>
      <c r="H531">
        <f t="shared" si="8"/>
        <v>0</v>
      </c>
    </row>
    <row r="532" spans="1:8" x14ac:dyDescent="0.25">
      <c r="A532" t="s">
        <v>1449</v>
      </c>
      <c r="B532" s="2">
        <v>0.23644136393779999</v>
      </c>
      <c r="C532" s="2">
        <v>0.23644136393779999</v>
      </c>
      <c r="E532" t="s">
        <v>1449</v>
      </c>
      <c r="F532">
        <v>0.23644136393779999</v>
      </c>
      <c r="G532">
        <v>0.23644136393779999</v>
      </c>
      <c r="H532">
        <f t="shared" si="8"/>
        <v>0</v>
      </c>
    </row>
    <row r="533" spans="1:8" x14ac:dyDescent="0.25">
      <c r="A533" t="s">
        <v>1450</v>
      </c>
      <c r="B533" s="2">
        <v>0.22347126200804299</v>
      </c>
      <c r="C533" s="2">
        <v>0.22347126200804299</v>
      </c>
      <c r="E533" t="s">
        <v>1450</v>
      </c>
      <c r="F533">
        <v>0.22347126200804299</v>
      </c>
      <c r="G533">
        <v>0.22347126200804299</v>
      </c>
      <c r="H533">
        <f t="shared" si="8"/>
        <v>0</v>
      </c>
    </row>
    <row r="534" spans="1:8" x14ac:dyDescent="0.25">
      <c r="A534" t="s">
        <v>1451</v>
      </c>
      <c r="B534" s="2">
        <v>0.29150642629302997</v>
      </c>
      <c r="C534" s="2">
        <v>0.29150642629302997</v>
      </c>
      <c r="E534" t="s">
        <v>1451</v>
      </c>
      <c r="F534">
        <v>0.29150642629302997</v>
      </c>
      <c r="G534">
        <v>0.29150642629302997</v>
      </c>
      <c r="H534">
        <f t="shared" si="8"/>
        <v>0</v>
      </c>
    </row>
    <row r="535" spans="1:8" x14ac:dyDescent="0.25">
      <c r="A535" t="s">
        <v>1452</v>
      </c>
      <c r="B535" s="2">
        <v>0.26122418555729099</v>
      </c>
      <c r="C535" s="2">
        <v>0.26122418555729099</v>
      </c>
      <c r="E535" t="s">
        <v>1452</v>
      </c>
      <c r="F535">
        <v>0.26122418555729099</v>
      </c>
      <c r="G535">
        <v>0.26122418555729099</v>
      </c>
      <c r="H535">
        <f t="shared" si="8"/>
        <v>0</v>
      </c>
    </row>
    <row r="536" spans="1:8" x14ac:dyDescent="0.25">
      <c r="A536" t="s">
        <v>1453</v>
      </c>
      <c r="B536" s="2">
        <v>7.8942267103264505E-2</v>
      </c>
      <c r="C536" s="2">
        <v>7.8942267103264505E-2</v>
      </c>
      <c r="E536" t="s">
        <v>1453</v>
      </c>
      <c r="F536">
        <v>7.8942267103264505E-2</v>
      </c>
      <c r="G536">
        <v>7.8942267103264505E-2</v>
      </c>
      <c r="H536">
        <f t="shared" si="8"/>
        <v>0</v>
      </c>
    </row>
    <row r="537" spans="1:8" x14ac:dyDescent="0.25">
      <c r="A537" t="s">
        <v>1454</v>
      </c>
      <c r="B537" s="2">
        <v>0.15591764266248201</v>
      </c>
      <c r="C537" s="2">
        <v>0.15591764266248201</v>
      </c>
      <c r="E537" t="s">
        <v>1454</v>
      </c>
      <c r="F537">
        <v>0.15591764266248201</v>
      </c>
      <c r="G537">
        <v>0.15591764266248201</v>
      </c>
      <c r="H537">
        <f t="shared" si="8"/>
        <v>0</v>
      </c>
    </row>
    <row r="538" spans="1:8" x14ac:dyDescent="0.25">
      <c r="A538" t="s">
        <v>1455</v>
      </c>
      <c r="B538" s="2">
        <v>8.8183725750019995E-2</v>
      </c>
      <c r="C538" s="2">
        <v>8.8183725750019995E-2</v>
      </c>
      <c r="E538" t="s">
        <v>1455</v>
      </c>
      <c r="F538">
        <v>8.8183725750019995E-2</v>
      </c>
      <c r="G538">
        <v>8.8183725750019995E-2</v>
      </c>
      <c r="H538">
        <f t="shared" si="8"/>
        <v>0</v>
      </c>
    </row>
    <row r="539" spans="1:8" x14ac:dyDescent="0.25">
      <c r="A539" t="s">
        <v>1456</v>
      </c>
      <c r="B539" s="2">
        <v>0.13012464606926</v>
      </c>
      <c r="C539" s="2">
        <v>0.13012464606926</v>
      </c>
      <c r="E539" t="s">
        <v>1456</v>
      </c>
      <c r="F539">
        <v>0.13012464606926</v>
      </c>
      <c r="G539">
        <v>0.13012464606926</v>
      </c>
      <c r="H539">
        <f t="shared" si="8"/>
        <v>0</v>
      </c>
    </row>
    <row r="540" spans="1:8" x14ac:dyDescent="0.25">
      <c r="A540" t="s">
        <v>1457</v>
      </c>
      <c r="B540" s="2">
        <v>4.8755625944982998E-2</v>
      </c>
      <c r="C540" s="2">
        <v>4.8755625944982998E-2</v>
      </c>
      <c r="E540" t="s">
        <v>1457</v>
      </c>
      <c r="F540">
        <v>4.8755625944982998E-2</v>
      </c>
      <c r="G540">
        <v>4.8755625944982998E-2</v>
      </c>
      <c r="H540">
        <f t="shared" si="8"/>
        <v>0</v>
      </c>
    </row>
    <row r="541" spans="1:8" x14ac:dyDescent="0.25">
      <c r="A541" t="s">
        <v>1458</v>
      </c>
      <c r="B541" s="2">
        <v>2.8291290968997702E-2</v>
      </c>
      <c r="C541" s="2">
        <v>2.8291290968997702E-2</v>
      </c>
      <c r="E541" t="s">
        <v>1458</v>
      </c>
      <c r="F541">
        <v>2.8291290968997702E-2</v>
      </c>
      <c r="G541">
        <v>2.8291290968997702E-2</v>
      </c>
      <c r="H541">
        <f t="shared" si="8"/>
        <v>0</v>
      </c>
    </row>
    <row r="542" spans="1:8" x14ac:dyDescent="0.25">
      <c r="A542" t="s">
        <v>1459</v>
      </c>
      <c r="B542" s="2">
        <v>3.1915893521801797E-2</v>
      </c>
      <c r="C542" s="2">
        <v>3.1915893521801797E-2</v>
      </c>
      <c r="E542" t="s">
        <v>1459</v>
      </c>
      <c r="F542">
        <v>3.1915893521801797E-2</v>
      </c>
      <c r="G542">
        <v>3.1915893521801797E-2</v>
      </c>
      <c r="H542">
        <f t="shared" si="8"/>
        <v>0</v>
      </c>
    </row>
    <row r="543" spans="1:8" x14ac:dyDescent="0.25">
      <c r="A543" t="s">
        <v>1460</v>
      </c>
      <c r="B543" s="2">
        <v>0.25339355120077001</v>
      </c>
      <c r="C543" s="2">
        <v>0.25339355120077001</v>
      </c>
      <c r="E543" t="s">
        <v>1460</v>
      </c>
      <c r="F543">
        <v>0.25339355120077001</v>
      </c>
      <c r="G543">
        <v>0.25339355120077001</v>
      </c>
      <c r="H543">
        <f t="shared" si="8"/>
        <v>0</v>
      </c>
    </row>
    <row r="544" spans="1:8" x14ac:dyDescent="0.25">
      <c r="A544" t="s">
        <v>1461</v>
      </c>
      <c r="B544" s="2">
        <v>0.187021892451119</v>
      </c>
      <c r="C544" s="2">
        <v>0.187021892451119</v>
      </c>
      <c r="E544" t="s">
        <v>1461</v>
      </c>
      <c r="F544">
        <v>0.187021892451119</v>
      </c>
      <c r="G544">
        <v>0.187021892451119</v>
      </c>
      <c r="H544">
        <f t="shared" si="8"/>
        <v>0</v>
      </c>
    </row>
    <row r="545" spans="1:8" x14ac:dyDescent="0.25">
      <c r="A545" t="s">
        <v>1462</v>
      </c>
      <c r="B545" s="2">
        <v>0.30076649805267902</v>
      </c>
      <c r="C545" s="2">
        <v>0.30076649805267902</v>
      </c>
      <c r="E545" t="s">
        <v>1462</v>
      </c>
      <c r="F545">
        <v>0.30076649805267902</v>
      </c>
      <c r="G545">
        <v>0.30076649805267902</v>
      </c>
      <c r="H545">
        <f t="shared" si="8"/>
        <v>0</v>
      </c>
    </row>
    <row r="546" spans="1:8" x14ac:dyDescent="0.25">
      <c r="A546" t="s">
        <v>1463</v>
      </c>
      <c r="B546" s="2">
        <v>5.0795403269841201E-2</v>
      </c>
      <c r="C546" s="2">
        <v>5.0795403269841201E-2</v>
      </c>
      <c r="E546" t="s">
        <v>1463</v>
      </c>
      <c r="F546">
        <v>5.0795403269841201E-2</v>
      </c>
      <c r="G546">
        <v>5.0795403269841201E-2</v>
      </c>
      <c r="H546">
        <f t="shared" si="8"/>
        <v>0</v>
      </c>
    </row>
    <row r="547" spans="1:8" x14ac:dyDescent="0.25">
      <c r="A547" t="s">
        <v>1464</v>
      </c>
      <c r="B547" s="2">
        <v>0.62159083343969301</v>
      </c>
      <c r="C547" s="2">
        <v>0.62159083343969301</v>
      </c>
      <c r="E547" t="s">
        <v>1464</v>
      </c>
      <c r="F547">
        <v>0.62159083343969301</v>
      </c>
      <c r="G547">
        <v>0.62159083343969301</v>
      </c>
      <c r="H547">
        <f t="shared" si="8"/>
        <v>0</v>
      </c>
    </row>
    <row r="548" spans="1:8" x14ac:dyDescent="0.25">
      <c r="A548" t="s">
        <v>1465</v>
      </c>
      <c r="B548" s="2">
        <v>7.98249270246085E-2</v>
      </c>
      <c r="C548" s="2">
        <v>7.98249270246085E-2</v>
      </c>
      <c r="E548" t="s">
        <v>1465</v>
      </c>
      <c r="F548">
        <v>7.98249270246085E-2</v>
      </c>
      <c r="G548">
        <v>7.98249270246085E-2</v>
      </c>
      <c r="H548">
        <f t="shared" si="8"/>
        <v>0</v>
      </c>
    </row>
    <row r="549" spans="1:8" x14ac:dyDescent="0.25">
      <c r="A549" t="s">
        <v>1466</v>
      </c>
      <c r="B549" s="2">
        <v>0.127132810180214</v>
      </c>
      <c r="C549" s="2">
        <v>0.127132810180214</v>
      </c>
      <c r="E549" t="s">
        <v>1466</v>
      </c>
      <c r="F549">
        <v>0.127132810180214</v>
      </c>
      <c r="G549">
        <v>0.127132810180214</v>
      </c>
      <c r="H549">
        <f t="shared" si="8"/>
        <v>0</v>
      </c>
    </row>
    <row r="550" spans="1:8" x14ac:dyDescent="0.25">
      <c r="A550" t="s">
        <v>1467</v>
      </c>
      <c r="B550" s="2">
        <v>6.7527448749883506E-2</v>
      </c>
      <c r="C550" s="2">
        <v>6.7527448749883506E-2</v>
      </c>
      <c r="E550" t="s">
        <v>1467</v>
      </c>
      <c r="F550">
        <v>6.7527448749883506E-2</v>
      </c>
      <c r="G550">
        <v>6.7527448749883506E-2</v>
      </c>
      <c r="H550">
        <f t="shared" si="8"/>
        <v>0</v>
      </c>
    </row>
    <row r="551" spans="1:8" x14ac:dyDescent="0.25">
      <c r="A551" t="s">
        <v>1468</v>
      </c>
      <c r="B551" s="2">
        <v>0.146411624525492</v>
      </c>
      <c r="C551" s="2">
        <v>0.146411624525492</v>
      </c>
      <c r="E551" t="s">
        <v>1468</v>
      </c>
      <c r="F551">
        <v>0.146411624525492</v>
      </c>
      <c r="G551">
        <v>0.146411624525492</v>
      </c>
      <c r="H551">
        <f t="shared" si="8"/>
        <v>0</v>
      </c>
    </row>
    <row r="552" spans="1:8" x14ac:dyDescent="0.25">
      <c r="A552" t="s">
        <v>1469</v>
      </c>
      <c r="B552" s="2">
        <v>0.180600206047313</v>
      </c>
      <c r="C552" s="2">
        <v>0.180600206047313</v>
      </c>
      <c r="E552" t="s">
        <v>1469</v>
      </c>
      <c r="F552">
        <v>0.180600206047313</v>
      </c>
      <c r="G552">
        <v>0.180600206047313</v>
      </c>
      <c r="H552">
        <f t="shared" si="8"/>
        <v>0</v>
      </c>
    </row>
    <row r="553" spans="1:8" x14ac:dyDescent="0.25">
      <c r="A553" t="s">
        <v>1470</v>
      </c>
      <c r="B553" s="2">
        <v>0.149169257247668</v>
      </c>
      <c r="C553" s="2">
        <v>0.149169257247668</v>
      </c>
      <c r="E553" t="s">
        <v>1470</v>
      </c>
      <c r="F553">
        <v>0.149169257247668</v>
      </c>
      <c r="G553">
        <v>0.149169257247668</v>
      </c>
      <c r="H553">
        <f t="shared" si="8"/>
        <v>0</v>
      </c>
    </row>
    <row r="554" spans="1:8" x14ac:dyDescent="0.25">
      <c r="A554" t="s">
        <v>1471</v>
      </c>
      <c r="B554" s="2">
        <v>0.158373689998487</v>
      </c>
      <c r="C554" s="2">
        <v>0.158373689998487</v>
      </c>
      <c r="E554" t="s">
        <v>1471</v>
      </c>
      <c r="F554">
        <v>0.158373689998487</v>
      </c>
      <c r="G554">
        <v>0.158373689998487</v>
      </c>
      <c r="H554">
        <f t="shared" si="8"/>
        <v>0</v>
      </c>
    </row>
    <row r="555" spans="1:8" x14ac:dyDescent="0.25">
      <c r="A555" t="s">
        <v>1472</v>
      </c>
      <c r="B555" s="2">
        <v>3.3365638087227999E-2</v>
      </c>
      <c r="C555" s="2">
        <v>3.3365638087227999E-2</v>
      </c>
      <c r="E555" t="s">
        <v>1472</v>
      </c>
      <c r="F555">
        <v>3.3365638087227999E-2</v>
      </c>
      <c r="G555">
        <v>3.3365638087227999E-2</v>
      </c>
      <c r="H555">
        <f t="shared" si="8"/>
        <v>0</v>
      </c>
    </row>
    <row r="556" spans="1:8" x14ac:dyDescent="0.25">
      <c r="A556" t="s">
        <v>1473</v>
      </c>
      <c r="B556" s="2">
        <v>0.326709213223985</v>
      </c>
      <c r="C556" s="2">
        <v>0.326709213223985</v>
      </c>
      <c r="E556" t="s">
        <v>1473</v>
      </c>
      <c r="F556">
        <v>0.326709213223985</v>
      </c>
      <c r="G556">
        <v>0.326709213223985</v>
      </c>
      <c r="H556">
        <f t="shared" si="8"/>
        <v>0</v>
      </c>
    </row>
    <row r="557" spans="1:8" x14ac:dyDescent="0.25">
      <c r="A557" t="s">
        <v>1474</v>
      </c>
      <c r="B557" s="2">
        <v>0.18980184553224799</v>
      </c>
      <c r="C557" s="2">
        <v>0.18980184553224799</v>
      </c>
      <c r="E557" t="s">
        <v>1474</v>
      </c>
      <c r="F557">
        <v>0.18980184553224799</v>
      </c>
      <c r="G557">
        <v>0.18980184553224799</v>
      </c>
      <c r="H557">
        <f t="shared" si="8"/>
        <v>0</v>
      </c>
    </row>
    <row r="558" spans="1:8" x14ac:dyDescent="0.25">
      <c r="A558" t="s">
        <v>1475</v>
      </c>
      <c r="B558" s="2">
        <v>0.22176915731187299</v>
      </c>
      <c r="C558" s="2">
        <v>0.22176915731187299</v>
      </c>
      <c r="E558" t="s">
        <v>1475</v>
      </c>
      <c r="F558">
        <v>0.22176915731187299</v>
      </c>
      <c r="G558">
        <v>0.22176915731187299</v>
      </c>
      <c r="H558">
        <f t="shared" si="8"/>
        <v>0</v>
      </c>
    </row>
    <row r="559" spans="1:8" x14ac:dyDescent="0.25">
      <c r="A559" t="s">
        <v>1476</v>
      </c>
      <c r="B559" s="2">
        <v>0.16174885416663401</v>
      </c>
      <c r="C559" s="2">
        <v>0.16174885416663401</v>
      </c>
      <c r="E559" t="s">
        <v>1476</v>
      </c>
      <c r="F559">
        <v>0.16174885416663401</v>
      </c>
      <c r="G559">
        <v>0.16174885416663401</v>
      </c>
      <c r="H559">
        <f t="shared" si="8"/>
        <v>0</v>
      </c>
    </row>
    <row r="560" spans="1:8" x14ac:dyDescent="0.25">
      <c r="A560" t="s">
        <v>1477</v>
      </c>
      <c r="B560" s="2">
        <v>0.197614253510909</v>
      </c>
      <c r="C560" s="2">
        <v>0.197614253510909</v>
      </c>
      <c r="E560" t="s">
        <v>1477</v>
      </c>
      <c r="F560">
        <v>0.197614253510909</v>
      </c>
      <c r="G560">
        <v>0.197614253510909</v>
      </c>
      <c r="H560">
        <f t="shared" si="8"/>
        <v>0</v>
      </c>
    </row>
    <row r="561" spans="1:8" x14ac:dyDescent="0.25">
      <c r="A561" t="s">
        <v>1478</v>
      </c>
      <c r="B561" s="2">
        <v>0.18096554033270601</v>
      </c>
      <c r="C561" s="2">
        <v>0.18096554033270601</v>
      </c>
      <c r="E561" t="s">
        <v>1478</v>
      </c>
      <c r="F561">
        <v>0.18096554033270601</v>
      </c>
      <c r="G561">
        <v>0.18096554033270601</v>
      </c>
      <c r="H561">
        <f t="shared" si="8"/>
        <v>0</v>
      </c>
    </row>
    <row r="562" spans="1:8" x14ac:dyDescent="0.25">
      <c r="A562" t="s">
        <v>1479</v>
      </c>
      <c r="B562" s="2">
        <v>0.101068274964716</v>
      </c>
      <c r="C562" s="2">
        <v>0.101068274964716</v>
      </c>
      <c r="E562" t="s">
        <v>1479</v>
      </c>
      <c r="F562">
        <v>0.101068274964716</v>
      </c>
      <c r="G562">
        <v>0.101068274964716</v>
      </c>
      <c r="H562">
        <f t="shared" si="8"/>
        <v>0</v>
      </c>
    </row>
    <row r="563" spans="1:8" x14ac:dyDescent="0.25">
      <c r="A563" t="s">
        <v>1481</v>
      </c>
      <c r="B563" s="2">
        <v>6.5984247067586502E-2</v>
      </c>
      <c r="C563" s="2">
        <v>6.5714900824439398E-2</v>
      </c>
      <c r="E563" t="s">
        <v>1481</v>
      </c>
      <c r="F563">
        <v>6.5984247067586502E-2</v>
      </c>
      <c r="G563">
        <v>6.5714900824439398E-2</v>
      </c>
      <c r="H563">
        <f t="shared" si="8"/>
        <v>-0.40987088128866705</v>
      </c>
    </row>
    <row r="564" spans="1:8" x14ac:dyDescent="0.25">
      <c r="A564" t="s">
        <v>1482</v>
      </c>
      <c r="B564" s="2">
        <v>8.2103084155643394E-2</v>
      </c>
      <c r="C564" s="2">
        <v>8.1725608049384002E-2</v>
      </c>
      <c r="E564" t="s">
        <v>1482</v>
      </c>
      <c r="F564">
        <v>8.2103084155643394E-2</v>
      </c>
      <c r="G564">
        <v>8.1725608049384002E-2</v>
      </c>
      <c r="H564">
        <f t="shared" si="8"/>
        <v>-0.46188228545365584</v>
      </c>
    </row>
    <row r="565" spans="1:8" x14ac:dyDescent="0.25">
      <c r="A565" t="s">
        <v>1483</v>
      </c>
      <c r="B565" s="2">
        <v>9.0255335146732396E-2</v>
      </c>
      <c r="C565" s="2">
        <v>8.96660259366997E-2</v>
      </c>
      <c r="E565" t="s">
        <v>1483</v>
      </c>
      <c r="F565">
        <v>9.0255335146732396E-2</v>
      </c>
      <c r="G565">
        <v>8.96660259366997E-2</v>
      </c>
      <c r="H565">
        <f t="shared" si="8"/>
        <v>-0.65722686366040395</v>
      </c>
    </row>
    <row r="566" spans="1:8" x14ac:dyDescent="0.25">
      <c r="A566" t="s">
        <v>1484</v>
      </c>
      <c r="B566" s="2">
        <v>0.247879491570695</v>
      </c>
      <c r="C566" s="2">
        <v>0.24785083214918799</v>
      </c>
      <c r="E566" t="s">
        <v>1484</v>
      </c>
      <c r="F566">
        <v>0.247879491570695</v>
      </c>
      <c r="G566">
        <v>0.24785083214918799</v>
      </c>
      <c r="H566">
        <f t="shared" si="8"/>
        <v>-1.156317340494516E-2</v>
      </c>
    </row>
    <row r="567" spans="1:8" x14ac:dyDescent="0.25">
      <c r="A567" t="s">
        <v>1485</v>
      </c>
      <c r="B567" s="2">
        <v>0.28334939588979602</v>
      </c>
      <c r="C567" s="2">
        <v>0.28246088156667798</v>
      </c>
      <c r="E567" t="s">
        <v>1485</v>
      </c>
      <c r="F567">
        <v>0.28334939588979602</v>
      </c>
      <c r="G567">
        <v>0.28246088156667798</v>
      </c>
      <c r="H567">
        <f t="shared" si="8"/>
        <v>-0.31456190258625094</v>
      </c>
    </row>
    <row r="568" spans="1:8" x14ac:dyDescent="0.25">
      <c r="A568" t="s">
        <v>1486</v>
      </c>
      <c r="B568" s="2">
        <v>0.13060125669376299</v>
      </c>
      <c r="C568" s="2">
        <v>0.13019664272839299</v>
      </c>
      <c r="E568" t="s">
        <v>1486</v>
      </c>
      <c r="F568">
        <v>0.13060125669376299</v>
      </c>
      <c r="G568">
        <v>0.13019664272839299</v>
      </c>
      <c r="H568">
        <f t="shared" si="8"/>
        <v>-0.31077142765814725</v>
      </c>
    </row>
    <row r="569" spans="1:8" x14ac:dyDescent="0.25">
      <c r="A569" t="s">
        <v>1487</v>
      </c>
      <c r="B569" s="2">
        <v>0.11310738144046401</v>
      </c>
      <c r="C569" s="2">
        <v>0.112723787507145</v>
      </c>
      <c r="E569" t="s">
        <v>1487</v>
      </c>
      <c r="F569">
        <v>0.11310738144046401</v>
      </c>
      <c r="G569">
        <v>0.112723787507145</v>
      </c>
      <c r="H569">
        <f t="shared" si="8"/>
        <v>-0.34029546185599274</v>
      </c>
    </row>
    <row r="570" spans="1:8" x14ac:dyDescent="0.25">
      <c r="A570" t="s">
        <v>1488</v>
      </c>
      <c r="B570" s="2">
        <v>9.7141163671557201E-2</v>
      </c>
      <c r="C570" s="2">
        <v>9.6892238592815996E-2</v>
      </c>
      <c r="E570" t="s">
        <v>1488</v>
      </c>
      <c r="F570">
        <v>9.7141163671557201E-2</v>
      </c>
      <c r="G570">
        <v>9.6892238592815996E-2</v>
      </c>
      <c r="H570">
        <f t="shared" si="8"/>
        <v>-0.25690920382931626</v>
      </c>
    </row>
    <row r="571" spans="1:8" x14ac:dyDescent="0.25">
      <c r="A571" t="s">
        <v>1489</v>
      </c>
      <c r="B571" s="2">
        <v>8.8154957674031795E-2</v>
      </c>
      <c r="C571" s="2">
        <v>8.7612133332281197E-2</v>
      </c>
      <c r="E571" t="s">
        <v>1489</v>
      </c>
      <c r="F571">
        <v>8.8154957674031795E-2</v>
      </c>
      <c r="G571">
        <v>8.7612133332281197E-2</v>
      </c>
      <c r="H571">
        <f t="shared" si="8"/>
        <v>-0.61957667403424654</v>
      </c>
    </row>
    <row r="572" spans="1:8" x14ac:dyDescent="0.25">
      <c r="A572" t="s">
        <v>1490</v>
      </c>
      <c r="B572" s="2">
        <v>5.1265685121996703E-2</v>
      </c>
      <c r="C572" s="2">
        <v>5.1034811973087998E-2</v>
      </c>
      <c r="E572" t="s">
        <v>1490</v>
      </c>
      <c r="F572">
        <v>5.1265685121996703E-2</v>
      </c>
      <c r="G572">
        <v>5.1034811973087998E-2</v>
      </c>
      <c r="H572">
        <f t="shared" si="8"/>
        <v>-0.45238365731698943</v>
      </c>
    </row>
    <row r="573" spans="1:8" x14ac:dyDescent="0.25">
      <c r="A573" t="s">
        <v>1491</v>
      </c>
      <c r="B573" s="2">
        <v>4.0438806266350699E-2</v>
      </c>
      <c r="C573" s="2">
        <v>4.0083738305993703E-2</v>
      </c>
      <c r="E573" t="s">
        <v>1491</v>
      </c>
      <c r="F573">
        <v>4.0438806266350699E-2</v>
      </c>
      <c r="G573">
        <v>4.0083738305993703E-2</v>
      </c>
      <c r="H573">
        <f t="shared" si="8"/>
        <v>-0.88581548369180607</v>
      </c>
    </row>
    <row r="574" spans="1:8" x14ac:dyDescent="0.25">
      <c r="A574" t="s">
        <v>1492</v>
      </c>
      <c r="B574" s="2">
        <v>4.71138959516577E-2</v>
      </c>
      <c r="C574" s="2">
        <v>4.6801059588281402E-2</v>
      </c>
      <c r="E574" t="s">
        <v>1492</v>
      </c>
      <c r="F574">
        <v>4.71138959516577E-2</v>
      </c>
      <c r="G574">
        <v>4.6801059588281402E-2</v>
      </c>
      <c r="H574">
        <f t="shared" si="8"/>
        <v>-0.668438633929198</v>
      </c>
    </row>
    <row r="575" spans="1:8" x14ac:dyDescent="0.25">
      <c r="A575" t="s">
        <v>1493</v>
      </c>
      <c r="B575" s="2">
        <v>0.10979447437876901</v>
      </c>
      <c r="C575" s="2">
        <v>0.111757830535939</v>
      </c>
      <c r="E575" t="s">
        <v>1493</v>
      </c>
      <c r="F575">
        <v>0.10979447437876901</v>
      </c>
      <c r="G575">
        <v>0.111757830535939</v>
      </c>
      <c r="H575">
        <f t="shared" si="8"/>
        <v>1.7567951594574163</v>
      </c>
    </row>
    <row r="576" spans="1:8" x14ac:dyDescent="0.25">
      <c r="A576" t="s">
        <v>1494</v>
      </c>
      <c r="B576" s="2">
        <v>8.9823501281278903E-2</v>
      </c>
      <c r="C576" s="2">
        <v>8.8945031192313201E-2</v>
      </c>
      <c r="E576" t="s">
        <v>1494</v>
      </c>
      <c r="F576">
        <v>8.9823501281278903E-2</v>
      </c>
      <c r="G576">
        <v>8.8945031192313201E-2</v>
      </c>
      <c r="H576">
        <f t="shared" si="8"/>
        <v>-0.98765504625695288</v>
      </c>
    </row>
    <row r="577" spans="1:8" x14ac:dyDescent="0.25">
      <c r="A577" t="s">
        <v>1495</v>
      </c>
      <c r="B577" s="2">
        <v>0.110421293180142</v>
      </c>
      <c r="C577" s="2">
        <v>0.109530873769208</v>
      </c>
      <c r="E577" t="s">
        <v>1495</v>
      </c>
      <c r="F577">
        <v>0.110421293180142</v>
      </c>
      <c r="G577">
        <v>0.109530873769208</v>
      </c>
      <c r="H577">
        <f t="shared" si="8"/>
        <v>-0.81293920179090073</v>
      </c>
    </row>
    <row r="578" spans="1:8" x14ac:dyDescent="0.25">
      <c r="A578" t="s">
        <v>1496</v>
      </c>
      <c r="B578" s="2">
        <v>0.15464802965841701</v>
      </c>
      <c r="C578" s="2">
        <v>0.15400585776536199</v>
      </c>
      <c r="E578" t="s">
        <v>1496</v>
      </c>
      <c r="F578">
        <v>0.15464802965841701</v>
      </c>
      <c r="G578">
        <v>0.15400585776536199</v>
      </c>
      <c r="H578">
        <f t="shared" si="8"/>
        <v>-0.41697887494215097</v>
      </c>
    </row>
    <row r="579" spans="1:8" x14ac:dyDescent="0.25">
      <c r="A579" t="s">
        <v>1497</v>
      </c>
      <c r="B579" s="2">
        <v>0.25542138438727402</v>
      </c>
      <c r="C579" s="2">
        <v>0.25493096166061802</v>
      </c>
      <c r="E579" t="s">
        <v>1497</v>
      </c>
      <c r="F579">
        <v>0.25542138438727402</v>
      </c>
      <c r="G579">
        <v>0.25493096166061802</v>
      </c>
      <c r="H579">
        <f t="shared" si="8"/>
        <v>-0.19237472116426904</v>
      </c>
    </row>
    <row r="580" spans="1:8" x14ac:dyDescent="0.25">
      <c r="A580" t="s">
        <v>1498</v>
      </c>
      <c r="B580" s="2">
        <v>0.35123253490762402</v>
      </c>
      <c r="C580" s="2">
        <v>0.35052377035121002</v>
      </c>
      <c r="E580" t="s">
        <v>1498</v>
      </c>
      <c r="F580">
        <v>0.35123253490762402</v>
      </c>
      <c r="G580">
        <v>0.35052377035121002</v>
      </c>
      <c r="H580">
        <f t="shared" ref="H580:H643" si="9">((G580-F580)/G580)*100</f>
        <v>-0.20220156701608186</v>
      </c>
    </row>
    <row r="581" spans="1:8" x14ac:dyDescent="0.25">
      <c r="A581" t="s">
        <v>1499</v>
      </c>
      <c r="B581" s="2">
        <v>9.3910774744222103E-2</v>
      </c>
      <c r="C581" s="2">
        <v>9.2984685657330798E-2</v>
      </c>
      <c r="E581" t="s">
        <v>1499</v>
      </c>
      <c r="F581">
        <v>9.3910774744222103E-2</v>
      </c>
      <c r="G581">
        <v>9.2984685657330798E-2</v>
      </c>
      <c r="H581">
        <f t="shared" si="9"/>
        <v>-0.99595872196003166</v>
      </c>
    </row>
    <row r="582" spans="1:8" x14ac:dyDescent="0.25">
      <c r="A582" t="s">
        <v>1500</v>
      </c>
      <c r="B582" s="2">
        <v>0.160241548050155</v>
      </c>
      <c r="C582" s="2">
        <v>0.159544461787401</v>
      </c>
      <c r="E582" t="s">
        <v>1500</v>
      </c>
      <c r="F582">
        <v>0.160241548050155</v>
      </c>
      <c r="G582">
        <v>0.159544461787401</v>
      </c>
      <c r="H582">
        <f t="shared" si="9"/>
        <v>-0.43692288340468527</v>
      </c>
    </row>
    <row r="583" spans="1:8" x14ac:dyDescent="0.25">
      <c r="A583" t="s">
        <v>1501</v>
      </c>
      <c r="B583" s="2">
        <v>8.0276800903959597E-2</v>
      </c>
      <c r="C583" s="2">
        <v>8.0276800903959597E-2</v>
      </c>
      <c r="E583" t="s">
        <v>1501</v>
      </c>
      <c r="F583">
        <v>8.0276800903959597E-2</v>
      </c>
      <c r="G583">
        <v>8.0276800903959597E-2</v>
      </c>
      <c r="H583">
        <f t="shared" si="9"/>
        <v>0</v>
      </c>
    </row>
    <row r="584" spans="1:8" x14ac:dyDescent="0.25">
      <c r="A584" t="s">
        <v>1502</v>
      </c>
      <c r="B584" s="2">
        <v>0.12470986939023</v>
      </c>
      <c r="C584" s="2">
        <v>0.12470986939023</v>
      </c>
      <c r="E584" t="s">
        <v>1502</v>
      </c>
      <c r="F584">
        <v>0.12470986939023</v>
      </c>
      <c r="G584">
        <v>0.12470986939023</v>
      </c>
      <c r="H584">
        <f t="shared" si="9"/>
        <v>0</v>
      </c>
    </row>
    <row r="585" spans="1:8" x14ac:dyDescent="0.25">
      <c r="A585" t="s">
        <v>1503</v>
      </c>
      <c r="B585" s="2">
        <v>3.2463117060000199E-2</v>
      </c>
      <c r="C585" s="2">
        <v>3.2463117060000199E-2</v>
      </c>
      <c r="E585" t="s">
        <v>1503</v>
      </c>
      <c r="F585">
        <v>3.2463117060000199E-2</v>
      </c>
      <c r="G585">
        <v>3.2463117060000199E-2</v>
      </c>
      <c r="H585">
        <f t="shared" si="9"/>
        <v>0</v>
      </c>
    </row>
    <row r="586" spans="1:8" x14ac:dyDescent="0.25">
      <c r="A586" t="s">
        <v>1504</v>
      </c>
      <c r="B586" s="2">
        <v>4.8127471686793197E-2</v>
      </c>
      <c r="C586" s="2">
        <v>4.8127471686793197E-2</v>
      </c>
      <c r="E586" t="s">
        <v>1504</v>
      </c>
      <c r="F586">
        <v>4.8127471686793197E-2</v>
      </c>
      <c r="G586">
        <v>4.8127471686793197E-2</v>
      </c>
      <c r="H586">
        <f t="shared" si="9"/>
        <v>0</v>
      </c>
    </row>
    <row r="587" spans="1:8" x14ac:dyDescent="0.25">
      <c r="A587" t="s">
        <v>1505</v>
      </c>
      <c r="B587" s="2">
        <v>0.80636156169831197</v>
      </c>
      <c r="C587" s="2">
        <v>0.80636156169831197</v>
      </c>
      <c r="E587" t="s">
        <v>1505</v>
      </c>
      <c r="F587">
        <v>0.80636156169831197</v>
      </c>
      <c r="G587">
        <v>0.80636156169831197</v>
      </c>
      <c r="H587">
        <f t="shared" si="9"/>
        <v>0</v>
      </c>
    </row>
    <row r="588" spans="1:8" x14ac:dyDescent="0.25">
      <c r="A588" t="s">
        <v>1506</v>
      </c>
      <c r="B588" s="2">
        <v>0.172221132938084</v>
      </c>
      <c r="C588" s="2">
        <v>0.172221132938084</v>
      </c>
      <c r="E588" t="s">
        <v>1506</v>
      </c>
      <c r="F588">
        <v>0.172221132938084</v>
      </c>
      <c r="G588">
        <v>0.172221132938084</v>
      </c>
      <c r="H588">
        <f t="shared" si="9"/>
        <v>0</v>
      </c>
    </row>
    <row r="589" spans="1:8" x14ac:dyDescent="0.25">
      <c r="A589" t="s">
        <v>1507</v>
      </c>
      <c r="B589" s="2">
        <v>0.11513632029347801</v>
      </c>
      <c r="C589" s="2">
        <v>0.11513632029347801</v>
      </c>
      <c r="E589" t="s">
        <v>1507</v>
      </c>
      <c r="F589">
        <v>0.11513632029347801</v>
      </c>
      <c r="G589">
        <v>0.11513632029347801</v>
      </c>
      <c r="H589">
        <f t="shared" si="9"/>
        <v>0</v>
      </c>
    </row>
    <row r="590" spans="1:8" x14ac:dyDescent="0.25">
      <c r="A590" t="s">
        <v>1508</v>
      </c>
      <c r="B590" s="2">
        <v>0.109804559232126</v>
      </c>
      <c r="C590" s="2">
        <v>0.109804559232126</v>
      </c>
      <c r="E590" t="s">
        <v>1508</v>
      </c>
      <c r="F590">
        <v>0.109804559232126</v>
      </c>
      <c r="G590">
        <v>0.109804559232126</v>
      </c>
      <c r="H590">
        <f t="shared" si="9"/>
        <v>0</v>
      </c>
    </row>
    <row r="591" spans="1:8" x14ac:dyDescent="0.25">
      <c r="A591" t="s">
        <v>1509</v>
      </c>
      <c r="B591" s="2">
        <v>0.15326261897573301</v>
      </c>
      <c r="C591" s="2">
        <v>0.15326261897573301</v>
      </c>
      <c r="E591" t="s">
        <v>1509</v>
      </c>
      <c r="F591">
        <v>0.15326261897573301</v>
      </c>
      <c r="G591">
        <v>0.15326261897573301</v>
      </c>
      <c r="H591">
        <f t="shared" si="9"/>
        <v>0</v>
      </c>
    </row>
    <row r="592" spans="1:8" x14ac:dyDescent="0.25">
      <c r="A592" t="s">
        <v>1510</v>
      </c>
      <c r="B592" s="2">
        <v>0.68776869823300801</v>
      </c>
      <c r="C592" s="2">
        <v>0.68776869823300801</v>
      </c>
      <c r="E592" t="s">
        <v>1510</v>
      </c>
      <c r="F592">
        <v>0.68776869823300801</v>
      </c>
      <c r="G592">
        <v>0.68776869823300801</v>
      </c>
      <c r="H592">
        <f t="shared" si="9"/>
        <v>0</v>
      </c>
    </row>
    <row r="593" spans="1:8" x14ac:dyDescent="0.25">
      <c r="A593" t="s">
        <v>1511</v>
      </c>
      <c r="B593" s="2">
        <v>0.463433067093314</v>
      </c>
      <c r="C593" s="2">
        <v>0.463433067093314</v>
      </c>
      <c r="E593" t="s">
        <v>1511</v>
      </c>
      <c r="F593">
        <v>0.463433067093314</v>
      </c>
      <c r="G593">
        <v>0.463433067093314</v>
      </c>
      <c r="H593">
        <f t="shared" si="9"/>
        <v>0</v>
      </c>
    </row>
    <row r="594" spans="1:8" x14ac:dyDescent="0.25">
      <c r="A594" t="s">
        <v>1512</v>
      </c>
      <c r="B594" s="2">
        <v>0.21349062339708899</v>
      </c>
      <c r="C594" s="2">
        <v>0.21349062339708899</v>
      </c>
      <c r="E594" t="s">
        <v>1512</v>
      </c>
      <c r="F594">
        <v>0.21349062339708899</v>
      </c>
      <c r="G594">
        <v>0.21349062339708899</v>
      </c>
      <c r="H594">
        <f t="shared" si="9"/>
        <v>0</v>
      </c>
    </row>
    <row r="595" spans="1:8" x14ac:dyDescent="0.25">
      <c r="A595" t="s">
        <v>1513</v>
      </c>
      <c r="B595" s="2">
        <v>7.6700984520858204E-2</v>
      </c>
      <c r="C595" s="2">
        <v>7.6700984520858204E-2</v>
      </c>
      <c r="E595" t="s">
        <v>1513</v>
      </c>
      <c r="F595">
        <v>7.6700984520858204E-2</v>
      </c>
      <c r="G595">
        <v>7.6700984520858204E-2</v>
      </c>
      <c r="H595">
        <f t="shared" si="9"/>
        <v>0</v>
      </c>
    </row>
    <row r="596" spans="1:8" x14ac:dyDescent="0.25">
      <c r="A596" t="s">
        <v>1514</v>
      </c>
      <c r="B596" s="2">
        <v>0.48612919300680602</v>
      </c>
      <c r="C596" s="2">
        <v>0.48612919300680602</v>
      </c>
      <c r="E596" t="s">
        <v>1514</v>
      </c>
      <c r="F596">
        <v>0.48612919300680602</v>
      </c>
      <c r="G596">
        <v>0.48612919300680602</v>
      </c>
      <c r="H596">
        <f t="shared" si="9"/>
        <v>0</v>
      </c>
    </row>
    <row r="597" spans="1:8" x14ac:dyDescent="0.25">
      <c r="A597" t="s">
        <v>1515</v>
      </c>
      <c r="B597" s="2">
        <v>0.10287886915508999</v>
      </c>
      <c r="C597" s="2">
        <v>0.10287886915508999</v>
      </c>
      <c r="E597" t="s">
        <v>1515</v>
      </c>
      <c r="F597">
        <v>0.10287886915508999</v>
      </c>
      <c r="G597">
        <v>0.10287886915508999</v>
      </c>
      <c r="H597">
        <f t="shared" si="9"/>
        <v>0</v>
      </c>
    </row>
    <row r="598" spans="1:8" x14ac:dyDescent="0.25">
      <c r="A598" t="s">
        <v>1516</v>
      </c>
      <c r="B598" s="2">
        <v>8.8399739132666494E-2</v>
      </c>
      <c r="C598" s="2">
        <v>8.8399739132666494E-2</v>
      </c>
      <c r="E598" t="s">
        <v>1516</v>
      </c>
      <c r="F598">
        <v>8.8399739132666494E-2</v>
      </c>
      <c r="G598">
        <v>8.8399739132666494E-2</v>
      </c>
      <c r="H598">
        <f t="shared" si="9"/>
        <v>0</v>
      </c>
    </row>
    <row r="599" spans="1:8" x14ac:dyDescent="0.25">
      <c r="A599" t="s">
        <v>1517</v>
      </c>
      <c r="B599" s="2">
        <v>3.8652275771160503E-2</v>
      </c>
      <c r="C599" s="2">
        <v>3.8652275771160503E-2</v>
      </c>
      <c r="E599" t="s">
        <v>1517</v>
      </c>
      <c r="F599">
        <v>3.8652275771160503E-2</v>
      </c>
      <c r="G599">
        <v>3.8652275771160503E-2</v>
      </c>
      <c r="H599">
        <f t="shared" si="9"/>
        <v>0</v>
      </c>
    </row>
    <row r="600" spans="1:8" x14ac:dyDescent="0.25">
      <c r="A600" t="s">
        <v>1518</v>
      </c>
      <c r="B600" s="2">
        <v>3.6772121070657103E-2</v>
      </c>
      <c r="C600" s="2">
        <v>3.6772121070657103E-2</v>
      </c>
      <c r="E600" t="s">
        <v>1518</v>
      </c>
      <c r="F600">
        <v>3.6772121070657103E-2</v>
      </c>
      <c r="G600">
        <v>3.6772121070657103E-2</v>
      </c>
      <c r="H600">
        <f t="shared" si="9"/>
        <v>0</v>
      </c>
    </row>
    <row r="601" spans="1:8" x14ac:dyDescent="0.25">
      <c r="A601" t="s">
        <v>1519</v>
      </c>
      <c r="B601" s="2">
        <v>0.13687053068306201</v>
      </c>
      <c r="C601" s="2">
        <v>0.13687053068306201</v>
      </c>
      <c r="E601" t="s">
        <v>1519</v>
      </c>
      <c r="F601">
        <v>0.13687053068306201</v>
      </c>
      <c r="G601">
        <v>0.13687053068306201</v>
      </c>
      <c r="H601">
        <f t="shared" si="9"/>
        <v>0</v>
      </c>
    </row>
    <row r="602" spans="1:8" x14ac:dyDescent="0.25">
      <c r="A602" t="s">
        <v>1520</v>
      </c>
      <c r="B602" s="2">
        <v>6.8632553307100802E-2</v>
      </c>
      <c r="C602" s="2">
        <v>6.8632553307100802E-2</v>
      </c>
      <c r="E602" t="s">
        <v>1520</v>
      </c>
      <c r="F602">
        <v>6.8632553307100802E-2</v>
      </c>
      <c r="G602">
        <v>6.8632553307100802E-2</v>
      </c>
      <c r="H602">
        <f t="shared" si="9"/>
        <v>0</v>
      </c>
    </row>
    <row r="603" spans="1:8" x14ac:dyDescent="0.25">
      <c r="A603" t="s">
        <v>1521</v>
      </c>
      <c r="B603" s="2">
        <v>0.10936449593146901</v>
      </c>
      <c r="C603" s="2">
        <v>0.10936449593146901</v>
      </c>
      <c r="E603" t="s">
        <v>1521</v>
      </c>
      <c r="F603">
        <v>0.10936449593146901</v>
      </c>
      <c r="G603">
        <v>0.10936449593146901</v>
      </c>
      <c r="H603">
        <f t="shared" si="9"/>
        <v>0</v>
      </c>
    </row>
    <row r="604" spans="1:8" x14ac:dyDescent="0.25">
      <c r="A604" t="s">
        <v>1522</v>
      </c>
      <c r="B604" s="2">
        <v>0.18945770699708001</v>
      </c>
      <c r="C604" s="2">
        <v>0.18945770699708001</v>
      </c>
      <c r="E604" t="s">
        <v>1522</v>
      </c>
      <c r="F604">
        <v>0.18945770699708001</v>
      </c>
      <c r="G604">
        <v>0.18945770699708001</v>
      </c>
      <c r="H604">
        <f t="shared" si="9"/>
        <v>0</v>
      </c>
    </row>
    <row r="605" spans="1:8" x14ac:dyDescent="0.25">
      <c r="A605" t="s">
        <v>1523</v>
      </c>
      <c r="B605" s="2">
        <v>0.54523587515926197</v>
      </c>
      <c r="C605" s="2">
        <v>0.54523587515926197</v>
      </c>
      <c r="E605" t="s">
        <v>1523</v>
      </c>
      <c r="F605">
        <v>0.54523587515926197</v>
      </c>
      <c r="G605">
        <v>0.54523587515926197</v>
      </c>
      <c r="H605">
        <f t="shared" si="9"/>
        <v>0</v>
      </c>
    </row>
    <row r="606" spans="1:8" x14ac:dyDescent="0.25">
      <c r="A606" t="s">
        <v>1524</v>
      </c>
      <c r="B606" s="2">
        <v>0.63932948532191303</v>
      </c>
      <c r="C606" s="2">
        <v>0.63932948532191303</v>
      </c>
      <c r="E606" t="s">
        <v>1524</v>
      </c>
      <c r="F606">
        <v>0.63932948532191303</v>
      </c>
      <c r="G606">
        <v>0.63932948532191303</v>
      </c>
      <c r="H606">
        <f t="shared" si="9"/>
        <v>0</v>
      </c>
    </row>
    <row r="607" spans="1:8" x14ac:dyDescent="0.25">
      <c r="A607" t="s">
        <v>1525</v>
      </c>
      <c r="B607" s="2">
        <v>3.1730950961172899E-2</v>
      </c>
      <c r="C607" s="2">
        <v>3.1730950961172899E-2</v>
      </c>
      <c r="E607" t="s">
        <v>1525</v>
      </c>
      <c r="F607">
        <v>3.1730950961172899E-2</v>
      </c>
      <c r="G607">
        <v>3.1730950961172899E-2</v>
      </c>
      <c r="H607">
        <f t="shared" si="9"/>
        <v>0</v>
      </c>
    </row>
    <row r="608" spans="1:8" x14ac:dyDescent="0.25">
      <c r="A608" t="s">
        <v>1526</v>
      </c>
      <c r="B608" s="2">
        <v>2.80397965417396E-2</v>
      </c>
      <c r="C608" s="2">
        <v>2.80397965417396E-2</v>
      </c>
      <c r="E608" t="s">
        <v>1526</v>
      </c>
      <c r="F608">
        <v>2.80397965417396E-2</v>
      </c>
      <c r="G608">
        <v>2.80397965417396E-2</v>
      </c>
      <c r="H608">
        <f t="shared" si="9"/>
        <v>0</v>
      </c>
    </row>
    <row r="609" spans="1:8" x14ac:dyDescent="0.25">
      <c r="A609" t="s">
        <v>1527</v>
      </c>
      <c r="B609" s="2">
        <v>6.16796642321207E-2</v>
      </c>
      <c r="C609" s="2">
        <v>6.16796642321207E-2</v>
      </c>
      <c r="E609" t="s">
        <v>1527</v>
      </c>
      <c r="F609">
        <v>6.16796642321207E-2</v>
      </c>
      <c r="G609">
        <v>6.16796642321207E-2</v>
      </c>
      <c r="H609">
        <f t="shared" si="9"/>
        <v>0</v>
      </c>
    </row>
    <row r="610" spans="1:8" x14ac:dyDescent="0.25">
      <c r="A610" t="s">
        <v>1528</v>
      </c>
      <c r="B610" s="2">
        <v>3.1227209106929801E-2</v>
      </c>
      <c r="C610" s="2">
        <v>3.1227209106929801E-2</v>
      </c>
      <c r="E610" t="s">
        <v>1528</v>
      </c>
      <c r="F610">
        <v>3.1227209106929801E-2</v>
      </c>
      <c r="G610">
        <v>3.1227209106929801E-2</v>
      </c>
      <c r="H610">
        <f t="shared" si="9"/>
        <v>0</v>
      </c>
    </row>
    <row r="611" spans="1:8" x14ac:dyDescent="0.25">
      <c r="A611" t="s">
        <v>1529</v>
      </c>
      <c r="B611" s="2">
        <v>3.0924555262329501E-2</v>
      </c>
      <c r="C611" s="2">
        <v>3.0924555262329501E-2</v>
      </c>
      <c r="E611" t="s">
        <v>1529</v>
      </c>
      <c r="F611">
        <v>3.0924555262329501E-2</v>
      </c>
      <c r="G611">
        <v>3.0924555262329501E-2</v>
      </c>
      <c r="H611">
        <f t="shared" si="9"/>
        <v>0</v>
      </c>
    </row>
    <row r="612" spans="1:8" x14ac:dyDescent="0.25">
      <c r="A612" t="s">
        <v>1530</v>
      </c>
      <c r="B612" s="2">
        <v>0.106301467383425</v>
      </c>
      <c r="C612" s="2">
        <v>0.106301467383425</v>
      </c>
      <c r="E612" t="s">
        <v>1530</v>
      </c>
      <c r="F612">
        <v>0.106301467383425</v>
      </c>
      <c r="G612">
        <v>0.106301467383425</v>
      </c>
      <c r="H612">
        <f t="shared" si="9"/>
        <v>0</v>
      </c>
    </row>
    <row r="613" spans="1:8" x14ac:dyDescent="0.25">
      <c r="A613" t="s">
        <v>1531</v>
      </c>
      <c r="B613" s="2">
        <v>5.93861156909187E-2</v>
      </c>
      <c r="C613" s="2">
        <v>5.93861156909187E-2</v>
      </c>
      <c r="E613" t="s">
        <v>1531</v>
      </c>
      <c r="F613">
        <v>5.93861156909187E-2</v>
      </c>
      <c r="G613">
        <v>5.93861156909187E-2</v>
      </c>
      <c r="H613">
        <f t="shared" si="9"/>
        <v>0</v>
      </c>
    </row>
    <row r="614" spans="1:8" x14ac:dyDescent="0.25">
      <c r="A614" t="s">
        <v>1532</v>
      </c>
      <c r="B614" s="2">
        <v>1.3175090375674099</v>
      </c>
      <c r="C614" s="2">
        <v>1.3175090375674099</v>
      </c>
      <c r="E614" t="s">
        <v>1532</v>
      </c>
      <c r="F614">
        <v>1.3175090375674099</v>
      </c>
      <c r="G614">
        <v>1.3175090375674099</v>
      </c>
      <c r="H614">
        <f t="shared" si="9"/>
        <v>0</v>
      </c>
    </row>
    <row r="615" spans="1:8" x14ac:dyDescent="0.25">
      <c r="A615" t="s">
        <v>1533</v>
      </c>
      <c r="B615" s="2">
        <v>0.33048594367346101</v>
      </c>
      <c r="C615" s="2">
        <v>0.33048594367346101</v>
      </c>
      <c r="E615" t="s">
        <v>1533</v>
      </c>
      <c r="F615">
        <v>0.33048594367346101</v>
      </c>
      <c r="G615">
        <v>0.33048594367346101</v>
      </c>
      <c r="H615">
        <f t="shared" si="9"/>
        <v>0</v>
      </c>
    </row>
    <row r="616" spans="1:8" x14ac:dyDescent="0.25">
      <c r="A616" t="s">
        <v>1534</v>
      </c>
      <c r="B616" s="2">
        <v>0.82450137029332704</v>
      </c>
      <c r="C616" s="2">
        <v>0.82450137029332704</v>
      </c>
      <c r="E616" t="s">
        <v>1534</v>
      </c>
      <c r="F616">
        <v>0.82450137029332704</v>
      </c>
      <c r="G616">
        <v>0.82450137029332704</v>
      </c>
      <c r="H616">
        <f t="shared" si="9"/>
        <v>0</v>
      </c>
    </row>
    <row r="617" spans="1:8" x14ac:dyDescent="0.25">
      <c r="A617" t="s">
        <v>1535</v>
      </c>
      <c r="B617" s="2">
        <v>7.2613159695321006E-2</v>
      </c>
      <c r="C617" s="2">
        <v>7.2613159695321006E-2</v>
      </c>
      <c r="E617" t="s">
        <v>1535</v>
      </c>
      <c r="F617">
        <v>7.2613159695321006E-2</v>
      </c>
      <c r="G617">
        <v>7.2613159695321006E-2</v>
      </c>
      <c r="H617">
        <f t="shared" si="9"/>
        <v>0</v>
      </c>
    </row>
    <row r="618" spans="1:8" x14ac:dyDescent="0.25">
      <c r="A618" t="s">
        <v>1536</v>
      </c>
      <c r="B618" s="2">
        <v>3.8955427524233303E-2</v>
      </c>
      <c r="C618" s="2">
        <v>3.8955427524233303E-2</v>
      </c>
      <c r="E618" t="s">
        <v>1536</v>
      </c>
      <c r="F618">
        <v>3.8955427524233303E-2</v>
      </c>
      <c r="G618">
        <v>3.8955427524233303E-2</v>
      </c>
      <c r="H618">
        <f t="shared" si="9"/>
        <v>0</v>
      </c>
    </row>
    <row r="619" spans="1:8" x14ac:dyDescent="0.25">
      <c r="A619" t="s">
        <v>1537</v>
      </c>
      <c r="B619" s="2">
        <v>6.0781167613975298E-2</v>
      </c>
      <c r="C619" s="2">
        <v>6.0781167613975298E-2</v>
      </c>
      <c r="E619" t="s">
        <v>1537</v>
      </c>
      <c r="F619">
        <v>6.0781167613975298E-2</v>
      </c>
      <c r="G619">
        <v>6.0781167613975298E-2</v>
      </c>
      <c r="H619">
        <f t="shared" si="9"/>
        <v>0</v>
      </c>
    </row>
    <row r="620" spans="1:8" x14ac:dyDescent="0.25">
      <c r="A620" t="s">
        <v>1538</v>
      </c>
      <c r="B620" s="2">
        <v>4.7366596212882202E-2</v>
      </c>
      <c r="C620" s="2">
        <v>4.7366596212882202E-2</v>
      </c>
      <c r="E620" t="s">
        <v>1538</v>
      </c>
      <c r="F620">
        <v>4.7366596212882202E-2</v>
      </c>
      <c r="G620">
        <v>4.7366596212882202E-2</v>
      </c>
      <c r="H620">
        <f t="shared" si="9"/>
        <v>0</v>
      </c>
    </row>
    <row r="621" spans="1:8" x14ac:dyDescent="0.25">
      <c r="A621" t="s">
        <v>1539</v>
      </c>
      <c r="B621" s="2">
        <v>6.5078699562713394E-2</v>
      </c>
      <c r="C621" s="2">
        <v>6.5078699562713394E-2</v>
      </c>
      <c r="E621" t="s">
        <v>1539</v>
      </c>
      <c r="F621">
        <v>6.5078699562713394E-2</v>
      </c>
      <c r="G621">
        <v>6.5078699562713394E-2</v>
      </c>
      <c r="H621">
        <f t="shared" si="9"/>
        <v>0</v>
      </c>
    </row>
    <row r="622" spans="1:8" x14ac:dyDescent="0.25">
      <c r="A622" t="s">
        <v>1540</v>
      </c>
      <c r="B622" s="2">
        <v>8.1304151683474296E-2</v>
      </c>
      <c r="C622" s="2">
        <v>8.1304151683474296E-2</v>
      </c>
      <c r="E622" t="s">
        <v>1540</v>
      </c>
      <c r="F622">
        <v>8.1304151683474296E-2</v>
      </c>
      <c r="G622">
        <v>8.1304151683474296E-2</v>
      </c>
      <c r="H622">
        <f t="shared" si="9"/>
        <v>0</v>
      </c>
    </row>
    <row r="623" spans="1:8" x14ac:dyDescent="0.25">
      <c r="A623" t="s">
        <v>1541</v>
      </c>
      <c r="B623" s="2">
        <v>0.16326411066014701</v>
      </c>
      <c r="C623" s="2">
        <v>0.16326411066014701</v>
      </c>
      <c r="E623" t="s">
        <v>1541</v>
      </c>
      <c r="F623">
        <v>0.16326411066014701</v>
      </c>
      <c r="G623">
        <v>0.16326411066014701</v>
      </c>
      <c r="H623">
        <f t="shared" si="9"/>
        <v>0</v>
      </c>
    </row>
    <row r="624" spans="1:8" x14ac:dyDescent="0.25">
      <c r="A624" t="s">
        <v>1542</v>
      </c>
      <c r="B624" s="2">
        <v>9.2023410209796694E-2</v>
      </c>
      <c r="C624" s="2">
        <v>9.2023410209796694E-2</v>
      </c>
      <c r="E624" t="s">
        <v>1542</v>
      </c>
      <c r="F624">
        <v>9.2023410209796694E-2</v>
      </c>
      <c r="G624">
        <v>9.2023410209796694E-2</v>
      </c>
      <c r="H624">
        <f t="shared" si="9"/>
        <v>0</v>
      </c>
    </row>
    <row r="625" spans="1:8" x14ac:dyDescent="0.25">
      <c r="A625" t="s">
        <v>1543</v>
      </c>
      <c r="B625" s="2">
        <v>9.3113457610613098E-2</v>
      </c>
      <c r="C625" s="2">
        <v>9.3113457610613098E-2</v>
      </c>
      <c r="E625" t="s">
        <v>1543</v>
      </c>
      <c r="F625">
        <v>9.3113457610613098E-2</v>
      </c>
      <c r="G625">
        <v>9.3113457610613098E-2</v>
      </c>
      <c r="H625">
        <f t="shared" si="9"/>
        <v>0</v>
      </c>
    </row>
    <row r="626" spans="1:8" x14ac:dyDescent="0.25">
      <c r="A626" t="s">
        <v>1544</v>
      </c>
      <c r="B626" s="2">
        <v>8.2568576307600505E-2</v>
      </c>
      <c r="C626" s="2">
        <v>8.2568576307600505E-2</v>
      </c>
      <c r="E626" t="s">
        <v>1544</v>
      </c>
      <c r="F626">
        <v>8.2568576307600505E-2</v>
      </c>
      <c r="G626">
        <v>8.2568576307600505E-2</v>
      </c>
      <c r="H626">
        <f t="shared" si="9"/>
        <v>0</v>
      </c>
    </row>
    <row r="627" spans="1:8" x14ac:dyDescent="0.25">
      <c r="A627" t="s">
        <v>1545</v>
      </c>
      <c r="B627" s="2">
        <v>0.136288699157464</v>
      </c>
      <c r="C627" s="2">
        <v>0.136288699157464</v>
      </c>
      <c r="E627" t="s">
        <v>1545</v>
      </c>
      <c r="F627">
        <v>0.136288699157464</v>
      </c>
      <c r="G627">
        <v>0.136288699157464</v>
      </c>
      <c r="H627">
        <f t="shared" si="9"/>
        <v>0</v>
      </c>
    </row>
    <row r="628" spans="1:8" x14ac:dyDescent="0.25">
      <c r="A628" t="s">
        <v>1546</v>
      </c>
      <c r="B628" s="2">
        <v>0.40832771715071398</v>
      </c>
      <c r="C628" s="2">
        <v>0.40832771715071398</v>
      </c>
      <c r="E628" t="s">
        <v>1546</v>
      </c>
      <c r="F628">
        <v>0.40832771715071398</v>
      </c>
      <c r="G628">
        <v>0.40832771715071398</v>
      </c>
      <c r="H628">
        <f t="shared" si="9"/>
        <v>0</v>
      </c>
    </row>
    <row r="629" spans="1:8" x14ac:dyDescent="0.25">
      <c r="A629" t="s">
        <v>1547</v>
      </c>
      <c r="B629" s="2">
        <v>7.9445833798856502E-2</v>
      </c>
      <c r="C629" s="2">
        <v>7.9445833798856502E-2</v>
      </c>
      <c r="E629" t="s">
        <v>1547</v>
      </c>
      <c r="F629">
        <v>7.9445833798856502E-2</v>
      </c>
      <c r="G629">
        <v>7.9445833798856502E-2</v>
      </c>
      <c r="H629">
        <f t="shared" si="9"/>
        <v>0</v>
      </c>
    </row>
    <row r="630" spans="1:8" x14ac:dyDescent="0.25">
      <c r="A630" t="s">
        <v>1548</v>
      </c>
      <c r="B630" s="2">
        <v>3.9467841609357603E-2</v>
      </c>
      <c r="C630" s="2">
        <v>3.9467841609357603E-2</v>
      </c>
      <c r="E630" t="s">
        <v>1548</v>
      </c>
      <c r="F630">
        <v>3.9467841609357603E-2</v>
      </c>
      <c r="G630">
        <v>3.9467841609357603E-2</v>
      </c>
      <c r="H630">
        <f t="shared" si="9"/>
        <v>0</v>
      </c>
    </row>
    <row r="631" spans="1:8" x14ac:dyDescent="0.25">
      <c r="A631" t="s">
        <v>1549</v>
      </c>
      <c r="B631" s="2">
        <v>4.17571739032691E-2</v>
      </c>
      <c r="C631" s="2">
        <v>4.17571739032691E-2</v>
      </c>
      <c r="E631" t="s">
        <v>1549</v>
      </c>
      <c r="F631">
        <v>4.17571739032691E-2</v>
      </c>
      <c r="G631">
        <v>4.17571739032691E-2</v>
      </c>
      <c r="H631">
        <f t="shared" si="9"/>
        <v>0</v>
      </c>
    </row>
    <row r="632" spans="1:8" x14ac:dyDescent="0.25">
      <c r="A632" t="s">
        <v>1550</v>
      </c>
      <c r="B632" s="2">
        <v>3.5085606774156501E-2</v>
      </c>
      <c r="C632" s="2">
        <v>3.5085606774156501E-2</v>
      </c>
      <c r="E632" t="s">
        <v>1550</v>
      </c>
      <c r="F632">
        <v>3.5085606774156501E-2</v>
      </c>
      <c r="G632">
        <v>3.5085606774156501E-2</v>
      </c>
      <c r="H632">
        <f t="shared" si="9"/>
        <v>0</v>
      </c>
    </row>
    <row r="633" spans="1:8" x14ac:dyDescent="0.25">
      <c r="A633" t="s">
        <v>1552</v>
      </c>
      <c r="B633" s="2">
        <v>3.14654624074319E-2</v>
      </c>
      <c r="C633" s="2">
        <v>3.02730024109546E-2</v>
      </c>
      <c r="E633" t="s">
        <v>1552</v>
      </c>
      <c r="F633">
        <v>3.14654624074319E-2</v>
      </c>
      <c r="G633">
        <v>3.02730024109546E-2</v>
      </c>
      <c r="H633">
        <f t="shared" si="9"/>
        <v>-3.9390212450344726</v>
      </c>
    </row>
    <row r="634" spans="1:8" x14ac:dyDescent="0.25">
      <c r="A634" t="s">
        <v>1553</v>
      </c>
      <c r="B634" s="2">
        <v>4.9665511773852901E-2</v>
      </c>
      <c r="C634" s="2">
        <v>4.7718632827476001E-2</v>
      </c>
      <c r="E634" t="s">
        <v>1553</v>
      </c>
      <c r="F634">
        <v>4.9665511773852901E-2</v>
      </c>
      <c r="G634">
        <v>4.7718632827476001E-2</v>
      </c>
      <c r="H634">
        <f t="shared" si="9"/>
        <v>-4.079913507613953</v>
      </c>
    </row>
    <row r="635" spans="1:8" x14ac:dyDescent="0.25">
      <c r="A635" t="s">
        <v>1554</v>
      </c>
      <c r="B635" s="2">
        <v>5.4194703615618497E-2</v>
      </c>
      <c r="C635" s="2">
        <v>5.2509771972389499E-2</v>
      </c>
      <c r="E635" t="s">
        <v>1554</v>
      </c>
      <c r="F635">
        <v>5.4194703615618497E-2</v>
      </c>
      <c r="G635">
        <v>5.2509771972389499E-2</v>
      </c>
      <c r="H635">
        <f t="shared" si="9"/>
        <v>-3.2087963438785514</v>
      </c>
    </row>
    <row r="636" spans="1:8" x14ac:dyDescent="0.25">
      <c r="A636" t="s">
        <v>1555</v>
      </c>
      <c r="B636" s="2">
        <v>6.9943017820210299E-2</v>
      </c>
      <c r="C636" s="2">
        <v>6.8175970170548397E-2</v>
      </c>
      <c r="E636" t="s">
        <v>1555</v>
      </c>
      <c r="F636">
        <v>6.9943017820210299E-2</v>
      </c>
      <c r="G636">
        <v>6.8175970170548397E-2</v>
      </c>
      <c r="H636">
        <f t="shared" si="9"/>
        <v>-2.5918921949206895</v>
      </c>
    </row>
    <row r="637" spans="1:8" x14ac:dyDescent="0.25">
      <c r="A637" t="s">
        <v>1556</v>
      </c>
      <c r="B637" s="2">
        <v>5.1236195465170602E-2</v>
      </c>
      <c r="C637" s="2">
        <v>5.04615214376661E-2</v>
      </c>
      <c r="E637" t="s">
        <v>1556</v>
      </c>
      <c r="F637">
        <v>5.1236195465170602E-2</v>
      </c>
      <c r="G637">
        <v>5.04615214376661E-2</v>
      </c>
      <c r="H637">
        <f t="shared" si="9"/>
        <v>-1.535177706564868</v>
      </c>
    </row>
    <row r="638" spans="1:8" x14ac:dyDescent="0.25">
      <c r="A638" t="s">
        <v>1557</v>
      </c>
      <c r="B638" s="2">
        <v>7.0977124848093404E-2</v>
      </c>
      <c r="C638" s="2">
        <v>7.0606024174983198E-2</v>
      </c>
      <c r="E638" t="s">
        <v>1557</v>
      </c>
      <c r="F638">
        <v>7.0977124848093404E-2</v>
      </c>
      <c r="G638">
        <v>7.0606024174983198E-2</v>
      </c>
      <c r="H638">
        <f t="shared" si="9"/>
        <v>-0.52559349920412646</v>
      </c>
    </row>
    <row r="639" spans="1:8" x14ac:dyDescent="0.25">
      <c r="A639" t="s">
        <v>1558</v>
      </c>
      <c r="B639" s="2">
        <v>0.13159618608527199</v>
      </c>
      <c r="C639" s="2">
        <v>0.130141485051219</v>
      </c>
      <c r="E639" t="s">
        <v>1558</v>
      </c>
      <c r="F639">
        <v>0.13159618608527199</v>
      </c>
      <c r="G639">
        <v>0.130141485051219</v>
      </c>
      <c r="H639">
        <f t="shared" si="9"/>
        <v>-1.1177842587860953</v>
      </c>
    </row>
    <row r="640" spans="1:8" x14ac:dyDescent="0.25">
      <c r="A640" t="s">
        <v>1559</v>
      </c>
      <c r="B640" s="2">
        <v>0.25544156852097299</v>
      </c>
      <c r="C640" s="2">
        <v>0.25442635945404202</v>
      </c>
      <c r="E640" t="s">
        <v>1559</v>
      </c>
      <c r="F640">
        <v>0.25544156852097299</v>
      </c>
      <c r="G640">
        <v>0.25442635945404202</v>
      </c>
      <c r="H640">
        <f t="shared" si="9"/>
        <v>-0.39901882380011755</v>
      </c>
    </row>
    <row r="641" spans="1:8" x14ac:dyDescent="0.25">
      <c r="A641" t="s">
        <v>1560</v>
      </c>
      <c r="B641" s="2">
        <v>5.8698148841151702E-2</v>
      </c>
      <c r="C641" s="2">
        <v>5.7123634858844599E-2</v>
      </c>
      <c r="E641" t="s">
        <v>1560</v>
      </c>
      <c r="F641">
        <v>5.8698148841151702E-2</v>
      </c>
      <c r="G641">
        <v>5.7123634858844599E-2</v>
      </c>
      <c r="H641">
        <f t="shared" si="9"/>
        <v>-2.7563266696837609</v>
      </c>
    </row>
    <row r="642" spans="1:8" x14ac:dyDescent="0.25">
      <c r="A642" t="s">
        <v>1561</v>
      </c>
      <c r="B642" s="2">
        <v>0.208842028479718</v>
      </c>
      <c r="C642" s="2">
        <v>0.20761229166235601</v>
      </c>
      <c r="E642" t="s">
        <v>1561</v>
      </c>
      <c r="F642">
        <v>0.208842028479718</v>
      </c>
      <c r="G642">
        <v>0.20761229166235601</v>
      </c>
      <c r="H642">
        <f t="shared" si="9"/>
        <v>-0.59232370468793727</v>
      </c>
    </row>
    <row r="643" spans="1:8" x14ac:dyDescent="0.25">
      <c r="A643" t="s">
        <v>1562</v>
      </c>
      <c r="B643" s="2">
        <v>7.5866357719922395E-2</v>
      </c>
      <c r="C643" s="2">
        <v>7.4281367914365501E-2</v>
      </c>
      <c r="E643" t="s">
        <v>1562</v>
      </c>
      <c r="F643">
        <v>7.5866357719922395E-2</v>
      </c>
      <c r="G643">
        <v>7.4281367914365501E-2</v>
      </c>
      <c r="H643">
        <f t="shared" si="9"/>
        <v>-2.1337649669889398</v>
      </c>
    </row>
    <row r="644" spans="1:8" x14ac:dyDescent="0.25">
      <c r="A644" t="s">
        <v>1563</v>
      </c>
      <c r="B644" s="2">
        <v>3.6357761140170003E-2</v>
      </c>
      <c r="C644" s="2">
        <v>3.4911109611644599E-2</v>
      </c>
      <c r="E644" t="s">
        <v>1563</v>
      </c>
      <c r="F644">
        <v>3.6357761140170003E-2</v>
      </c>
      <c r="G644">
        <v>3.4911109611644599E-2</v>
      </c>
      <c r="H644">
        <f t="shared" ref="H644:H707" si="10">((G644-F644)/G644)*100</f>
        <v>-4.1438142316819224</v>
      </c>
    </row>
    <row r="645" spans="1:8" x14ac:dyDescent="0.25">
      <c r="A645" t="s">
        <v>1564</v>
      </c>
      <c r="B645" s="2">
        <v>7.9596885541150394E-2</v>
      </c>
      <c r="C645" s="2">
        <v>7.8319722338989595E-2</v>
      </c>
      <c r="E645" t="s">
        <v>1564</v>
      </c>
      <c r="F645">
        <v>7.9596885541150394E-2</v>
      </c>
      <c r="G645">
        <v>7.8319722338989595E-2</v>
      </c>
      <c r="H645">
        <f t="shared" si="10"/>
        <v>-1.6307044560664827</v>
      </c>
    </row>
    <row r="646" spans="1:8" x14ac:dyDescent="0.25">
      <c r="A646" t="s">
        <v>1565</v>
      </c>
      <c r="B646" s="2">
        <v>0.16275646630690299</v>
      </c>
      <c r="C646" s="2">
        <v>0.161477240628003</v>
      </c>
      <c r="E646" t="s">
        <v>1565</v>
      </c>
      <c r="F646">
        <v>0.16275646630690299</v>
      </c>
      <c r="G646">
        <v>0.161477240628003</v>
      </c>
      <c r="H646">
        <f t="shared" si="10"/>
        <v>-0.79220184462214949</v>
      </c>
    </row>
    <row r="647" spans="1:8" x14ac:dyDescent="0.25">
      <c r="A647" t="s">
        <v>1566</v>
      </c>
      <c r="B647" s="2">
        <v>9.9155800380116496E-2</v>
      </c>
      <c r="C647" s="2">
        <v>9.8020947750572296E-2</v>
      </c>
      <c r="E647" t="s">
        <v>1566</v>
      </c>
      <c r="F647">
        <v>9.9155800380116496E-2</v>
      </c>
      <c r="G647">
        <v>9.8020947750572296E-2</v>
      </c>
      <c r="H647">
        <f t="shared" si="10"/>
        <v>-1.1577654119729468</v>
      </c>
    </row>
    <row r="648" spans="1:8" x14ac:dyDescent="0.25">
      <c r="A648" t="s">
        <v>1567</v>
      </c>
      <c r="B648" s="2">
        <v>0.16392928877835999</v>
      </c>
      <c r="C648" s="2">
        <v>0.16270257270334701</v>
      </c>
      <c r="E648" t="s">
        <v>1567</v>
      </c>
      <c r="F648">
        <v>0.16392928877835999</v>
      </c>
      <c r="G648">
        <v>0.16270257270334701</v>
      </c>
      <c r="H648">
        <f t="shared" si="10"/>
        <v>-0.75396230964929878</v>
      </c>
    </row>
    <row r="649" spans="1:8" x14ac:dyDescent="0.25">
      <c r="A649" t="s">
        <v>1568</v>
      </c>
      <c r="B649" s="2">
        <v>0.11484706469467799</v>
      </c>
      <c r="C649" s="2">
        <v>0.11377094569542701</v>
      </c>
      <c r="E649" t="s">
        <v>1568</v>
      </c>
      <c r="F649">
        <v>0.11484706469467799</v>
      </c>
      <c r="G649">
        <v>0.11377094569542701</v>
      </c>
      <c r="H649">
        <f t="shared" si="10"/>
        <v>-0.94586451107810632</v>
      </c>
    </row>
    <row r="650" spans="1:8" x14ac:dyDescent="0.25">
      <c r="A650" t="s">
        <v>1569</v>
      </c>
      <c r="B650" s="2">
        <v>4.3942957949902703E-2</v>
      </c>
      <c r="C650" s="2">
        <v>4.3245133184670798E-2</v>
      </c>
      <c r="E650" t="s">
        <v>1569</v>
      </c>
      <c r="F650">
        <v>4.3942957949902703E-2</v>
      </c>
      <c r="G650">
        <v>4.3245133184670798E-2</v>
      </c>
      <c r="H650">
        <f t="shared" si="10"/>
        <v>-1.6136492452271249</v>
      </c>
    </row>
    <row r="651" spans="1:8" x14ac:dyDescent="0.25">
      <c r="A651" t="s">
        <v>1570</v>
      </c>
      <c r="B651" s="2">
        <v>6.4823774785489105E-2</v>
      </c>
      <c r="C651" s="2">
        <v>0.10394425808598901</v>
      </c>
      <c r="E651" t="s">
        <v>1570</v>
      </c>
      <c r="F651">
        <v>6.4823774785489105E-2</v>
      </c>
      <c r="G651">
        <v>0.10394425808598901</v>
      </c>
      <c r="H651">
        <f t="shared" si="10"/>
        <v>37.636021480029285</v>
      </c>
    </row>
    <row r="652" spans="1:8" x14ac:dyDescent="0.25">
      <c r="A652" t="s">
        <v>1571</v>
      </c>
      <c r="B652" s="2">
        <v>0.88890301507159997</v>
      </c>
      <c r="C652" s="2">
        <v>0.963485135230013</v>
      </c>
      <c r="E652" t="s">
        <v>1571</v>
      </c>
      <c r="F652">
        <v>0.88890301507159997</v>
      </c>
      <c r="G652">
        <v>0.963485135230013</v>
      </c>
      <c r="H652">
        <f t="shared" si="10"/>
        <v>7.740868793020665</v>
      </c>
    </row>
    <row r="653" spans="1:8" x14ac:dyDescent="0.25">
      <c r="A653" t="s">
        <v>1572</v>
      </c>
      <c r="B653" s="2">
        <v>9.5462226893038807E-2</v>
      </c>
      <c r="C653" s="2">
        <v>9.5462226893038807E-2</v>
      </c>
      <c r="E653" t="s">
        <v>1572</v>
      </c>
      <c r="F653">
        <v>9.5462226893038807E-2</v>
      </c>
      <c r="G653">
        <v>9.5462226893038807E-2</v>
      </c>
      <c r="H653">
        <f t="shared" si="10"/>
        <v>0</v>
      </c>
    </row>
    <row r="654" spans="1:8" x14ac:dyDescent="0.25">
      <c r="A654" t="s">
        <v>1573</v>
      </c>
      <c r="B654" s="2">
        <v>0.10552700052111801</v>
      </c>
      <c r="C654" s="2">
        <v>0.10552700052111801</v>
      </c>
      <c r="E654" t="s">
        <v>1573</v>
      </c>
      <c r="F654">
        <v>0.10552700052111801</v>
      </c>
      <c r="G654">
        <v>0.10552700052111801</v>
      </c>
      <c r="H654">
        <f t="shared" si="10"/>
        <v>0</v>
      </c>
    </row>
    <row r="655" spans="1:8" x14ac:dyDescent="0.25">
      <c r="A655" t="s">
        <v>1574</v>
      </c>
      <c r="B655" s="2">
        <v>0.137588428438806</v>
      </c>
      <c r="C655" s="2">
        <v>0.137588428438806</v>
      </c>
      <c r="E655" t="s">
        <v>1574</v>
      </c>
      <c r="F655">
        <v>0.137588428438806</v>
      </c>
      <c r="G655">
        <v>0.137588428438806</v>
      </c>
      <c r="H655">
        <f t="shared" si="10"/>
        <v>0</v>
      </c>
    </row>
    <row r="656" spans="1:8" x14ac:dyDescent="0.25">
      <c r="A656" t="s">
        <v>1575</v>
      </c>
      <c r="B656" s="2">
        <v>6.39236088654902E-2</v>
      </c>
      <c r="C656" s="2">
        <v>6.39236088654902E-2</v>
      </c>
      <c r="E656" t="s">
        <v>1575</v>
      </c>
      <c r="F656">
        <v>6.39236088654902E-2</v>
      </c>
      <c r="G656">
        <v>6.39236088654902E-2</v>
      </c>
      <c r="H656">
        <f t="shared" si="10"/>
        <v>0</v>
      </c>
    </row>
    <row r="657" spans="1:8" x14ac:dyDescent="0.25">
      <c r="A657" t="s">
        <v>1576</v>
      </c>
      <c r="B657" s="2">
        <v>0.106246116208181</v>
      </c>
      <c r="C657" s="2">
        <v>0.106246116208181</v>
      </c>
      <c r="E657" t="s">
        <v>1576</v>
      </c>
      <c r="F657">
        <v>0.106246116208181</v>
      </c>
      <c r="G657">
        <v>0.106246116208181</v>
      </c>
      <c r="H657">
        <f t="shared" si="10"/>
        <v>0</v>
      </c>
    </row>
    <row r="658" spans="1:8" x14ac:dyDescent="0.25">
      <c r="A658" t="s">
        <v>1577</v>
      </c>
      <c r="B658" s="2">
        <v>9.7806353474022903E-2</v>
      </c>
      <c r="C658" s="2">
        <v>9.7806353474022903E-2</v>
      </c>
      <c r="E658" t="s">
        <v>1577</v>
      </c>
      <c r="F658">
        <v>9.7806353474022903E-2</v>
      </c>
      <c r="G658">
        <v>9.7806353474022903E-2</v>
      </c>
      <c r="H658">
        <f t="shared" si="10"/>
        <v>0</v>
      </c>
    </row>
    <row r="659" spans="1:8" x14ac:dyDescent="0.25">
      <c r="A659" t="s">
        <v>1578</v>
      </c>
      <c r="B659" s="2">
        <v>9.7022539631727495E-2</v>
      </c>
      <c r="C659" s="2">
        <v>9.7022539631727495E-2</v>
      </c>
      <c r="E659" t="s">
        <v>1578</v>
      </c>
      <c r="F659">
        <v>9.7022539631727495E-2</v>
      </c>
      <c r="G659">
        <v>9.7022539631727495E-2</v>
      </c>
      <c r="H659">
        <f t="shared" si="10"/>
        <v>0</v>
      </c>
    </row>
    <row r="660" spans="1:8" x14ac:dyDescent="0.25">
      <c r="A660" t="s">
        <v>1579</v>
      </c>
      <c r="B660" s="2">
        <v>0.219323810059078</v>
      </c>
      <c r="C660" s="2">
        <v>0.219323810059078</v>
      </c>
      <c r="E660" t="s">
        <v>1579</v>
      </c>
      <c r="F660">
        <v>0.219323810059078</v>
      </c>
      <c r="G660">
        <v>0.219323810059078</v>
      </c>
      <c r="H660">
        <f t="shared" si="10"/>
        <v>0</v>
      </c>
    </row>
    <row r="661" spans="1:8" x14ac:dyDescent="0.25">
      <c r="A661" t="s">
        <v>1580</v>
      </c>
      <c r="B661" s="2">
        <v>9.9377103173170805E-2</v>
      </c>
      <c r="C661" s="2">
        <v>9.9377103173170805E-2</v>
      </c>
      <c r="E661" t="s">
        <v>1580</v>
      </c>
      <c r="F661">
        <v>9.9377103173170805E-2</v>
      </c>
      <c r="G661">
        <v>9.9377103173170805E-2</v>
      </c>
      <c r="H661">
        <f t="shared" si="10"/>
        <v>0</v>
      </c>
    </row>
    <row r="662" spans="1:8" x14ac:dyDescent="0.25">
      <c r="A662" t="s">
        <v>1581</v>
      </c>
      <c r="B662" s="2">
        <v>0.10775510045676299</v>
      </c>
      <c r="C662" s="2">
        <v>0.10775510045676299</v>
      </c>
      <c r="E662" t="s">
        <v>1581</v>
      </c>
      <c r="F662">
        <v>0.10775510045676299</v>
      </c>
      <c r="G662">
        <v>0.10775510045676299</v>
      </c>
      <c r="H662">
        <f t="shared" si="10"/>
        <v>0</v>
      </c>
    </row>
    <row r="663" spans="1:8" x14ac:dyDescent="0.25">
      <c r="A663" t="s">
        <v>1582</v>
      </c>
      <c r="B663" s="2">
        <v>0.17175560010049301</v>
      </c>
      <c r="C663" s="2">
        <v>0.17175560010049301</v>
      </c>
      <c r="E663" t="s">
        <v>1582</v>
      </c>
      <c r="F663">
        <v>0.17175560010049301</v>
      </c>
      <c r="G663">
        <v>0.17175560010049301</v>
      </c>
      <c r="H663">
        <f t="shared" si="10"/>
        <v>0</v>
      </c>
    </row>
    <row r="664" spans="1:8" x14ac:dyDescent="0.25">
      <c r="A664" t="s">
        <v>1583</v>
      </c>
      <c r="B664" s="2">
        <v>0.216973025408495</v>
      </c>
      <c r="C664" s="2">
        <v>0.216973025408495</v>
      </c>
      <c r="E664" t="s">
        <v>1583</v>
      </c>
      <c r="F664">
        <v>0.216973025408495</v>
      </c>
      <c r="G664">
        <v>0.216973025408495</v>
      </c>
      <c r="H664">
        <f t="shared" si="10"/>
        <v>0</v>
      </c>
    </row>
    <row r="665" spans="1:8" x14ac:dyDescent="0.25">
      <c r="A665" t="s">
        <v>1584</v>
      </c>
      <c r="B665" s="2">
        <v>0.15110513613863499</v>
      </c>
      <c r="C665" s="2">
        <v>0.15110513613863499</v>
      </c>
      <c r="E665" t="s">
        <v>1584</v>
      </c>
      <c r="F665">
        <v>0.15110513613863499</v>
      </c>
      <c r="G665">
        <v>0.15110513613863499</v>
      </c>
      <c r="H665">
        <f t="shared" si="10"/>
        <v>0</v>
      </c>
    </row>
    <row r="666" spans="1:8" x14ac:dyDescent="0.25">
      <c r="A666" t="s">
        <v>1585</v>
      </c>
      <c r="B666" s="2">
        <v>0.123083739755435</v>
      </c>
      <c r="C666" s="2">
        <v>0.123083739755435</v>
      </c>
      <c r="E666" t="s">
        <v>1585</v>
      </c>
      <c r="F666">
        <v>0.123083739755435</v>
      </c>
      <c r="G666">
        <v>0.123083739755435</v>
      </c>
      <c r="H666">
        <f t="shared" si="10"/>
        <v>0</v>
      </c>
    </row>
    <row r="667" spans="1:8" x14ac:dyDescent="0.25">
      <c r="A667" t="s">
        <v>1586</v>
      </c>
      <c r="B667" s="2">
        <v>0.27895865175199303</v>
      </c>
      <c r="C667" s="2">
        <v>0.27895865175199303</v>
      </c>
      <c r="E667" t="s">
        <v>1586</v>
      </c>
      <c r="F667">
        <v>0.27895865175199303</v>
      </c>
      <c r="G667">
        <v>0.27895865175199303</v>
      </c>
      <c r="H667">
        <f t="shared" si="10"/>
        <v>0</v>
      </c>
    </row>
    <row r="668" spans="1:8" x14ac:dyDescent="0.25">
      <c r="A668" t="s">
        <v>1587</v>
      </c>
      <c r="B668" s="2">
        <v>9.9307147026027304E-2</v>
      </c>
      <c r="C668" s="2">
        <v>9.9307147026027304E-2</v>
      </c>
      <c r="E668" t="s">
        <v>1587</v>
      </c>
      <c r="F668">
        <v>9.9307147026027304E-2</v>
      </c>
      <c r="G668">
        <v>9.9307147026027304E-2</v>
      </c>
      <c r="H668">
        <f t="shared" si="10"/>
        <v>0</v>
      </c>
    </row>
    <row r="669" spans="1:8" x14ac:dyDescent="0.25">
      <c r="A669" t="s">
        <v>1588</v>
      </c>
      <c r="B669" s="2">
        <v>0.159281986111107</v>
      </c>
      <c r="C669" s="2">
        <v>0.159281986111107</v>
      </c>
      <c r="E669" t="s">
        <v>1588</v>
      </c>
      <c r="F669">
        <v>0.159281986111107</v>
      </c>
      <c r="G669">
        <v>0.159281986111107</v>
      </c>
      <c r="H669">
        <f t="shared" si="10"/>
        <v>0</v>
      </c>
    </row>
    <row r="670" spans="1:8" x14ac:dyDescent="0.25">
      <c r="A670" t="s">
        <v>1589</v>
      </c>
      <c r="B670" s="2">
        <v>0.12353399765760199</v>
      </c>
      <c r="C670" s="2">
        <v>0.12353399765760199</v>
      </c>
      <c r="E670" t="s">
        <v>1589</v>
      </c>
      <c r="F670">
        <v>0.12353399765760199</v>
      </c>
      <c r="G670">
        <v>0.12353399765760199</v>
      </c>
      <c r="H670">
        <f t="shared" si="10"/>
        <v>0</v>
      </c>
    </row>
    <row r="671" spans="1:8" x14ac:dyDescent="0.25">
      <c r="A671" t="s">
        <v>1590</v>
      </c>
      <c r="B671" s="2">
        <v>0.13306251253877099</v>
      </c>
      <c r="C671" s="2">
        <v>0.13306251253877099</v>
      </c>
      <c r="E671" t="s">
        <v>1590</v>
      </c>
      <c r="F671">
        <v>0.13306251253877099</v>
      </c>
      <c r="G671">
        <v>0.13306251253877099</v>
      </c>
      <c r="H671">
        <f t="shared" si="10"/>
        <v>0</v>
      </c>
    </row>
    <row r="672" spans="1:8" x14ac:dyDescent="0.25">
      <c r="A672" t="s">
        <v>1591</v>
      </c>
      <c r="B672" s="2">
        <v>0.82905905332641605</v>
      </c>
      <c r="C672" s="2">
        <v>0.82905905332641605</v>
      </c>
      <c r="E672" t="s">
        <v>1591</v>
      </c>
      <c r="F672">
        <v>0.82905905332641605</v>
      </c>
      <c r="G672">
        <v>0.82905905332641605</v>
      </c>
      <c r="H672">
        <f t="shared" si="10"/>
        <v>0</v>
      </c>
    </row>
    <row r="673" spans="1:8" x14ac:dyDescent="0.25">
      <c r="A673" t="s">
        <v>1592</v>
      </c>
      <c r="B673" s="2">
        <v>0.23030915436157801</v>
      </c>
      <c r="C673" s="2">
        <v>0.23030915436157801</v>
      </c>
      <c r="E673" t="s">
        <v>1592</v>
      </c>
      <c r="F673">
        <v>0.23030915436157801</v>
      </c>
      <c r="G673">
        <v>0.23030915436157801</v>
      </c>
      <c r="H673">
        <f t="shared" si="10"/>
        <v>0</v>
      </c>
    </row>
    <row r="674" spans="1:8" x14ac:dyDescent="0.25">
      <c r="A674" t="s">
        <v>1593</v>
      </c>
      <c r="B674" s="2">
        <v>0.18985967891308</v>
      </c>
      <c r="C674" s="2">
        <v>0.18985967891308</v>
      </c>
      <c r="E674" t="s">
        <v>1593</v>
      </c>
      <c r="F674">
        <v>0.18985967891308</v>
      </c>
      <c r="G674">
        <v>0.18985967891308</v>
      </c>
      <c r="H674">
        <f t="shared" si="10"/>
        <v>0</v>
      </c>
    </row>
    <row r="675" spans="1:8" x14ac:dyDescent="0.25">
      <c r="A675" t="s">
        <v>1594</v>
      </c>
      <c r="B675" s="2">
        <v>0.12022137764005</v>
      </c>
      <c r="C675" s="2">
        <v>0.12022137764005</v>
      </c>
      <c r="E675" t="s">
        <v>1594</v>
      </c>
      <c r="F675">
        <v>0.12022137764005</v>
      </c>
      <c r="G675">
        <v>0.12022137764005</v>
      </c>
      <c r="H675">
        <f t="shared" si="10"/>
        <v>0</v>
      </c>
    </row>
    <row r="676" spans="1:8" x14ac:dyDescent="0.25">
      <c r="A676" t="s">
        <v>1595</v>
      </c>
      <c r="B676" s="2">
        <v>0.23684141889150501</v>
      </c>
      <c r="C676" s="2">
        <v>0.23684141889150501</v>
      </c>
      <c r="E676" t="s">
        <v>1595</v>
      </c>
      <c r="F676">
        <v>0.23684141889150501</v>
      </c>
      <c r="G676">
        <v>0.23684141889150501</v>
      </c>
      <c r="H676">
        <f t="shared" si="10"/>
        <v>0</v>
      </c>
    </row>
    <row r="677" spans="1:8" x14ac:dyDescent="0.25">
      <c r="A677" t="s">
        <v>1596</v>
      </c>
      <c r="B677" s="2">
        <v>4.4051345625332701E-2</v>
      </c>
      <c r="C677" s="2">
        <v>4.4051345625332701E-2</v>
      </c>
      <c r="E677" t="s">
        <v>1596</v>
      </c>
      <c r="F677">
        <v>4.4051345625332701E-2</v>
      </c>
      <c r="G677">
        <v>4.4051345625332701E-2</v>
      </c>
      <c r="H677">
        <f t="shared" si="10"/>
        <v>0</v>
      </c>
    </row>
    <row r="678" spans="1:8" x14ac:dyDescent="0.25">
      <c r="A678" t="s">
        <v>1597</v>
      </c>
      <c r="B678" s="2">
        <v>2.2472919480642098E-3</v>
      </c>
      <c r="C678" s="2">
        <v>2.2472919480642098E-3</v>
      </c>
      <c r="E678" t="s">
        <v>1597</v>
      </c>
      <c r="F678">
        <v>2.2472919480642098E-3</v>
      </c>
      <c r="G678">
        <v>2.2472919480642098E-3</v>
      </c>
      <c r="H678">
        <f t="shared" si="10"/>
        <v>0</v>
      </c>
    </row>
    <row r="679" spans="1:8" x14ac:dyDescent="0.25">
      <c r="A679" t="s">
        <v>1598</v>
      </c>
      <c r="B679" s="2">
        <v>9.3977916530893296E-2</v>
      </c>
      <c r="C679" s="2">
        <v>9.3977916530893296E-2</v>
      </c>
      <c r="E679" t="s">
        <v>1598</v>
      </c>
      <c r="F679">
        <v>9.3977916530893296E-2</v>
      </c>
      <c r="G679">
        <v>9.3977916530893296E-2</v>
      </c>
      <c r="H679">
        <f t="shared" si="10"/>
        <v>0</v>
      </c>
    </row>
    <row r="680" spans="1:8" x14ac:dyDescent="0.25">
      <c r="A680" t="s">
        <v>1599</v>
      </c>
      <c r="B680" s="2">
        <v>4.75221807176874E-2</v>
      </c>
      <c r="C680" s="2">
        <v>4.75221807176874E-2</v>
      </c>
      <c r="E680" t="s">
        <v>1599</v>
      </c>
      <c r="F680">
        <v>4.75221807176874E-2</v>
      </c>
      <c r="G680">
        <v>4.75221807176874E-2</v>
      </c>
      <c r="H680">
        <f t="shared" si="10"/>
        <v>0</v>
      </c>
    </row>
    <row r="681" spans="1:8" x14ac:dyDescent="0.25">
      <c r="A681" t="s">
        <v>1600</v>
      </c>
      <c r="B681" s="2">
        <v>4.5217906299852201E-2</v>
      </c>
      <c r="C681" s="2">
        <v>4.5217906299852201E-2</v>
      </c>
      <c r="E681" t="s">
        <v>1600</v>
      </c>
      <c r="F681">
        <v>4.5217906299852201E-2</v>
      </c>
      <c r="G681">
        <v>4.5217906299852201E-2</v>
      </c>
      <c r="H681">
        <f t="shared" si="10"/>
        <v>0</v>
      </c>
    </row>
    <row r="682" spans="1:8" x14ac:dyDescent="0.25">
      <c r="A682" t="s">
        <v>1601</v>
      </c>
      <c r="B682" s="2">
        <v>0.15124552169414701</v>
      </c>
      <c r="C682" s="2">
        <v>0.15124552169414701</v>
      </c>
      <c r="E682" t="s">
        <v>1601</v>
      </c>
      <c r="F682">
        <v>0.15124552169414701</v>
      </c>
      <c r="G682">
        <v>0.15124552169414701</v>
      </c>
      <c r="H682">
        <f t="shared" si="10"/>
        <v>0</v>
      </c>
    </row>
    <row r="683" spans="1:8" x14ac:dyDescent="0.25">
      <c r="A683" t="s">
        <v>1602</v>
      </c>
      <c r="B683" s="2">
        <v>4.5524169484360499E-2</v>
      </c>
      <c r="C683" s="2">
        <v>4.5524169484360499E-2</v>
      </c>
      <c r="E683" t="s">
        <v>1602</v>
      </c>
      <c r="F683">
        <v>4.5524169484360499E-2</v>
      </c>
      <c r="G683">
        <v>4.5524169484360499E-2</v>
      </c>
      <c r="H683">
        <f t="shared" si="10"/>
        <v>0</v>
      </c>
    </row>
    <row r="684" spans="1:8" x14ac:dyDescent="0.25">
      <c r="A684" t="s">
        <v>1603</v>
      </c>
      <c r="B684" s="2">
        <v>0.103786806065396</v>
      </c>
      <c r="C684" s="2">
        <v>0.103786806065396</v>
      </c>
      <c r="E684" t="s">
        <v>1603</v>
      </c>
      <c r="F684">
        <v>0.103786806065396</v>
      </c>
      <c r="G684">
        <v>0.103786806065396</v>
      </c>
      <c r="H684">
        <f t="shared" si="10"/>
        <v>0</v>
      </c>
    </row>
    <row r="685" spans="1:8" x14ac:dyDescent="0.25">
      <c r="A685" t="s">
        <v>1604</v>
      </c>
      <c r="B685" s="2">
        <v>2.89820698676077E-2</v>
      </c>
      <c r="C685" s="2">
        <v>2.89820698676077E-2</v>
      </c>
      <c r="E685" t="s">
        <v>1604</v>
      </c>
      <c r="F685">
        <v>2.89820698676077E-2</v>
      </c>
      <c r="G685">
        <v>2.89820698676077E-2</v>
      </c>
      <c r="H685">
        <f t="shared" si="10"/>
        <v>0</v>
      </c>
    </row>
    <row r="686" spans="1:8" x14ac:dyDescent="0.25">
      <c r="A686" t="s">
        <v>1605</v>
      </c>
      <c r="B686" s="2">
        <v>0.17871188309591801</v>
      </c>
      <c r="C686" s="2">
        <v>0.17871188309591801</v>
      </c>
      <c r="E686" t="s">
        <v>1605</v>
      </c>
      <c r="F686">
        <v>0.17871188309591801</v>
      </c>
      <c r="G686">
        <v>0.17871188309591801</v>
      </c>
      <c r="H686">
        <f t="shared" si="10"/>
        <v>0</v>
      </c>
    </row>
    <row r="687" spans="1:8" x14ac:dyDescent="0.25">
      <c r="A687" t="s">
        <v>1606</v>
      </c>
      <c r="B687" s="2">
        <v>0.13357545724108799</v>
      </c>
      <c r="C687" s="2">
        <v>0.13357545724108799</v>
      </c>
      <c r="E687" t="s">
        <v>1606</v>
      </c>
      <c r="F687">
        <v>0.13357545724108799</v>
      </c>
      <c r="G687">
        <v>0.13357545724108799</v>
      </c>
      <c r="H687">
        <f t="shared" si="10"/>
        <v>0</v>
      </c>
    </row>
    <row r="688" spans="1:8" x14ac:dyDescent="0.25">
      <c r="A688" t="s">
        <v>1607</v>
      </c>
      <c r="B688" s="2">
        <v>0.13408296028589101</v>
      </c>
      <c r="C688" s="2">
        <v>0.13408296028589101</v>
      </c>
      <c r="E688" t="s">
        <v>1607</v>
      </c>
      <c r="F688">
        <v>0.13408296028589101</v>
      </c>
      <c r="G688">
        <v>0.13408296028589101</v>
      </c>
      <c r="H688">
        <f t="shared" si="10"/>
        <v>0</v>
      </c>
    </row>
    <row r="689" spans="1:8" x14ac:dyDescent="0.25">
      <c r="A689" t="s">
        <v>1608</v>
      </c>
      <c r="B689" s="2">
        <v>3.08905200503501E-2</v>
      </c>
      <c r="C689" s="2">
        <v>3.08905200503501E-2</v>
      </c>
      <c r="E689" t="s">
        <v>1608</v>
      </c>
      <c r="F689">
        <v>3.08905200503501E-2</v>
      </c>
      <c r="G689">
        <v>3.08905200503501E-2</v>
      </c>
      <c r="H689">
        <f t="shared" si="10"/>
        <v>0</v>
      </c>
    </row>
    <row r="690" spans="1:8" x14ac:dyDescent="0.25">
      <c r="A690" t="s">
        <v>1609</v>
      </c>
      <c r="B690" s="2">
        <v>3.3248218500402702</v>
      </c>
      <c r="C690" s="2">
        <v>3.3248218500402702</v>
      </c>
      <c r="E690" t="s">
        <v>1609</v>
      </c>
      <c r="F690">
        <v>3.3248218500402702</v>
      </c>
      <c r="G690">
        <v>3.3248218500402702</v>
      </c>
      <c r="H690">
        <f t="shared" si="10"/>
        <v>0</v>
      </c>
    </row>
    <row r="691" spans="1:8" x14ac:dyDescent="0.25">
      <c r="A691" t="s">
        <v>1610</v>
      </c>
      <c r="B691" s="2">
        <v>0.16788309962169401</v>
      </c>
      <c r="C691" s="2">
        <v>0.16788309962169401</v>
      </c>
      <c r="E691" t="s">
        <v>1610</v>
      </c>
      <c r="F691">
        <v>0.16788309962169401</v>
      </c>
      <c r="G691">
        <v>0.16788309962169401</v>
      </c>
      <c r="H691">
        <f t="shared" si="10"/>
        <v>0</v>
      </c>
    </row>
    <row r="692" spans="1:8" x14ac:dyDescent="0.25">
      <c r="A692" t="s">
        <v>1611</v>
      </c>
      <c r="B692" s="2">
        <v>0.127439995047025</v>
      </c>
      <c r="C692" s="2">
        <v>0.127439995047025</v>
      </c>
      <c r="E692" t="s">
        <v>1611</v>
      </c>
      <c r="F692">
        <v>0.127439995047025</v>
      </c>
      <c r="G692">
        <v>0.127439995047025</v>
      </c>
      <c r="H692">
        <f t="shared" si="10"/>
        <v>0</v>
      </c>
    </row>
    <row r="693" spans="1:8" x14ac:dyDescent="0.25">
      <c r="A693" t="s">
        <v>1612</v>
      </c>
      <c r="B693" s="2">
        <v>0.144692028103172</v>
      </c>
      <c r="C693" s="2">
        <v>0.144692028103172</v>
      </c>
      <c r="E693" t="s">
        <v>1612</v>
      </c>
      <c r="F693">
        <v>0.144692028103172</v>
      </c>
      <c r="G693">
        <v>0.144692028103172</v>
      </c>
      <c r="H693">
        <f t="shared" si="10"/>
        <v>0</v>
      </c>
    </row>
    <row r="694" spans="1:8" x14ac:dyDescent="0.25">
      <c r="A694" t="s">
        <v>1613</v>
      </c>
      <c r="B694" s="2">
        <v>0.113295242422307</v>
      </c>
      <c r="C694" s="2">
        <v>0.113295242422307</v>
      </c>
      <c r="E694" t="s">
        <v>1613</v>
      </c>
      <c r="F694">
        <v>0.113295242422307</v>
      </c>
      <c r="G694">
        <v>0.113295242422307</v>
      </c>
      <c r="H694">
        <f t="shared" si="10"/>
        <v>0</v>
      </c>
    </row>
    <row r="695" spans="1:8" x14ac:dyDescent="0.25">
      <c r="A695" t="s">
        <v>1614</v>
      </c>
      <c r="B695" s="2">
        <v>0.133449372606436</v>
      </c>
      <c r="C695" s="2">
        <v>0.133449372606436</v>
      </c>
      <c r="E695" t="s">
        <v>1614</v>
      </c>
      <c r="F695">
        <v>0.133449372606436</v>
      </c>
      <c r="G695">
        <v>0.133449372606436</v>
      </c>
      <c r="H695">
        <f t="shared" si="10"/>
        <v>0</v>
      </c>
    </row>
    <row r="696" spans="1:8" x14ac:dyDescent="0.25">
      <c r="A696" t="s">
        <v>1615</v>
      </c>
      <c r="B696" s="2">
        <v>0.129288001053461</v>
      </c>
      <c r="C696" s="2">
        <v>0.129288001053461</v>
      </c>
      <c r="E696" t="s">
        <v>1615</v>
      </c>
      <c r="F696">
        <v>0.129288001053461</v>
      </c>
      <c r="G696">
        <v>0.129288001053461</v>
      </c>
      <c r="H696">
        <f t="shared" si="10"/>
        <v>0</v>
      </c>
    </row>
    <row r="697" spans="1:8" x14ac:dyDescent="0.25">
      <c r="A697" t="s">
        <v>1616</v>
      </c>
      <c r="B697" s="2">
        <v>0.23427622659646899</v>
      </c>
      <c r="C697" s="2">
        <v>0.23427622659646899</v>
      </c>
      <c r="E697" t="s">
        <v>1616</v>
      </c>
      <c r="F697">
        <v>0.23427622659646899</v>
      </c>
      <c r="G697">
        <v>0.23427622659646899</v>
      </c>
      <c r="H697">
        <f t="shared" si="10"/>
        <v>0</v>
      </c>
    </row>
    <row r="698" spans="1:8" x14ac:dyDescent="0.25">
      <c r="A698" t="s">
        <v>1617</v>
      </c>
      <c r="B698" s="2">
        <v>0.141571752270887</v>
      </c>
      <c r="C698" s="2">
        <v>0.141571752270887</v>
      </c>
      <c r="E698" t="s">
        <v>1617</v>
      </c>
      <c r="F698">
        <v>0.141571752270887</v>
      </c>
      <c r="G698">
        <v>0.141571752270887</v>
      </c>
      <c r="H698">
        <f t="shared" si="10"/>
        <v>0</v>
      </c>
    </row>
    <row r="699" spans="1:8" x14ac:dyDescent="0.25">
      <c r="A699" t="s">
        <v>1618</v>
      </c>
      <c r="B699" s="2">
        <v>9.9854794059680604E-2</v>
      </c>
      <c r="C699" s="2">
        <v>9.9854794059680604E-2</v>
      </c>
      <c r="E699" t="s">
        <v>1618</v>
      </c>
      <c r="F699">
        <v>9.9854794059680604E-2</v>
      </c>
      <c r="G699">
        <v>9.9854794059680604E-2</v>
      </c>
      <c r="H699">
        <f t="shared" si="10"/>
        <v>0</v>
      </c>
    </row>
    <row r="700" spans="1:8" x14ac:dyDescent="0.25">
      <c r="A700" t="s">
        <v>1619</v>
      </c>
      <c r="B700" s="2">
        <v>0.51079503913763102</v>
      </c>
      <c r="C700" s="2">
        <v>0.51079503913763102</v>
      </c>
      <c r="E700" t="s">
        <v>1619</v>
      </c>
      <c r="F700">
        <v>0.51079503913763102</v>
      </c>
      <c r="G700">
        <v>0.51079503913763102</v>
      </c>
      <c r="H700">
        <f t="shared" si="10"/>
        <v>0</v>
      </c>
    </row>
    <row r="701" spans="1:8" x14ac:dyDescent="0.25">
      <c r="A701" t="s">
        <v>1620</v>
      </c>
      <c r="B701" s="2">
        <v>0.32156074434193799</v>
      </c>
      <c r="C701" s="2">
        <v>0.32156074434193799</v>
      </c>
      <c r="E701" t="s">
        <v>1620</v>
      </c>
      <c r="F701">
        <v>0.32156074434193799</v>
      </c>
      <c r="G701">
        <v>0.32156074434193799</v>
      </c>
      <c r="H701">
        <f t="shared" si="10"/>
        <v>0</v>
      </c>
    </row>
    <row r="702" spans="1:8" x14ac:dyDescent="0.25">
      <c r="A702" t="s">
        <v>1621</v>
      </c>
      <c r="B702" s="2">
        <v>0.254097564417055</v>
      </c>
      <c r="C702" s="2">
        <v>0.254097564417055</v>
      </c>
      <c r="E702" t="s">
        <v>1621</v>
      </c>
      <c r="F702">
        <v>0.254097564417055</v>
      </c>
      <c r="G702">
        <v>0.254097564417055</v>
      </c>
      <c r="H702">
        <f t="shared" si="10"/>
        <v>0</v>
      </c>
    </row>
    <row r="703" spans="1:8" x14ac:dyDescent="0.25">
      <c r="A703" t="s">
        <v>1623</v>
      </c>
      <c r="B703" s="2">
        <v>0.18488375318629099</v>
      </c>
      <c r="C703" s="2">
        <v>0.18538162383038501</v>
      </c>
      <c r="E703" t="s">
        <v>1623</v>
      </c>
      <c r="F703">
        <v>0.18488375318629099</v>
      </c>
      <c r="G703">
        <v>0.18538162383038501</v>
      </c>
      <c r="H703">
        <f t="shared" si="10"/>
        <v>0.26856526219100263</v>
      </c>
    </row>
    <row r="704" spans="1:8" x14ac:dyDescent="0.25">
      <c r="A704" t="s">
        <v>1624</v>
      </c>
      <c r="B704" s="2">
        <v>0.238603021035284</v>
      </c>
      <c r="C704" s="2">
        <v>0.23883378977087</v>
      </c>
      <c r="E704" t="s">
        <v>1624</v>
      </c>
      <c r="F704">
        <v>0.238603021035284</v>
      </c>
      <c r="G704">
        <v>0.23883378977087</v>
      </c>
      <c r="H704">
        <f t="shared" si="10"/>
        <v>9.6623151944870839E-2</v>
      </c>
    </row>
    <row r="705" spans="1:8" x14ac:dyDescent="0.25">
      <c r="A705" t="s">
        <v>1625</v>
      </c>
      <c r="B705" s="2">
        <v>0.24267104974968701</v>
      </c>
      <c r="C705" s="2">
        <v>0.244960448434109</v>
      </c>
      <c r="E705" t="s">
        <v>1625</v>
      </c>
      <c r="F705">
        <v>0.24267104974968701</v>
      </c>
      <c r="G705">
        <v>0.244960448434109</v>
      </c>
      <c r="H705">
        <f t="shared" si="10"/>
        <v>0.9345993196276362</v>
      </c>
    </row>
    <row r="706" spans="1:8" x14ac:dyDescent="0.25">
      <c r="A706" t="s">
        <v>1626</v>
      </c>
      <c r="B706" s="2">
        <v>0.170651786373892</v>
      </c>
      <c r="C706" s="2">
        <v>0.170520716616954</v>
      </c>
      <c r="E706" t="s">
        <v>1626</v>
      </c>
      <c r="F706">
        <v>0.170651786373892</v>
      </c>
      <c r="G706">
        <v>0.170520716616954</v>
      </c>
      <c r="H706">
        <f t="shared" si="10"/>
        <v>-7.6864418317231231E-2</v>
      </c>
    </row>
    <row r="707" spans="1:8" x14ac:dyDescent="0.25">
      <c r="A707" t="s">
        <v>1627</v>
      </c>
      <c r="B707" s="2">
        <v>0.53277664548176895</v>
      </c>
      <c r="C707" s="2">
        <v>0.533567498103941</v>
      </c>
      <c r="E707" t="s">
        <v>1627</v>
      </c>
      <c r="F707">
        <v>0.53277664548176895</v>
      </c>
      <c r="G707">
        <v>0.533567498103941</v>
      </c>
      <c r="H707">
        <f t="shared" si="10"/>
        <v>0.14821978943289824</v>
      </c>
    </row>
    <row r="708" spans="1:8" x14ac:dyDescent="0.25">
      <c r="A708" t="s">
        <v>1628</v>
      </c>
      <c r="B708" s="2">
        <v>9.5398718377245395E-2</v>
      </c>
      <c r="C708" s="2">
        <v>9.4674907991019699E-2</v>
      </c>
      <c r="E708" t="s">
        <v>1628</v>
      </c>
      <c r="F708">
        <v>9.5398718377245395E-2</v>
      </c>
      <c r="G708">
        <v>9.4674907991019699E-2</v>
      </c>
      <c r="H708">
        <f t="shared" ref="H708:H771" si="11">((G708-F708)/G708)*100</f>
        <v>-0.76452187975123453</v>
      </c>
    </row>
    <row r="709" spans="1:8" x14ac:dyDescent="0.25">
      <c r="A709" t="s">
        <v>1629</v>
      </c>
      <c r="B709" s="2">
        <v>9.63410676569873E-2</v>
      </c>
      <c r="C709" s="2">
        <v>9.9912368481811106E-2</v>
      </c>
      <c r="E709" t="s">
        <v>1629</v>
      </c>
      <c r="F709">
        <v>9.63410676569873E-2</v>
      </c>
      <c r="G709">
        <v>9.9912368481811106E-2</v>
      </c>
      <c r="H709">
        <f t="shared" si="11"/>
        <v>3.5744331548640602</v>
      </c>
    </row>
    <row r="710" spans="1:8" x14ac:dyDescent="0.25">
      <c r="A710" t="s">
        <v>1630</v>
      </c>
      <c r="B710" s="2">
        <v>0.317156168646269</v>
      </c>
      <c r="C710" s="2">
        <v>0.231217318292501</v>
      </c>
      <c r="E710" t="s">
        <v>1630</v>
      </c>
      <c r="F710">
        <v>0.317156168646269</v>
      </c>
      <c r="G710">
        <v>0.231217318292501</v>
      </c>
      <c r="H710">
        <f t="shared" si="11"/>
        <v>-37.16799891479203</v>
      </c>
    </row>
    <row r="711" spans="1:8" x14ac:dyDescent="0.25">
      <c r="A711" t="s">
        <v>1631</v>
      </c>
      <c r="B711" s="2">
        <v>0.11262697653608</v>
      </c>
      <c r="C711" s="2">
        <v>0.112157550462692</v>
      </c>
      <c r="E711" t="s">
        <v>1631</v>
      </c>
      <c r="F711">
        <v>0.11262697653608</v>
      </c>
      <c r="G711">
        <v>0.112157550462692</v>
      </c>
      <c r="H711">
        <f t="shared" si="11"/>
        <v>-0.41854165988062347</v>
      </c>
    </row>
    <row r="712" spans="1:8" x14ac:dyDescent="0.25">
      <c r="A712" t="s">
        <v>1632</v>
      </c>
      <c r="B712" s="2">
        <v>5.5047825359339303E-2</v>
      </c>
      <c r="C712" s="2">
        <v>5.4857455323973403E-2</v>
      </c>
      <c r="E712" t="s">
        <v>1632</v>
      </c>
      <c r="F712">
        <v>5.5047825359339303E-2</v>
      </c>
      <c r="G712">
        <v>5.4857455323973403E-2</v>
      </c>
      <c r="H712">
        <f t="shared" si="11"/>
        <v>-0.34702673363470032</v>
      </c>
    </row>
    <row r="713" spans="1:8" x14ac:dyDescent="0.25">
      <c r="A713" t="s">
        <v>1633</v>
      </c>
      <c r="B713" s="2">
        <v>0.22719789333065599</v>
      </c>
      <c r="C713" s="2">
        <v>0.226220821795585</v>
      </c>
      <c r="E713" t="s">
        <v>1633</v>
      </c>
      <c r="F713">
        <v>0.22719789333065599</v>
      </c>
      <c r="G713">
        <v>0.226220821795585</v>
      </c>
      <c r="H713">
        <f t="shared" si="11"/>
        <v>-0.43191052322932211</v>
      </c>
    </row>
    <row r="714" spans="1:8" x14ac:dyDescent="0.25">
      <c r="A714" t="s">
        <v>1634</v>
      </c>
      <c r="B714" s="2">
        <v>0.26914075311303398</v>
      </c>
      <c r="C714" s="2">
        <v>0.268230716780538</v>
      </c>
      <c r="E714" t="s">
        <v>1634</v>
      </c>
      <c r="F714">
        <v>0.26914075311303398</v>
      </c>
      <c r="G714">
        <v>0.268230716780538</v>
      </c>
      <c r="H714">
        <f t="shared" si="11"/>
        <v>-0.33927372055623112</v>
      </c>
    </row>
    <row r="715" spans="1:8" x14ac:dyDescent="0.25">
      <c r="A715" t="s">
        <v>1635</v>
      </c>
      <c r="B715" s="2">
        <v>0.56070336522991404</v>
      </c>
      <c r="C715" s="2">
        <v>0.55986195870464694</v>
      </c>
      <c r="E715" t="s">
        <v>1635</v>
      </c>
      <c r="F715">
        <v>0.56070336522991404</v>
      </c>
      <c r="G715">
        <v>0.55986195870464694</v>
      </c>
      <c r="H715">
        <f t="shared" si="11"/>
        <v>-0.15028821161806735</v>
      </c>
    </row>
    <row r="716" spans="1:8" x14ac:dyDescent="0.25">
      <c r="A716" t="s">
        <v>1636</v>
      </c>
      <c r="B716" s="2">
        <v>0.380900381073975</v>
      </c>
      <c r="C716" s="2">
        <v>0.380189496382079</v>
      </c>
      <c r="E716" t="s">
        <v>1636</v>
      </c>
      <c r="F716">
        <v>0.380900381073975</v>
      </c>
      <c r="G716">
        <v>0.380189496382079</v>
      </c>
      <c r="H716">
        <f t="shared" si="11"/>
        <v>-0.18698167589080103</v>
      </c>
    </row>
    <row r="717" spans="1:8" x14ac:dyDescent="0.25">
      <c r="A717" t="s">
        <v>1637</v>
      </c>
      <c r="B717" s="2">
        <v>0.162058075626652</v>
      </c>
      <c r="C717" s="2">
        <v>0.16014756207558201</v>
      </c>
      <c r="E717" t="s">
        <v>1637</v>
      </c>
      <c r="F717">
        <v>0.162058075626652</v>
      </c>
      <c r="G717">
        <v>0.16014756207558201</v>
      </c>
      <c r="H717">
        <f t="shared" si="11"/>
        <v>-1.1929707366811657</v>
      </c>
    </row>
    <row r="718" spans="1:8" x14ac:dyDescent="0.25">
      <c r="A718" t="s">
        <v>1638</v>
      </c>
      <c r="B718" s="2">
        <v>0.26096130177958399</v>
      </c>
      <c r="C718" s="2">
        <v>0.25926292508278398</v>
      </c>
      <c r="E718" t="s">
        <v>1638</v>
      </c>
      <c r="F718">
        <v>0.26096130177958399</v>
      </c>
      <c r="G718">
        <v>0.25926292508278398</v>
      </c>
      <c r="H718">
        <f t="shared" si="11"/>
        <v>-0.65507889192321178</v>
      </c>
    </row>
    <row r="719" spans="1:8" x14ac:dyDescent="0.25">
      <c r="A719" t="s">
        <v>1639</v>
      </c>
      <c r="B719" s="2">
        <v>8.2811280742769999E-2</v>
      </c>
      <c r="C719" s="2">
        <v>8.0941724718695401E-2</v>
      </c>
      <c r="E719" t="s">
        <v>1639</v>
      </c>
      <c r="F719">
        <v>8.2811280742769999E-2</v>
      </c>
      <c r="G719">
        <v>8.0941724718695401E-2</v>
      </c>
      <c r="H719">
        <f t="shared" si="11"/>
        <v>-2.3097556057423372</v>
      </c>
    </row>
    <row r="720" spans="1:8" x14ac:dyDescent="0.25">
      <c r="A720" t="s">
        <v>1640</v>
      </c>
      <c r="B720" s="2">
        <v>0.21265088893525599</v>
      </c>
      <c r="C720" s="2">
        <v>0.23556886442383901</v>
      </c>
      <c r="E720" t="s">
        <v>1640</v>
      </c>
      <c r="F720">
        <v>0.21265088893525599</v>
      </c>
      <c r="G720">
        <v>0.23556886442383901</v>
      </c>
      <c r="H720">
        <f t="shared" si="11"/>
        <v>9.7287795416582092</v>
      </c>
    </row>
    <row r="721" spans="1:8" x14ac:dyDescent="0.25">
      <c r="A721" t="s">
        <v>1641</v>
      </c>
      <c r="B721" s="2">
        <v>0.329713732957161</v>
      </c>
      <c r="C721" s="2">
        <v>0.29999789287933198</v>
      </c>
      <c r="E721" t="s">
        <v>1641</v>
      </c>
      <c r="F721">
        <v>0.329713732957161</v>
      </c>
      <c r="G721">
        <v>0.29999789287933198</v>
      </c>
      <c r="H721">
        <f t="shared" si="11"/>
        <v>-9.9053495984992157</v>
      </c>
    </row>
    <row r="722" spans="1:8" x14ac:dyDescent="0.25">
      <c r="A722" t="s">
        <v>1642</v>
      </c>
      <c r="B722" s="2">
        <v>0.13100681697397501</v>
      </c>
      <c r="C722" s="2">
        <v>0.141030364192514</v>
      </c>
      <c r="E722" t="s">
        <v>1642</v>
      </c>
      <c r="F722">
        <v>0.13100681697397501</v>
      </c>
      <c r="G722">
        <v>0.141030364192514</v>
      </c>
      <c r="H722">
        <f t="shared" si="11"/>
        <v>7.1073681727548452</v>
      </c>
    </row>
    <row r="723" spans="1:8" x14ac:dyDescent="0.25">
      <c r="A723" t="s">
        <v>1643</v>
      </c>
      <c r="B723" s="2">
        <v>0.14103289641976799</v>
      </c>
      <c r="C723" s="2">
        <v>0.14103289641976799</v>
      </c>
      <c r="E723" t="s">
        <v>1643</v>
      </c>
      <c r="F723">
        <v>0.14103289641976799</v>
      </c>
      <c r="G723">
        <v>0.14103289641976799</v>
      </c>
      <c r="H723">
        <f t="shared" si="11"/>
        <v>0</v>
      </c>
    </row>
    <row r="724" spans="1:8" x14ac:dyDescent="0.25">
      <c r="A724" t="s">
        <v>1644</v>
      </c>
      <c r="B724" s="2">
        <v>8.3075257270962294E-2</v>
      </c>
      <c r="C724" s="2">
        <v>8.3075257270962294E-2</v>
      </c>
      <c r="E724" t="s">
        <v>1644</v>
      </c>
      <c r="F724">
        <v>8.3075257270962294E-2</v>
      </c>
      <c r="G724">
        <v>8.3075257270962294E-2</v>
      </c>
      <c r="H724">
        <f t="shared" si="11"/>
        <v>0</v>
      </c>
    </row>
    <row r="725" spans="1:8" x14ac:dyDescent="0.25">
      <c r="A725" t="s">
        <v>1645</v>
      </c>
      <c r="B725" s="2">
        <v>0.29980232034417698</v>
      </c>
      <c r="C725" s="2">
        <v>0.29980232034417698</v>
      </c>
      <c r="E725" t="s">
        <v>1645</v>
      </c>
      <c r="F725">
        <v>0.29980232034417698</v>
      </c>
      <c r="G725">
        <v>0.29980232034417698</v>
      </c>
      <c r="H725">
        <f t="shared" si="11"/>
        <v>0</v>
      </c>
    </row>
    <row r="726" spans="1:8" x14ac:dyDescent="0.25">
      <c r="A726" t="s">
        <v>1646</v>
      </c>
      <c r="B726" s="2">
        <v>0.136506376037901</v>
      </c>
      <c r="C726" s="2">
        <v>0.136506376037901</v>
      </c>
      <c r="E726" t="s">
        <v>1646</v>
      </c>
      <c r="F726">
        <v>0.136506376037901</v>
      </c>
      <c r="G726">
        <v>0.136506376037901</v>
      </c>
      <c r="H726">
        <f t="shared" si="11"/>
        <v>0</v>
      </c>
    </row>
    <row r="727" spans="1:8" x14ac:dyDescent="0.25">
      <c r="A727" t="s">
        <v>1647</v>
      </c>
      <c r="B727" s="2">
        <v>0.26873176293439699</v>
      </c>
      <c r="C727" s="2">
        <v>0.26873176293439699</v>
      </c>
      <c r="E727" t="s">
        <v>1647</v>
      </c>
      <c r="F727">
        <v>0.26873176293439699</v>
      </c>
      <c r="G727">
        <v>0.26873176293439699</v>
      </c>
      <c r="H727">
        <f t="shared" si="11"/>
        <v>0</v>
      </c>
    </row>
    <row r="728" spans="1:8" x14ac:dyDescent="0.25">
      <c r="A728" t="s">
        <v>1648</v>
      </c>
      <c r="B728" s="2">
        <v>8.3065059742787106E-2</v>
      </c>
      <c r="C728" s="2">
        <v>8.3065059742787106E-2</v>
      </c>
      <c r="E728" t="s">
        <v>1648</v>
      </c>
      <c r="F728">
        <v>8.3065059742787106E-2</v>
      </c>
      <c r="G728">
        <v>8.3065059742787106E-2</v>
      </c>
      <c r="H728">
        <f t="shared" si="11"/>
        <v>0</v>
      </c>
    </row>
    <row r="729" spans="1:8" x14ac:dyDescent="0.25">
      <c r="A729" t="s">
        <v>1649</v>
      </c>
      <c r="B729" s="2">
        <v>0.16602632374948201</v>
      </c>
      <c r="C729" s="2">
        <v>0.16602632374948201</v>
      </c>
      <c r="E729" t="s">
        <v>1649</v>
      </c>
      <c r="F729">
        <v>0.16602632374948201</v>
      </c>
      <c r="G729">
        <v>0.16602632374948201</v>
      </c>
      <c r="H729">
        <f t="shared" si="11"/>
        <v>0</v>
      </c>
    </row>
    <row r="730" spans="1:8" x14ac:dyDescent="0.25">
      <c r="A730" t="s">
        <v>1650</v>
      </c>
      <c r="B730" s="2">
        <v>7.4389669465817904E-2</v>
      </c>
      <c r="C730" s="2">
        <v>7.4389669465817904E-2</v>
      </c>
      <c r="E730" t="s">
        <v>1650</v>
      </c>
      <c r="F730">
        <v>7.4389669465817904E-2</v>
      </c>
      <c r="G730">
        <v>7.4389669465817904E-2</v>
      </c>
      <c r="H730">
        <f t="shared" si="11"/>
        <v>0</v>
      </c>
    </row>
    <row r="731" spans="1:8" x14ac:dyDescent="0.25">
      <c r="A731" t="s">
        <v>1651</v>
      </c>
      <c r="B731" s="2">
        <v>0.51639431932733404</v>
      </c>
      <c r="C731" s="2">
        <v>0.51639431932733404</v>
      </c>
      <c r="E731" t="s">
        <v>1651</v>
      </c>
      <c r="F731">
        <v>0.51639431932733404</v>
      </c>
      <c r="G731">
        <v>0.51639431932733404</v>
      </c>
      <c r="H731">
        <f t="shared" si="11"/>
        <v>0</v>
      </c>
    </row>
    <row r="732" spans="1:8" x14ac:dyDescent="0.25">
      <c r="A732" t="s">
        <v>1652</v>
      </c>
      <c r="B732" s="2">
        <v>0.14688694723573101</v>
      </c>
      <c r="C732" s="2">
        <v>0.14688694723573101</v>
      </c>
      <c r="E732" t="s">
        <v>1652</v>
      </c>
      <c r="F732">
        <v>0.14688694723573101</v>
      </c>
      <c r="G732">
        <v>0.14688694723573101</v>
      </c>
      <c r="H732">
        <f t="shared" si="11"/>
        <v>0</v>
      </c>
    </row>
    <row r="733" spans="1:8" x14ac:dyDescent="0.25">
      <c r="A733" t="s">
        <v>1653</v>
      </c>
      <c r="B733" s="2">
        <v>9.7780563296651801E-2</v>
      </c>
      <c r="C733" s="2">
        <v>9.7780563296651801E-2</v>
      </c>
      <c r="E733" t="s">
        <v>1653</v>
      </c>
      <c r="F733">
        <v>9.7780563296651801E-2</v>
      </c>
      <c r="G733">
        <v>9.7780563296651801E-2</v>
      </c>
      <c r="H733">
        <f t="shared" si="11"/>
        <v>0</v>
      </c>
    </row>
    <row r="734" spans="1:8" x14ac:dyDescent="0.25">
      <c r="A734" t="s">
        <v>1654</v>
      </c>
      <c r="B734" s="2">
        <v>0.13567527476694599</v>
      </c>
      <c r="C734" s="2">
        <v>0.13567527476694599</v>
      </c>
      <c r="E734" t="s">
        <v>1654</v>
      </c>
      <c r="F734">
        <v>0.13567527476694599</v>
      </c>
      <c r="G734">
        <v>0.13567527476694599</v>
      </c>
      <c r="H734">
        <f t="shared" si="11"/>
        <v>0</v>
      </c>
    </row>
    <row r="735" spans="1:8" x14ac:dyDescent="0.25">
      <c r="A735" t="s">
        <v>1655</v>
      </c>
      <c r="B735" s="2">
        <v>7.8874777131295606E-2</v>
      </c>
      <c r="C735" s="2">
        <v>7.8874777131295606E-2</v>
      </c>
      <c r="E735" t="s">
        <v>1655</v>
      </c>
      <c r="F735">
        <v>7.8874777131295606E-2</v>
      </c>
      <c r="G735">
        <v>7.8874777131295606E-2</v>
      </c>
      <c r="H735">
        <f t="shared" si="11"/>
        <v>0</v>
      </c>
    </row>
    <row r="736" spans="1:8" x14ac:dyDescent="0.25">
      <c r="A736" t="s">
        <v>1656</v>
      </c>
      <c r="B736" s="2">
        <v>0.41442649891613098</v>
      </c>
      <c r="C736" s="2">
        <v>0.41442649891613098</v>
      </c>
      <c r="E736" t="s">
        <v>1656</v>
      </c>
      <c r="F736">
        <v>0.41442649891613098</v>
      </c>
      <c r="G736">
        <v>0.41442649891613098</v>
      </c>
      <c r="H736">
        <f t="shared" si="11"/>
        <v>0</v>
      </c>
    </row>
    <row r="737" spans="1:8" x14ac:dyDescent="0.25">
      <c r="A737" t="s">
        <v>1657</v>
      </c>
      <c r="B737" s="2">
        <v>0.234571792022435</v>
      </c>
      <c r="C737" s="2">
        <v>0.234571792022435</v>
      </c>
      <c r="E737" t="s">
        <v>1657</v>
      </c>
      <c r="F737">
        <v>0.234571792022435</v>
      </c>
      <c r="G737">
        <v>0.234571792022435</v>
      </c>
      <c r="H737">
        <f t="shared" si="11"/>
        <v>0</v>
      </c>
    </row>
    <row r="738" spans="1:8" x14ac:dyDescent="0.25">
      <c r="A738" t="s">
        <v>1658</v>
      </c>
      <c r="B738" s="2">
        <v>0.13425589712298699</v>
      </c>
      <c r="C738" s="2">
        <v>0.13425589712298699</v>
      </c>
      <c r="E738" t="s">
        <v>1658</v>
      </c>
      <c r="F738">
        <v>0.13425589712298699</v>
      </c>
      <c r="G738">
        <v>0.13425589712298699</v>
      </c>
      <c r="H738">
        <f t="shared" si="11"/>
        <v>0</v>
      </c>
    </row>
    <row r="739" spans="1:8" x14ac:dyDescent="0.25">
      <c r="A739" t="s">
        <v>1659</v>
      </c>
      <c r="B739" s="2">
        <v>0.118163356661173</v>
      </c>
      <c r="C739" s="2">
        <v>0.118163356661173</v>
      </c>
      <c r="E739" t="s">
        <v>1659</v>
      </c>
      <c r="F739">
        <v>0.118163356661173</v>
      </c>
      <c r="G739">
        <v>0.118163356661173</v>
      </c>
      <c r="H739">
        <f t="shared" si="11"/>
        <v>0</v>
      </c>
    </row>
    <row r="740" spans="1:8" x14ac:dyDescent="0.25">
      <c r="A740" t="s">
        <v>1660</v>
      </c>
      <c r="B740" s="2">
        <v>0.10351325685750901</v>
      </c>
      <c r="C740" s="2">
        <v>0.10351325685750901</v>
      </c>
      <c r="E740" t="s">
        <v>1660</v>
      </c>
      <c r="F740">
        <v>0.10351325685750901</v>
      </c>
      <c r="G740">
        <v>0.10351325685750901</v>
      </c>
      <c r="H740">
        <f t="shared" si="11"/>
        <v>0</v>
      </c>
    </row>
    <row r="741" spans="1:8" x14ac:dyDescent="0.25">
      <c r="A741" t="s">
        <v>1661</v>
      </c>
      <c r="B741" s="2">
        <v>0.14395578329454101</v>
      </c>
      <c r="C741" s="2">
        <v>0.14395578329454101</v>
      </c>
      <c r="E741" t="s">
        <v>1661</v>
      </c>
      <c r="F741">
        <v>0.14395578329454101</v>
      </c>
      <c r="G741">
        <v>0.14395578329454101</v>
      </c>
      <c r="H741">
        <f t="shared" si="11"/>
        <v>0</v>
      </c>
    </row>
    <row r="742" spans="1:8" x14ac:dyDescent="0.25">
      <c r="A742" t="s">
        <v>1662</v>
      </c>
      <c r="B742" s="2">
        <v>0.14042349347409799</v>
      </c>
      <c r="C742" s="2">
        <v>0.14042349347409799</v>
      </c>
      <c r="E742" t="s">
        <v>1662</v>
      </c>
      <c r="F742">
        <v>0.14042349347409799</v>
      </c>
      <c r="G742">
        <v>0.14042349347409799</v>
      </c>
      <c r="H742">
        <f t="shared" si="11"/>
        <v>0</v>
      </c>
    </row>
    <row r="743" spans="1:8" x14ac:dyDescent="0.25">
      <c r="A743" t="s">
        <v>1663</v>
      </c>
      <c r="B743" s="2">
        <v>0.20034756968425199</v>
      </c>
      <c r="C743" s="2">
        <v>0.20034756968425199</v>
      </c>
      <c r="E743" t="s">
        <v>1663</v>
      </c>
      <c r="F743">
        <v>0.20034756968425199</v>
      </c>
      <c r="G743">
        <v>0.20034756968425199</v>
      </c>
      <c r="H743">
        <f t="shared" si="11"/>
        <v>0</v>
      </c>
    </row>
    <row r="744" spans="1:8" x14ac:dyDescent="0.25">
      <c r="A744" t="s">
        <v>1664</v>
      </c>
      <c r="B744" s="2">
        <v>0.122473477515917</v>
      </c>
      <c r="C744" s="2">
        <v>0.122473477515917</v>
      </c>
      <c r="E744" t="s">
        <v>1664</v>
      </c>
      <c r="F744">
        <v>0.122473477515917</v>
      </c>
      <c r="G744">
        <v>0.122473477515917</v>
      </c>
      <c r="H744">
        <f t="shared" si="11"/>
        <v>0</v>
      </c>
    </row>
    <row r="745" spans="1:8" x14ac:dyDescent="0.25">
      <c r="A745" t="s">
        <v>1665</v>
      </c>
      <c r="B745" s="2">
        <v>0.13618295986742701</v>
      </c>
      <c r="C745" s="2">
        <v>0.13618295986742701</v>
      </c>
      <c r="E745" t="s">
        <v>1665</v>
      </c>
      <c r="F745">
        <v>0.13618295986742701</v>
      </c>
      <c r="G745">
        <v>0.13618295986742701</v>
      </c>
      <c r="H745">
        <f t="shared" si="11"/>
        <v>0</v>
      </c>
    </row>
    <row r="746" spans="1:8" x14ac:dyDescent="0.25">
      <c r="A746" t="s">
        <v>1666</v>
      </c>
      <c r="B746" s="2">
        <v>0.18700877202598401</v>
      </c>
      <c r="C746" s="2">
        <v>0.18700877202598401</v>
      </c>
      <c r="E746" t="s">
        <v>1666</v>
      </c>
      <c r="F746">
        <v>0.18700877202598401</v>
      </c>
      <c r="G746">
        <v>0.18700877202598401</v>
      </c>
      <c r="H746">
        <f t="shared" si="11"/>
        <v>0</v>
      </c>
    </row>
    <row r="747" spans="1:8" x14ac:dyDescent="0.25">
      <c r="A747" t="s">
        <v>1667</v>
      </c>
      <c r="B747" s="2">
        <v>0.28217799403712002</v>
      </c>
      <c r="C747" s="2">
        <v>0.28217799403712002</v>
      </c>
      <c r="E747" t="s">
        <v>1667</v>
      </c>
      <c r="F747">
        <v>0.28217799403712002</v>
      </c>
      <c r="G747">
        <v>0.28217799403712002</v>
      </c>
      <c r="H747">
        <f t="shared" si="11"/>
        <v>0</v>
      </c>
    </row>
    <row r="748" spans="1:8" x14ac:dyDescent="0.25">
      <c r="A748" t="s">
        <v>1668</v>
      </c>
      <c r="B748" s="2">
        <v>0.10775341034161801</v>
      </c>
      <c r="C748" s="2">
        <v>0.10775341034161801</v>
      </c>
      <c r="E748" t="s">
        <v>1668</v>
      </c>
      <c r="F748">
        <v>0.10775341034161801</v>
      </c>
      <c r="G748">
        <v>0.10775341034161801</v>
      </c>
      <c r="H748">
        <f t="shared" si="11"/>
        <v>0</v>
      </c>
    </row>
    <row r="749" spans="1:8" x14ac:dyDescent="0.25">
      <c r="A749" t="s">
        <v>1669</v>
      </c>
      <c r="B749" s="2">
        <v>0.16796667672221199</v>
      </c>
      <c r="C749" s="2">
        <v>0.16796667672221199</v>
      </c>
      <c r="E749" t="s">
        <v>1669</v>
      </c>
      <c r="F749">
        <v>0.16796667672221199</v>
      </c>
      <c r="G749">
        <v>0.16796667672221199</v>
      </c>
      <c r="H749">
        <f t="shared" si="11"/>
        <v>0</v>
      </c>
    </row>
    <row r="750" spans="1:8" x14ac:dyDescent="0.25">
      <c r="A750" t="s">
        <v>1670</v>
      </c>
      <c r="B750" s="2">
        <v>0.15362409328443599</v>
      </c>
      <c r="C750" s="2">
        <v>0.15362409328443599</v>
      </c>
      <c r="E750" t="s">
        <v>1670</v>
      </c>
      <c r="F750">
        <v>0.15362409328443599</v>
      </c>
      <c r="G750">
        <v>0.15362409328443599</v>
      </c>
      <c r="H750">
        <f t="shared" si="11"/>
        <v>0</v>
      </c>
    </row>
    <row r="751" spans="1:8" x14ac:dyDescent="0.25">
      <c r="A751" t="s">
        <v>1671</v>
      </c>
      <c r="B751" s="2">
        <v>8.8926060469881898E-2</v>
      </c>
      <c r="C751" s="2">
        <v>8.8926060469881898E-2</v>
      </c>
      <c r="E751" t="s">
        <v>1671</v>
      </c>
      <c r="F751">
        <v>8.8926060469881898E-2</v>
      </c>
      <c r="G751">
        <v>8.8926060469881898E-2</v>
      </c>
      <c r="H751">
        <f t="shared" si="11"/>
        <v>0</v>
      </c>
    </row>
    <row r="752" spans="1:8" x14ac:dyDescent="0.25">
      <c r="A752" t="s">
        <v>1672</v>
      </c>
      <c r="B752" s="2">
        <v>0.19054082850530399</v>
      </c>
      <c r="C752" s="2">
        <v>0.19054082850530399</v>
      </c>
      <c r="E752" t="s">
        <v>1672</v>
      </c>
      <c r="F752">
        <v>0.19054082850530399</v>
      </c>
      <c r="G752">
        <v>0.19054082850530399</v>
      </c>
      <c r="H752">
        <f t="shared" si="11"/>
        <v>0</v>
      </c>
    </row>
    <row r="753" spans="1:8" x14ac:dyDescent="0.25">
      <c r="A753" t="s">
        <v>1673</v>
      </c>
      <c r="B753" s="2">
        <v>0.60329428646382599</v>
      </c>
      <c r="C753" s="2">
        <v>0.60329428646382599</v>
      </c>
      <c r="E753" t="s">
        <v>1673</v>
      </c>
      <c r="F753">
        <v>0.60329428646382599</v>
      </c>
      <c r="G753">
        <v>0.60329428646382599</v>
      </c>
      <c r="H753">
        <f t="shared" si="11"/>
        <v>0</v>
      </c>
    </row>
    <row r="754" spans="1:8" x14ac:dyDescent="0.25">
      <c r="A754" t="s">
        <v>1674</v>
      </c>
      <c r="B754" s="2">
        <v>0.123790272417953</v>
      </c>
      <c r="C754" s="2">
        <v>0.123790272417953</v>
      </c>
      <c r="E754" t="s">
        <v>1674</v>
      </c>
      <c r="F754">
        <v>0.123790272417953</v>
      </c>
      <c r="G754">
        <v>0.123790272417953</v>
      </c>
      <c r="H754">
        <f t="shared" si="11"/>
        <v>0</v>
      </c>
    </row>
    <row r="755" spans="1:8" x14ac:dyDescent="0.25">
      <c r="A755" t="s">
        <v>1675</v>
      </c>
      <c r="B755" s="2">
        <v>7.3780431330635707E-2</v>
      </c>
      <c r="C755" s="2">
        <v>7.3780431330635707E-2</v>
      </c>
      <c r="E755" t="s">
        <v>1675</v>
      </c>
      <c r="F755">
        <v>7.3780431330635707E-2</v>
      </c>
      <c r="G755">
        <v>7.3780431330635707E-2</v>
      </c>
      <c r="H755">
        <f t="shared" si="11"/>
        <v>0</v>
      </c>
    </row>
    <row r="756" spans="1:8" x14ac:dyDescent="0.25">
      <c r="A756" t="s">
        <v>1676</v>
      </c>
      <c r="B756" s="2">
        <v>0.37512019301596999</v>
      </c>
      <c r="C756" s="2">
        <v>0.37512019301596999</v>
      </c>
      <c r="E756" t="s">
        <v>1676</v>
      </c>
      <c r="F756">
        <v>0.37512019301596999</v>
      </c>
      <c r="G756">
        <v>0.37512019301596999</v>
      </c>
      <c r="H756">
        <f t="shared" si="11"/>
        <v>0</v>
      </c>
    </row>
    <row r="757" spans="1:8" x14ac:dyDescent="0.25">
      <c r="A757" t="s">
        <v>1677</v>
      </c>
      <c r="B757" s="2">
        <v>6.6925455605029993E-2</v>
      </c>
      <c r="C757" s="2">
        <v>6.6925455605029993E-2</v>
      </c>
      <c r="E757" t="s">
        <v>1677</v>
      </c>
      <c r="F757">
        <v>6.6925455605029993E-2</v>
      </c>
      <c r="G757">
        <v>6.6925455605029993E-2</v>
      </c>
      <c r="H757">
        <f t="shared" si="11"/>
        <v>0</v>
      </c>
    </row>
    <row r="758" spans="1:8" x14ac:dyDescent="0.25">
      <c r="A758" t="s">
        <v>1678</v>
      </c>
      <c r="B758" s="2">
        <v>0.116170092622478</v>
      </c>
      <c r="C758" s="2">
        <v>0.116170092622478</v>
      </c>
      <c r="E758" t="s">
        <v>1678</v>
      </c>
      <c r="F758">
        <v>0.116170092622478</v>
      </c>
      <c r="G758">
        <v>0.116170092622478</v>
      </c>
      <c r="H758">
        <f t="shared" si="11"/>
        <v>0</v>
      </c>
    </row>
    <row r="759" spans="1:8" x14ac:dyDescent="0.25">
      <c r="A759" t="s">
        <v>1679</v>
      </c>
      <c r="B759" s="2">
        <v>0.23162628412735101</v>
      </c>
      <c r="C759" s="2">
        <v>0.23162628412735101</v>
      </c>
      <c r="E759" t="s">
        <v>1679</v>
      </c>
      <c r="F759">
        <v>0.23162628412735101</v>
      </c>
      <c r="G759">
        <v>0.23162628412735101</v>
      </c>
      <c r="H759">
        <f t="shared" si="11"/>
        <v>0</v>
      </c>
    </row>
    <row r="760" spans="1:8" x14ac:dyDescent="0.25">
      <c r="A760" t="s">
        <v>1680</v>
      </c>
      <c r="B760" s="2">
        <v>0.44604991983582498</v>
      </c>
      <c r="C760" s="2">
        <v>0.44604991983582498</v>
      </c>
      <c r="E760" t="s">
        <v>1680</v>
      </c>
      <c r="F760">
        <v>0.44604991983582498</v>
      </c>
      <c r="G760">
        <v>0.44604991983582498</v>
      </c>
      <c r="H760">
        <f t="shared" si="11"/>
        <v>0</v>
      </c>
    </row>
    <row r="761" spans="1:8" x14ac:dyDescent="0.25">
      <c r="A761" t="s">
        <v>1681</v>
      </c>
      <c r="B761" s="2">
        <v>0.33999276672628598</v>
      </c>
      <c r="C761" s="2">
        <v>0.33999276672628598</v>
      </c>
      <c r="E761" t="s">
        <v>1681</v>
      </c>
      <c r="F761">
        <v>0.33999276672628598</v>
      </c>
      <c r="G761">
        <v>0.33999276672628598</v>
      </c>
      <c r="H761">
        <f t="shared" si="11"/>
        <v>0</v>
      </c>
    </row>
    <row r="762" spans="1:8" x14ac:dyDescent="0.25">
      <c r="A762" t="s">
        <v>1682</v>
      </c>
      <c r="B762" s="2">
        <v>0.14245271768808501</v>
      </c>
      <c r="C762" s="2">
        <v>0.14245271768808501</v>
      </c>
      <c r="E762" t="s">
        <v>1682</v>
      </c>
      <c r="F762">
        <v>0.14245271768808501</v>
      </c>
      <c r="G762">
        <v>0.14245271768808501</v>
      </c>
      <c r="H762">
        <f t="shared" si="11"/>
        <v>0</v>
      </c>
    </row>
    <row r="763" spans="1:8" x14ac:dyDescent="0.25">
      <c r="A763" t="s">
        <v>1683</v>
      </c>
      <c r="B763" s="2">
        <v>0.10645772186171799</v>
      </c>
      <c r="C763" s="2">
        <v>0.10645772186171799</v>
      </c>
      <c r="E763" t="s">
        <v>1683</v>
      </c>
      <c r="F763">
        <v>0.10645772186171799</v>
      </c>
      <c r="G763">
        <v>0.10645772186171799</v>
      </c>
      <c r="H763">
        <f t="shared" si="11"/>
        <v>0</v>
      </c>
    </row>
    <row r="764" spans="1:8" x14ac:dyDescent="0.25">
      <c r="A764" t="s">
        <v>1684</v>
      </c>
      <c r="B764" s="2">
        <v>9.0263315907069597E-2</v>
      </c>
      <c r="C764" s="2">
        <v>9.0263315907069597E-2</v>
      </c>
      <c r="E764" t="s">
        <v>1684</v>
      </c>
      <c r="F764">
        <v>9.0263315907069597E-2</v>
      </c>
      <c r="G764">
        <v>9.0263315907069597E-2</v>
      </c>
      <c r="H764">
        <f t="shared" si="11"/>
        <v>0</v>
      </c>
    </row>
    <row r="765" spans="1:8" x14ac:dyDescent="0.25">
      <c r="A765" t="s">
        <v>1685</v>
      </c>
      <c r="B765" s="2">
        <v>7.1590689306336705E-2</v>
      </c>
      <c r="C765" s="2">
        <v>7.1590689306336705E-2</v>
      </c>
      <c r="E765" t="s">
        <v>1685</v>
      </c>
      <c r="F765">
        <v>7.1590689306336705E-2</v>
      </c>
      <c r="G765">
        <v>7.1590689306336705E-2</v>
      </c>
      <c r="H765">
        <f t="shared" si="11"/>
        <v>0</v>
      </c>
    </row>
    <row r="766" spans="1:8" x14ac:dyDescent="0.25">
      <c r="A766" t="s">
        <v>1686</v>
      </c>
      <c r="B766" s="2">
        <v>0.21944655975512101</v>
      </c>
      <c r="C766" s="2">
        <v>0.21944655975512101</v>
      </c>
      <c r="E766" t="s">
        <v>1686</v>
      </c>
      <c r="F766">
        <v>0.21944655975512101</v>
      </c>
      <c r="G766">
        <v>0.21944655975512101</v>
      </c>
      <c r="H766">
        <f t="shared" si="11"/>
        <v>0</v>
      </c>
    </row>
    <row r="767" spans="1:8" x14ac:dyDescent="0.25">
      <c r="A767" t="s">
        <v>1687</v>
      </c>
      <c r="B767" s="2">
        <v>0.211313858598319</v>
      </c>
      <c r="C767" s="2">
        <v>0.211313858598319</v>
      </c>
      <c r="E767" t="s">
        <v>1687</v>
      </c>
      <c r="F767">
        <v>0.211313858598319</v>
      </c>
      <c r="G767">
        <v>0.211313858598319</v>
      </c>
      <c r="H767">
        <f t="shared" si="11"/>
        <v>0</v>
      </c>
    </row>
    <row r="768" spans="1:8" x14ac:dyDescent="0.25">
      <c r="A768" t="s">
        <v>1688</v>
      </c>
      <c r="B768" s="2">
        <v>0.39705048968254703</v>
      </c>
      <c r="C768" s="2">
        <v>0.39705048968254703</v>
      </c>
      <c r="E768" t="s">
        <v>1688</v>
      </c>
      <c r="F768">
        <v>0.39705048968254703</v>
      </c>
      <c r="G768">
        <v>0.39705048968254703</v>
      </c>
      <c r="H768">
        <f t="shared" si="11"/>
        <v>0</v>
      </c>
    </row>
    <row r="769" spans="1:8" x14ac:dyDescent="0.25">
      <c r="A769" t="s">
        <v>1689</v>
      </c>
      <c r="B769" s="2">
        <v>3.29180871432493E-2</v>
      </c>
      <c r="C769" s="2">
        <v>3.29180871432493E-2</v>
      </c>
      <c r="E769" t="s">
        <v>1689</v>
      </c>
      <c r="F769">
        <v>3.29180871432493E-2</v>
      </c>
      <c r="G769">
        <v>3.29180871432493E-2</v>
      </c>
      <c r="H769">
        <f t="shared" si="11"/>
        <v>0</v>
      </c>
    </row>
    <row r="770" spans="1:8" x14ac:dyDescent="0.25">
      <c r="A770" t="s">
        <v>1690</v>
      </c>
      <c r="B770" s="2">
        <v>1.01711277060587E-2</v>
      </c>
      <c r="C770" s="2">
        <v>1.01711277060587E-2</v>
      </c>
      <c r="E770" t="s">
        <v>1690</v>
      </c>
      <c r="F770">
        <v>1.01711277060587E-2</v>
      </c>
      <c r="G770">
        <v>1.01711277060587E-2</v>
      </c>
      <c r="H770">
        <f t="shared" si="11"/>
        <v>0</v>
      </c>
    </row>
    <row r="771" spans="1:8" x14ac:dyDescent="0.25">
      <c r="A771" t="s">
        <v>1691</v>
      </c>
      <c r="B771" s="2">
        <v>4.2443119400254102E-2</v>
      </c>
      <c r="C771" s="2">
        <v>4.2443119400254102E-2</v>
      </c>
      <c r="E771" t="s">
        <v>1691</v>
      </c>
      <c r="F771">
        <v>4.2443119400254102E-2</v>
      </c>
      <c r="G771">
        <v>4.2443119400254102E-2</v>
      </c>
      <c r="H771">
        <f t="shared" si="11"/>
        <v>0</v>
      </c>
    </row>
    <row r="772" spans="1:8" x14ac:dyDescent="0.25">
      <c r="A772" t="s">
        <v>1692</v>
      </c>
      <c r="B772" s="2">
        <v>2.33403850694647E-2</v>
      </c>
      <c r="C772" s="2">
        <v>2.33403850694647E-2</v>
      </c>
      <c r="E772" t="s">
        <v>1692</v>
      </c>
      <c r="F772">
        <v>2.33403850694647E-2</v>
      </c>
      <c r="G772">
        <v>2.33403850694647E-2</v>
      </c>
      <c r="H772">
        <f t="shared" ref="H772:H835" si="12">((G772-F772)/G772)*100</f>
        <v>0</v>
      </c>
    </row>
    <row r="773" spans="1:8" x14ac:dyDescent="0.25">
      <c r="A773" t="s">
        <v>1694</v>
      </c>
      <c r="B773" s="2">
        <v>0.19745740926119601</v>
      </c>
      <c r="C773" s="2">
        <v>0.19470725020790999</v>
      </c>
      <c r="E773" t="s">
        <v>1694</v>
      </c>
      <c r="F773">
        <v>0.19745740926119601</v>
      </c>
      <c r="G773">
        <v>0.19470725020790999</v>
      </c>
      <c r="H773">
        <f t="shared" si="12"/>
        <v>-1.4124584730919749</v>
      </c>
    </row>
    <row r="774" spans="1:8" x14ac:dyDescent="0.25">
      <c r="A774" t="s">
        <v>1695</v>
      </c>
      <c r="B774" s="2">
        <v>5.0337392474882003E-2</v>
      </c>
      <c r="C774" s="2">
        <v>4.7756734079637E-2</v>
      </c>
      <c r="E774" t="s">
        <v>1695</v>
      </c>
      <c r="F774">
        <v>5.0337392474882003E-2</v>
      </c>
      <c r="G774">
        <v>4.7756734079637E-2</v>
      </c>
      <c r="H774">
        <f t="shared" si="12"/>
        <v>-5.4037581190992086</v>
      </c>
    </row>
    <row r="775" spans="1:8" x14ac:dyDescent="0.25">
      <c r="A775" t="s">
        <v>1696</v>
      </c>
      <c r="B775" s="2">
        <v>0.44187870186794098</v>
      </c>
      <c r="C775" s="2">
        <v>0.43949899693471101</v>
      </c>
      <c r="E775" t="s">
        <v>1696</v>
      </c>
      <c r="F775">
        <v>0.44187870186794098</v>
      </c>
      <c r="G775">
        <v>0.43949899693471101</v>
      </c>
      <c r="H775">
        <f t="shared" si="12"/>
        <v>-0.54145855845570645</v>
      </c>
    </row>
    <row r="776" spans="1:8" x14ac:dyDescent="0.25">
      <c r="A776" t="s">
        <v>1697</v>
      </c>
      <c r="B776" s="2">
        <v>0.31193541095532701</v>
      </c>
      <c r="C776" s="2">
        <v>0.309735422760478</v>
      </c>
      <c r="E776" t="s">
        <v>1697</v>
      </c>
      <c r="F776">
        <v>0.31193541095532701</v>
      </c>
      <c r="G776">
        <v>0.309735422760478</v>
      </c>
      <c r="H776">
        <f t="shared" si="12"/>
        <v>-0.71027981728466627</v>
      </c>
    </row>
    <row r="777" spans="1:8" x14ac:dyDescent="0.25">
      <c r="A777" t="s">
        <v>1698</v>
      </c>
      <c r="B777" s="2">
        <v>0.26051853621009702</v>
      </c>
      <c r="C777" s="2">
        <v>0.258428320532954</v>
      </c>
      <c r="E777" t="s">
        <v>1698</v>
      </c>
      <c r="F777">
        <v>0.26051853621009702</v>
      </c>
      <c r="G777">
        <v>0.258428320532954</v>
      </c>
      <c r="H777">
        <f t="shared" si="12"/>
        <v>-0.80881834964232435</v>
      </c>
    </row>
    <row r="778" spans="1:8" x14ac:dyDescent="0.25">
      <c r="A778" t="s">
        <v>1699</v>
      </c>
      <c r="B778" s="2">
        <v>6.6593443208049399E-2</v>
      </c>
      <c r="C778" s="2">
        <v>6.4503930083417899E-2</v>
      </c>
      <c r="E778" t="s">
        <v>1699</v>
      </c>
      <c r="F778">
        <v>6.6593443208049399E-2</v>
      </c>
      <c r="G778">
        <v>6.4503930083417899E-2</v>
      </c>
      <c r="H778">
        <f t="shared" si="12"/>
        <v>-3.2393578529700386</v>
      </c>
    </row>
    <row r="779" spans="1:8" x14ac:dyDescent="0.25">
      <c r="A779" t="s">
        <v>1700</v>
      </c>
      <c r="B779" s="2">
        <v>5.0899580757081397E-2</v>
      </c>
      <c r="C779" s="2">
        <v>4.9094440352309497E-2</v>
      </c>
      <c r="E779" t="s">
        <v>1700</v>
      </c>
      <c r="F779">
        <v>5.0899580757081397E-2</v>
      </c>
      <c r="G779">
        <v>4.9094440352309497E-2</v>
      </c>
      <c r="H779">
        <f t="shared" si="12"/>
        <v>-3.6768733726628233</v>
      </c>
    </row>
    <row r="780" spans="1:8" x14ac:dyDescent="0.25">
      <c r="A780" t="s">
        <v>1701</v>
      </c>
      <c r="B780" s="2">
        <v>9.0958862519437605E-2</v>
      </c>
      <c r="C780" s="2">
        <v>8.92279696106279E-2</v>
      </c>
      <c r="E780" t="s">
        <v>1701</v>
      </c>
      <c r="F780">
        <v>9.0958862519437605E-2</v>
      </c>
      <c r="G780">
        <v>8.92279696106279E-2</v>
      </c>
      <c r="H780">
        <f t="shared" si="12"/>
        <v>-1.9398546401570702</v>
      </c>
    </row>
    <row r="781" spans="1:8" x14ac:dyDescent="0.25">
      <c r="A781" t="s">
        <v>1702</v>
      </c>
      <c r="B781" s="2">
        <v>0.128803474397331</v>
      </c>
      <c r="C781" s="2">
        <v>0.12714180638623501</v>
      </c>
      <c r="E781" t="s">
        <v>1702</v>
      </c>
      <c r="F781">
        <v>0.128803474397331</v>
      </c>
      <c r="G781">
        <v>0.12714180638623501</v>
      </c>
      <c r="H781">
        <f t="shared" si="12"/>
        <v>-1.3069406974194844</v>
      </c>
    </row>
    <row r="782" spans="1:8" x14ac:dyDescent="0.25">
      <c r="A782" t="s">
        <v>1703</v>
      </c>
      <c r="B782" s="2">
        <v>0.13030002881570699</v>
      </c>
      <c r="C782" s="2">
        <v>0.128763303319051</v>
      </c>
      <c r="E782" t="s">
        <v>1703</v>
      </c>
      <c r="F782">
        <v>0.13030002881570699</v>
      </c>
      <c r="G782">
        <v>0.128763303319051</v>
      </c>
      <c r="H782">
        <f t="shared" si="12"/>
        <v>-1.1934498859882998</v>
      </c>
    </row>
    <row r="783" spans="1:8" x14ac:dyDescent="0.25">
      <c r="A783" t="s">
        <v>1704</v>
      </c>
      <c r="B783" s="2">
        <v>0.208744112096096</v>
      </c>
      <c r="C783" s="2">
        <v>0.207381698402931</v>
      </c>
      <c r="E783" t="s">
        <v>1704</v>
      </c>
      <c r="F783">
        <v>0.208744112096096</v>
      </c>
      <c r="G783">
        <v>0.207381698402931</v>
      </c>
      <c r="H783">
        <f t="shared" si="12"/>
        <v>-0.65695946347102963</v>
      </c>
    </row>
    <row r="784" spans="1:8" x14ac:dyDescent="0.25">
      <c r="A784" t="s">
        <v>1705</v>
      </c>
      <c r="B784" s="2">
        <v>6.2757237800497995E-2</v>
      </c>
      <c r="C784" s="2">
        <v>6.1344519334942303E-2</v>
      </c>
      <c r="E784" t="s">
        <v>1705</v>
      </c>
      <c r="F784">
        <v>6.2757237800497995E-2</v>
      </c>
      <c r="G784">
        <v>6.1344519334942303E-2</v>
      </c>
      <c r="H784">
        <f t="shared" si="12"/>
        <v>-2.3029253156948224</v>
      </c>
    </row>
    <row r="785" spans="1:8" x14ac:dyDescent="0.25">
      <c r="A785" t="s">
        <v>1706</v>
      </c>
      <c r="B785" s="2">
        <v>8.9481805008294807E-2</v>
      </c>
      <c r="C785" s="2">
        <v>8.83898714043133E-2</v>
      </c>
      <c r="E785" t="s">
        <v>1706</v>
      </c>
      <c r="F785">
        <v>8.9481805008294807E-2</v>
      </c>
      <c r="G785">
        <v>8.83898714043133E-2</v>
      </c>
      <c r="H785">
        <f t="shared" si="12"/>
        <v>-1.2353605527796052</v>
      </c>
    </row>
    <row r="786" spans="1:8" x14ac:dyDescent="0.25">
      <c r="A786" t="s">
        <v>1707</v>
      </c>
      <c r="B786" s="2">
        <v>0.13012935706697401</v>
      </c>
      <c r="C786" s="2">
        <v>0.128607837846649</v>
      </c>
      <c r="E786" t="s">
        <v>1707</v>
      </c>
      <c r="F786">
        <v>0.13012935706697401</v>
      </c>
      <c r="G786">
        <v>0.128607837846649</v>
      </c>
      <c r="H786">
        <f t="shared" si="12"/>
        <v>-1.1830688127571625</v>
      </c>
    </row>
    <row r="787" spans="1:8" x14ac:dyDescent="0.25">
      <c r="A787" t="s">
        <v>1708</v>
      </c>
      <c r="B787" s="2">
        <v>0.414311378645289</v>
      </c>
      <c r="C787" s="2">
        <v>0.41220911930383403</v>
      </c>
      <c r="E787" t="s">
        <v>1708</v>
      </c>
      <c r="F787">
        <v>0.414311378645289</v>
      </c>
      <c r="G787">
        <v>0.41220911930383403</v>
      </c>
      <c r="H787">
        <f t="shared" si="12"/>
        <v>-0.50999826132071147</v>
      </c>
    </row>
    <row r="788" spans="1:8" x14ac:dyDescent="0.25">
      <c r="A788" t="s">
        <v>1709</v>
      </c>
      <c r="B788" s="2">
        <v>0.17296533302742001</v>
      </c>
      <c r="C788" s="2">
        <v>0.17132347860157901</v>
      </c>
      <c r="E788" t="s">
        <v>1709</v>
      </c>
      <c r="F788">
        <v>0.17296533302742001</v>
      </c>
      <c r="G788">
        <v>0.17132347860157901</v>
      </c>
      <c r="H788">
        <f t="shared" si="12"/>
        <v>-0.95833591475177249</v>
      </c>
    </row>
    <row r="789" spans="1:8" x14ac:dyDescent="0.25">
      <c r="A789" t="s">
        <v>1710</v>
      </c>
      <c r="B789" s="2">
        <v>8.4102019911861794E-2</v>
      </c>
      <c r="C789" s="2">
        <v>8.2853027395351303E-2</v>
      </c>
      <c r="E789" t="s">
        <v>1710</v>
      </c>
      <c r="F789">
        <v>8.4102019911861794E-2</v>
      </c>
      <c r="G789">
        <v>8.2853027395351303E-2</v>
      </c>
      <c r="H789">
        <f t="shared" si="12"/>
        <v>-1.5074796368642644</v>
      </c>
    </row>
    <row r="790" spans="1:8" x14ac:dyDescent="0.25">
      <c r="A790" t="s">
        <v>1711</v>
      </c>
      <c r="B790" s="2">
        <v>0.156084816191701</v>
      </c>
      <c r="C790" s="2">
        <v>0.15633425789426</v>
      </c>
      <c r="E790" t="s">
        <v>1711</v>
      </c>
      <c r="F790">
        <v>0.156084816191701</v>
      </c>
      <c r="G790">
        <v>0.15633425789426</v>
      </c>
      <c r="H790">
        <f t="shared" si="12"/>
        <v>0.15955664863149527</v>
      </c>
    </row>
    <row r="791" spans="1:8" x14ac:dyDescent="0.25">
      <c r="A791" t="s">
        <v>1712</v>
      </c>
      <c r="B791" s="2">
        <v>0.112308411674879</v>
      </c>
      <c r="C791" s="2">
        <v>0.111371240606845</v>
      </c>
      <c r="E791" t="s">
        <v>1712</v>
      </c>
      <c r="F791">
        <v>0.112308411674879</v>
      </c>
      <c r="G791">
        <v>0.111371240606845</v>
      </c>
      <c r="H791">
        <f t="shared" si="12"/>
        <v>-0.8414839081682961</v>
      </c>
    </row>
    <row r="792" spans="1:8" x14ac:dyDescent="0.25">
      <c r="A792" t="s">
        <v>1713</v>
      </c>
      <c r="B792" s="2">
        <v>0.237139630864596</v>
      </c>
      <c r="C792" s="2">
        <v>0.23788920803203301</v>
      </c>
      <c r="E792" t="s">
        <v>1713</v>
      </c>
      <c r="F792">
        <v>0.237139630864596</v>
      </c>
      <c r="G792">
        <v>0.23788920803203301</v>
      </c>
      <c r="H792">
        <f t="shared" si="12"/>
        <v>0.3150950703640476</v>
      </c>
    </row>
    <row r="793" spans="1:8" x14ac:dyDescent="0.25">
      <c r="A793" t="s">
        <v>1714</v>
      </c>
      <c r="B793" s="2">
        <v>0.12703622834932299</v>
      </c>
      <c r="C793" s="2">
        <v>0.12703622834932299</v>
      </c>
      <c r="E793" t="s">
        <v>1714</v>
      </c>
      <c r="F793">
        <v>0.12703622834932299</v>
      </c>
      <c r="G793">
        <v>0.12703622834932299</v>
      </c>
      <c r="H793">
        <f t="shared" si="12"/>
        <v>0</v>
      </c>
    </row>
    <row r="794" spans="1:8" x14ac:dyDescent="0.25">
      <c r="A794" t="s">
        <v>1715</v>
      </c>
      <c r="B794" s="2">
        <v>0.32879040519750902</v>
      </c>
      <c r="C794" s="2">
        <v>0.32879040519750902</v>
      </c>
      <c r="E794" t="s">
        <v>1715</v>
      </c>
      <c r="F794">
        <v>0.32879040519750902</v>
      </c>
      <c r="G794">
        <v>0.32879040519750902</v>
      </c>
      <c r="H794">
        <f t="shared" si="12"/>
        <v>0</v>
      </c>
    </row>
    <row r="795" spans="1:8" x14ac:dyDescent="0.25">
      <c r="A795" t="s">
        <v>1716</v>
      </c>
      <c r="B795" s="2">
        <v>4.8810726660476901E-2</v>
      </c>
      <c r="C795" s="2">
        <v>4.8810726660476901E-2</v>
      </c>
      <c r="E795" t="s">
        <v>1716</v>
      </c>
      <c r="F795">
        <v>4.8810726660476901E-2</v>
      </c>
      <c r="G795">
        <v>4.8810726660476901E-2</v>
      </c>
      <c r="H795">
        <f t="shared" si="12"/>
        <v>0</v>
      </c>
    </row>
    <row r="796" spans="1:8" x14ac:dyDescent="0.25">
      <c r="A796" t="s">
        <v>1717</v>
      </c>
      <c r="B796" s="2">
        <v>0.12470041039242299</v>
      </c>
      <c r="C796" s="2">
        <v>0.12470041039242299</v>
      </c>
      <c r="E796" t="s">
        <v>1717</v>
      </c>
      <c r="F796">
        <v>0.12470041039242299</v>
      </c>
      <c r="G796">
        <v>0.12470041039242299</v>
      </c>
      <c r="H796">
        <f t="shared" si="12"/>
        <v>0</v>
      </c>
    </row>
    <row r="797" spans="1:8" x14ac:dyDescent="0.25">
      <c r="A797" t="s">
        <v>1718</v>
      </c>
      <c r="B797" s="2">
        <v>0.11009409290384201</v>
      </c>
      <c r="C797" s="2">
        <v>0.11009409290384201</v>
      </c>
      <c r="E797" t="s">
        <v>1718</v>
      </c>
      <c r="F797">
        <v>0.11009409290384201</v>
      </c>
      <c r="G797">
        <v>0.11009409290384201</v>
      </c>
      <c r="H797">
        <f t="shared" si="12"/>
        <v>0</v>
      </c>
    </row>
    <row r="798" spans="1:8" x14ac:dyDescent="0.25">
      <c r="A798" t="s">
        <v>1719</v>
      </c>
      <c r="B798" s="2">
        <v>5.0377340437785502E-2</v>
      </c>
      <c r="C798" s="2">
        <v>5.0377340437785502E-2</v>
      </c>
      <c r="E798" t="s">
        <v>1719</v>
      </c>
      <c r="F798">
        <v>5.0377340437785502E-2</v>
      </c>
      <c r="G798">
        <v>5.0377340437785502E-2</v>
      </c>
      <c r="H798">
        <f t="shared" si="12"/>
        <v>0</v>
      </c>
    </row>
    <row r="799" spans="1:8" x14ac:dyDescent="0.25">
      <c r="A799" t="s">
        <v>1720</v>
      </c>
      <c r="B799" s="2">
        <v>9.5880435451695195E-2</v>
      </c>
      <c r="C799" s="2">
        <v>9.5880435451695195E-2</v>
      </c>
      <c r="E799" t="s">
        <v>1720</v>
      </c>
      <c r="F799">
        <v>9.5880435451695195E-2</v>
      </c>
      <c r="G799">
        <v>9.5880435451695195E-2</v>
      </c>
      <c r="H799">
        <f t="shared" si="12"/>
        <v>0</v>
      </c>
    </row>
    <row r="800" spans="1:8" x14ac:dyDescent="0.25">
      <c r="A800" t="s">
        <v>1721</v>
      </c>
      <c r="B800" s="2">
        <v>0.77022505750072501</v>
      </c>
      <c r="C800" s="2">
        <v>0.77022505750072501</v>
      </c>
      <c r="E800" t="s">
        <v>1721</v>
      </c>
      <c r="F800">
        <v>0.77022505750072501</v>
      </c>
      <c r="G800">
        <v>0.77022505750072501</v>
      </c>
      <c r="H800">
        <f t="shared" si="12"/>
        <v>0</v>
      </c>
    </row>
    <row r="801" spans="1:8" x14ac:dyDescent="0.25">
      <c r="A801" t="s">
        <v>1722</v>
      </c>
      <c r="B801" s="2">
        <v>0.216374341565305</v>
      </c>
      <c r="C801" s="2">
        <v>0.216374341565305</v>
      </c>
      <c r="E801" t="s">
        <v>1722</v>
      </c>
      <c r="F801">
        <v>0.216374341565305</v>
      </c>
      <c r="G801">
        <v>0.216374341565305</v>
      </c>
      <c r="H801">
        <f t="shared" si="12"/>
        <v>0</v>
      </c>
    </row>
    <row r="802" spans="1:8" x14ac:dyDescent="0.25">
      <c r="A802" t="s">
        <v>1723</v>
      </c>
      <c r="B802" s="2">
        <v>5.6016421294748403E-2</v>
      </c>
      <c r="C802" s="2">
        <v>5.6016421294748403E-2</v>
      </c>
      <c r="E802" t="s">
        <v>1723</v>
      </c>
      <c r="F802">
        <v>5.6016421294748403E-2</v>
      </c>
      <c r="G802">
        <v>5.6016421294748403E-2</v>
      </c>
      <c r="H802">
        <f t="shared" si="12"/>
        <v>0</v>
      </c>
    </row>
    <row r="803" spans="1:8" x14ac:dyDescent="0.25">
      <c r="A803" t="s">
        <v>1724</v>
      </c>
      <c r="B803" s="2">
        <v>5.5904655332345503E-2</v>
      </c>
      <c r="C803" s="2">
        <v>5.5904655332345503E-2</v>
      </c>
      <c r="E803" t="s">
        <v>1724</v>
      </c>
      <c r="F803">
        <v>5.5904655332345503E-2</v>
      </c>
      <c r="G803">
        <v>5.5904655332345503E-2</v>
      </c>
      <c r="H803">
        <f t="shared" si="12"/>
        <v>0</v>
      </c>
    </row>
    <row r="804" spans="1:8" x14ac:dyDescent="0.25">
      <c r="A804" t="s">
        <v>1725</v>
      </c>
      <c r="B804" s="2">
        <v>2.7984562735164802E-2</v>
      </c>
      <c r="C804" s="2">
        <v>2.7984562735164802E-2</v>
      </c>
      <c r="E804" t="s">
        <v>1725</v>
      </c>
      <c r="F804">
        <v>2.7984562735164802E-2</v>
      </c>
      <c r="G804">
        <v>2.7984562735164802E-2</v>
      </c>
      <c r="H804">
        <f t="shared" si="12"/>
        <v>0</v>
      </c>
    </row>
    <row r="805" spans="1:8" x14ac:dyDescent="0.25">
      <c r="A805" t="s">
        <v>1726</v>
      </c>
      <c r="B805" s="2">
        <v>4.3266064949456597E-2</v>
      </c>
      <c r="C805" s="2">
        <v>4.3266064949456597E-2</v>
      </c>
      <c r="E805" t="s">
        <v>1726</v>
      </c>
      <c r="F805">
        <v>4.3266064949456597E-2</v>
      </c>
      <c r="G805">
        <v>4.3266064949456597E-2</v>
      </c>
      <c r="H805">
        <f t="shared" si="12"/>
        <v>0</v>
      </c>
    </row>
    <row r="806" spans="1:8" x14ac:dyDescent="0.25">
      <c r="A806" t="s">
        <v>1727</v>
      </c>
      <c r="B806" s="2">
        <v>0.37556767873663799</v>
      </c>
      <c r="C806" s="2">
        <v>0.37556767873663799</v>
      </c>
      <c r="E806" t="s">
        <v>1727</v>
      </c>
      <c r="F806">
        <v>0.37556767873663799</v>
      </c>
      <c r="G806">
        <v>0.37556767873663799</v>
      </c>
      <c r="H806">
        <f t="shared" si="12"/>
        <v>0</v>
      </c>
    </row>
    <row r="807" spans="1:8" x14ac:dyDescent="0.25">
      <c r="A807" t="s">
        <v>1728</v>
      </c>
      <c r="B807" s="2">
        <v>0.27691440964391201</v>
      </c>
      <c r="C807" s="2">
        <v>0.27691440964391201</v>
      </c>
      <c r="E807" t="s">
        <v>1728</v>
      </c>
      <c r="F807">
        <v>0.27691440964391201</v>
      </c>
      <c r="G807">
        <v>0.27691440964391201</v>
      </c>
      <c r="H807">
        <f t="shared" si="12"/>
        <v>0</v>
      </c>
    </row>
    <row r="808" spans="1:8" x14ac:dyDescent="0.25">
      <c r="A808" t="s">
        <v>1729</v>
      </c>
      <c r="B808" s="2">
        <v>0.293855149320779</v>
      </c>
      <c r="C808" s="2">
        <v>0.293855149320779</v>
      </c>
      <c r="E808" t="s">
        <v>1729</v>
      </c>
      <c r="F808">
        <v>0.293855149320779</v>
      </c>
      <c r="G808">
        <v>0.293855149320779</v>
      </c>
      <c r="H808">
        <f t="shared" si="12"/>
        <v>0</v>
      </c>
    </row>
    <row r="809" spans="1:8" x14ac:dyDescent="0.25">
      <c r="A809" t="s">
        <v>1730</v>
      </c>
      <c r="B809" s="2">
        <v>0.15242394603329101</v>
      </c>
      <c r="C809" s="2">
        <v>0.15242394603329101</v>
      </c>
      <c r="E809" t="s">
        <v>1730</v>
      </c>
      <c r="F809">
        <v>0.15242394603329101</v>
      </c>
      <c r="G809">
        <v>0.15242394603329101</v>
      </c>
      <c r="H809">
        <f t="shared" si="12"/>
        <v>0</v>
      </c>
    </row>
    <row r="810" spans="1:8" x14ac:dyDescent="0.25">
      <c r="A810" t="s">
        <v>1731</v>
      </c>
      <c r="B810" s="2">
        <v>0.22692015516408001</v>
      </c>
      <c r="C810" s="2">
        <v>0.22692015516408001</v>
      </c>
      <c r="E810" t="s">
        <v>1731</v>
      </c>
      <c r="F810">
        <v>0.22692015516408001</v>
      </c>
      <c r="G810">
        <v>0.22692015516408001</v>
      </c>
      <c r="H810">
        <f t="shared" si="12"/>
        <v>0</v>
      </c>
    </row>
    <row r="811" spans="1:8" x14ac:dyDescent="0.25">
      <c r="A811" t="s">
        <v>1732</v>
      </c>
      <c r="B811" s="2">
        <v>6.8636738768626596E-2</v>
      </c>
      <c r="C811" s="2">
        <v>6.8636738768626596E-2</v>
      </c>
      <c r="E811" t="s">
        <v>1732</v>
      </c>
      <c r="F811">
        <v>6.8636738768626596E-2</v>
      </c>
      <c r="G811">
        <v>6.8636738768626596E-2</v>
      </c>
      <c r="H811">
        <f t="shared" si="12"/>
        <v>0</v>
      </c>
    </row>
    <row r="812" spans="1:8" x14ac:dyDescent="0.25">
      <c r="A812" t="s">
        <v>1733</v>
      </c>
      <c r="B812" s="2">
        <v>9.49665506016205E-2</v>
      </c>
      <c r="C812" s="2">
        <v>9.49665506016205E-2</v>
      </c>
      <c r="E812" t="s">
        <v>1733</v>
      </c>
      <c r="F812">
        <v>9.49665506016205E-2</v>
      </c>
      <c r="G812">
        <v>9.49665506016205E-2</v>
      </c>
      <c r="H812">
        <f t="shared" si="12"/>
        <v>0</v>
      </c>
    </row>
    <row r="813" spans="1:8" x14ac:dyDescent="0.25">
      <c r="A813" t="s">
        <v>1734</v>
      </c>
      <c r="B813" s="2">
        <v>7.6215095088275703E-2</v>
      </c>
      <c r="C813" s="2">
        <v>7.6215095088275703E-2</v>
      </c>
      <c r="E813" t="s">
        <v>1734</v>
      </c>
      <c r="F813">
        <v>7.6215095088275703E-2</v>
      </c>
      <c r="G813">
        <v>7.6215095088275703E-2</v>
      </c>
      <c r="H813">
        <f t="shared" si="12"/>
        <v>0</v>
      </c>
    </row>
    <row r="814" spans="1:8" x14ac:dyDescent="0.25">
      <c r="A814" t="s">
        <v>1735</v>
      </c>
      <c r="B814" s="2">
        <v>6.1680469268116898E-2</v>
      </c>
      <c r="C814" s="2">
        <v>6.1680469268116898E-2</v>
      </c>
      <c r="E814" t="s">
        <v>1735</v>
      </c>
      <c r="F814">
        <v>6.1680469268116898E-2</v>
      </c>
      <c r="G814">
        <v>6.1680469268116898E-2</v>
      </c>
      <c r="H814">
        <f t="shared" si="12"/>
        <v>0</v>
      </c>
    </row>
    <row r="815" spans="1:8" x14ac:dyDescent="0.25">
      <c r="A815" t="s">
        <v>1736</v>
      </c>
      <c r="B815" s="2">
        <v>6.0415129664628003E-2</v>
      </c>
      <c r="C815" s="2">
        <v>6.0415129664628003E-2</v>
      </c>
      <c r="E815" t="s">
        <v>1736</v>
      </c>
      <c r="F815">
        <v>6.0415129664628003E-2</v>
      </c>
      <c r="G815">
        <v>6.0415129664628003E-2</v>
      </c>
      <c r="H815">
        <f t="shared" si="12"/>
        <v>0</v>
      </c>
    </row>
    <row r="816" spans="1:8" x14ac:dyDescent="0.25">
      <c r="A816" t="s">
        <v>1737</v>
      </c>
      <c r="B816" s="2">
        <v>6.1835932555118697E-2</v>
      </c>
      <c r="C816" s="2">
        <v>6.1835932555118697E-2</v>
      </c>
      <c r="E816" t="s">
        <v>1737</v>
      </c>
      <c r="F816">
        <v>6.1835932555118697E-2</v>
      </c>
      <c r="G816">
        <v>6.1835932555118697E-2</v>
      </c>
      <c r="H816">
        <f t="shared" si="12"/>
        <v>0</v>
      </c>
    </row>
    <row r="817" spans="1:8" x14ac:dyDescent="0.25">
      <c r="A817" t="s">
        <v>1738</v>
      </c>
      <c r="B817" s="2">
        <v>8.89235915286236E-2</v>
      </c>
      <c r="C817" s="2">
        <v>8.89235915286236E-2</v>
      </c>
      <c r="E817" t="s">
        <v>1738</v>
      </c>
      <c r="F817">
        <v>8.89235915286236E-2</v>
      </c>
      <c r="G817">
        <v>8.89235915286236E-2</v>
      </c>
      <c r="H817">
        <f t="shared" si="12"/>
        <v>0</v>
      </c>
    </row>
    <row r="818" spans="1:8" x14ac:dyDescent="0.25">
      <c r="A818" t="s">
        <v>1739</v>
      </c>
      <c r="B818" s="2">
        <v>3.3228812805000202E-2</v>
      </c>
      <c r="C818" s="2">
        <v>3.3228812805000202E-2</v>
      </c>
      <c r="E818" t="s">
        <v>1739</v>
      </c>
      <c r="F818">
        <v>3.3228812805000202E-2</v>
      </c>
      <c r="G818">
        <v>3.3228812805000202E-2</v>
      </c>
      <c r="H818">
        <f t="shared" si="12"/>
        <v>0</v>
      </c>
    </row>
    <row r="819" spans="1:8" x14ac:dyDescent="0.25">
      <c r="A819" t="s">
        <v>1740</v>
      </c>
      <c r="B819" s="2">
        <v>9.9507855978585094E-2</v>
      </c>
      <c r="C819" s="2">
        <v>9.9507855978585094E-2</v>
      </c>
      <c r="E819" t="s">
        <v>1740</v>
      </c>
      <c r="F819">
        <v>9.9507855978585094E-2</v>
      </c>
      <c r="G819">
        <v>9.9507855978585094E-2</v>
      </c>
      <c r="H819">
        <f t="shared" si="12"/>
        <v>0</v>
      </c>
    </row>
    <row r="820" spans="1:8" x14ac:dyDescent="0.25">
      <c r="A820" t="s">
        <v>1741</v>
      </c>
      <c r="B820" s="2">
        <v>0.112772557785029</v>
      </c>
      <c r="C820" s="2">
        <v>0.112772557785029</v>
      </c>
      <c r="E820" t="s">
        <v>1741</v>
      </c>
      <c r="F820">
        <v>0.112772557785029</v>
      </c>
      <c r="G820">
        <v>0.112772557785029</v>
      </c>
      <c r="H820">
        <f t="shared" si="12"/>
        <v>0</v>
      </c>
    </row>
    <row r="821" spans="1:8" x14ac:dyDescent="0.25">
      <c r="A821" t="s">
        <v>1742</v>
      </c>
      <c r="B821" s="2">
        <v>0.16457510301025999</v>
      </c>
      <c r="C821" s="2">
        <v>0.16457510301025999</v>
      </c>
      <c r="E821" t="s">
        <v>1742</v>
      </c>
      <c r="F821">
        <v>0.16457510301025999</v>
      </c>
      <c r="G821">
        <v>0.16457510301025999</v>
      </c>
      <c r="H821">
        <f t="shared" si="12"/>
        <v>0</v>
      </c>
    </row>
    <row r="822" spans="1:8" x14ac:dyDescent="0.25">
      <c r="A822" t="s">
        <v>1743</v>
      </c>
      <c r="B822" s="2">
        <v>4.8534310545600999E-2</v>
      </c>
      <c r="C822" s="2">
        <v>4.8534310545600999E-2</v>
      </c>
      <c r="E822" t="s">
        <v>1743</v>
      </c>
      <c r="F822">
        <v>4.8534310545600999E-2</v>
      </c>
      <c r="G822">
        <v>4.8534310545600999E-2</v>
      </c>
      <c r="H822">
        <f t="shared" si="12"/>
        <v>0</v>
      </c>
    </row>
    <row r="823" spans="1:8" x14ac:dyDescent="0.25">
      <c r="A823" t="s">
        <v>1744</v>
      </c>
      <c r="B823" s="2">
        <v>9.6408432782853798E-2</v>
      </c>
      <c r="C823" s="2">
        <v>9.6408432782853798E-2</v>
      </c>
      <c r="E823" t="s">
        <v>1744</v>
      </c>
      <c r="F823">
        <v>9.6408432782853798E-2</v>
      </c>
      <c r="G823">
        <v>9.6408432782853798E-2</v>
      </c>
      <c r="H823">
        <f t="shared" si="12"/>
        <v>0</v>
      </c>
    </row>
    <row r="824" spans="1:8" x14ac:dyDescent="0.25">
      <c r="A824" t="s">
        <v>1745</v>
      </c>
      <c r="B824" s="2">
        <v>0.50386293526825798</v>
      </c>
      <c r="C824" s="2">
        <v>0.50386293526825798</v>
      </c>
      <c r="E824" t="s">
        <v>1745</v>
      </c>
      <c r="F824">
        <v>0.50386293526825798</v>
      </c>
      <c r="G824">
        <v>0.50386293526825798</v>
      </c>
      <c r="H824">
        <f t="shared" si="12"/>
        <v>0</v>
      </c>
    </row>
    <row r="825" spans="1:8" x14ac:dyDescent="0.25">
      <c r="A825" t="s">
        <v>1746</v>
      </c>
      <c r="B825" s="2">
        <v>6.70354661270149E-2</v>
      </c>
      <c r="C825" s="2">
        <v>6.70354661270149E-2</v>
      </c>
      <c r="E825" t="s">
        <v>1746</v>
      </c>
      <c r="F825">
        <v>6.70354661270149E-2</v>
      </c>
      <c r="G825">
        <v>6.70354661270149E-2</v>
      </c>
      <c r="H825">
        <f t="shared" si="12"/>
        <v>0</v>
      </c>
    </row>
    <row r="826" spans="1:8" x14ac:dyDescent="0.25">
      <c r="A826" t="s">
        <v>1747</v>
      </c>
      <c r="B826" s="2">
        <v>6.7914427386689305E-2</v>
      </c>
      <c r="C826" s="2">
        <v>6.7914427386689305E-2</v>
      </c>
      <c r="E826" t="s">
        <v>1747</v>
      </c>
      <c r="F826">
        <v>6.7914427386689305E-2</v>
      </c>
      <c r="G826">
        <v>6.7914427386689305E-2</v>
      </c>
      <c r="H826">
        <f t="shared" si="12"/>
        <v>0</v>
      </c>
    </row>
    <row r="827" spans="1:8" x14ac:dyDescent="0.25">
      <c r="A827" t="s">
        <v>1748</v>
      </c>
      <c r="B827" s="2">
        <v>8.5833497352882399E-2</v>
      </c>
      <c r="C827" s="2">
        <v>8.5833497352882399E-2</v>
      </c>
      <c r="E827" t="s">
        <v>1748</v>
      </c>
      <c r="F827">
        <v>8.5833497352882399E-2</v>
      </c>
      <c r="G827">
        <v>8.5833497352882399E-2</v>
      </c>
      <c r="H827">
        <f t="shared" si="12"/>
        <v>0</v>
      </c>
    </row>
    <row r="828" spans="1:8" x14ac:dyDescent="0.25">
      <c r="A828" t="s">
        <v>1749</v>
      </c>
      <c r="B828" s="2">
        <v>6.8095521027478706E-2</v>
      </c>
      <c r="C828" s="2">
        <v>6.8095521027478706E-2</v>
      </c>
      <c r="E828" t="s">
        <v>1749</v>
      </c>
      <c r="F828">
        <v>6.8095521027478706E-2</v>
      </c>
      <c r="G828">
        <v>6.8095521027478706E-2</v>
      </c>
      <c r="H828">
        <f t="shared" si="12"/>
        <v>0</v>
      </c>
    </row>
    <row r="829" spans="1:8" x14ac:dyDescent="0.25">
      <c r="A829" t="s">
        <v>1750</v>
      </c>
      <c r="B829" s="2">
        <v>5.2569145838183902E-2</v>
      </c>
      <c r="C829" s="2">
        <v>5.2569145838183902E-2</v>
      </c>
      <c r="E829" t="s">
        <v>1750</v>
      </c>
      <c r="F829">
        <v>5.2569145838183902E-2</v>
      </c>
      <c r="G829">
        <v>5.2569145838183902E-2</v>
      </c>
      <c r="H829">
        <f t="shared" si="12"/>
        <v>0</v>
      </c>
    </row>
    <row r="830" spans="1:8" x14ac:dyDescent="0.25">
      <c r="A830" t="s">
        <v>1751</v>
      </c>
      <c r="B830" s="2">
        <v>0.14111745365025899</v>
      </c>
      <c r="C830" s="2">
        <v>0.14111745365025899</v>
      </c>
      <c r="E830" t="s">
        <v>1751</v>
      </c>
      <c r="F830">
        <v>0.14111745365025899</v>
      </c>
      <c r="G830">
        <v>0.14111745365025899</v>
      </c>
      <c r="H830">
        <f t="shared" si="12"/>
        <v>0</v>
      </c>
    </row>
    <row r="831" spans="1:8" x14ac:dyDescent="0.25">
      <c r="A831" t="s">
        <v>1752</v>
      </c>
      <c r="B831" s="2">
        <v>9.1764742819648595E-2</v>
      </c>
      <c r="C831" s="2">
        <v>9.1764742819648595E-2</v>
      </c>
      <c r="E831" t="s">
        <v>1752</v>
      </c>
      <c r="F831">
        <v>9.1764742819648595E-2</v>
      </c>
      <c r="G831">
        <v>9.1764742819648595E-2</v>
      </c>
      <c r="H831">
        <f t="shared" si="12"/>
        <v>0</v>
      </c>
    </row>
    <row r="832" spans="1:8" x14ac:dyDescent="0.25">
      <c r="A832" t="s">
        <v>1753</v>
      </c>
      <c r="B832" s="2">
        <v>9.0388609832029898E-2</v>
      </c>
      <c r="C832" s="2">
        <v>9.0388609832029898E-2</v>
      </c>
      <c r="E832" t="s">
        <v>1753</v>
      </c>
      <c r="F832">
        <v>9.0388609832029898E-2</v>
      </c>
      <c r="G832">
        <v>9.0388609832029898E-2</v>
      </c>
      <c r="H832">
        <f t="shared" si="12"/>
        <v>0</v>
      </c>
    </row>
    <row r="833" spans="1:8" x14ac:dyDescent="0.25">
      <c r="A833" t="s">
        <v>1754</v>
      </c>
      <c r="B833" s="2">
        <v>5.9536335317854502E-2</v>
      </c>
      <c r="C833" s="2">
        <v>5.9536335317854502E-2</v>
      </c>
      <c r="E833" t="s">
        <v>1754</v>
      </c>
      <c r="F833">
        <v>5.9536335317854502E-2</v>
      </c>
      <c r="G833">
        <v>5.9536335317854502E-2</v>
      </c>
      <c r="H833">
        <f t="shared" si="12"/>
        <v>0</v>
      </c>
    </row>
    <row r="834" spans="1:8" x14ac:dyDescent="0.25">
      <c r="A834" t="s">
        <v>1755</v>
      </c>
      <c r="B834" s="2">
        <v>0.13860585374133999</v>
      </c>
      <c r="C834" s="2">
        <v>0.13860585374133999</v>
      </c>
      <c r="E834" t="s">
        <v>1755</v>
      </c>
      <c r="F834">
        <v>0.13860585374133999</v>
      </c>
      <c r="G834">
        <v>0.13860585374133999</v>
      </c>
      <c r="H834">
        <f t="shared" si="12"/>
        <v>0</v>
      </c>
    </row>
    <row r="835" spans="1:8" x14ac:dyDescent="0.25">
      <c r="A835" t="s">
        <v>1756</v>
      </c>
      <c r="B835" s="2">
        <v>0.11787546691626501</v>
      </c>
      <c r="C835" s="2">
        <v>0.11787546691626501</v>
      </c>
      <c r="E835" t="s">
        <v>1756</v>
      </c>
      <c r="F835">
        <v>0.11787546691626501</v>
      </c>
      <c r="G835">
        <v>0.11787546691626501</v>
      </c>
      <c r="H835">
        <f t="shared" si="12"/>
        <v>0</v>
      </c>
    </row>
    <row r="836" spans="1:8" x14ac:dyDescent="0.25">
      <c r="A836" t="s">
        <v>1757</v>
      </c>
      <c r="B836" s="2">
        <v>7.7080655590781005E-2</v>
      </c>
      <c r="C836" s="2">
        <v>7.7080655590781005E-2</v>
      </c>
      <c r="E836" t="s">
        <v>1757</v>
      </c>
      <c r="F836">
        <v>7.7080655590781005E-2</v>
      </c>
      <c r="G836">
        <v>7.7080655590781005E-2</v>
      </c>
      <c r="H836">
        <f t="shared" ref="H836:H899" si="13">((G836-F836)/G836)*100</f>
        <v>0</v>
      </c>
    </row>
    <row r="837" spans="1:8" x14ac:dyDescent="0.25">
      <c r="A837" t="s">
        <v>1758</v>
      </c>
      <c r="B837" s="2">
        <v>0.28099258244957798</v>
      </c>
      <c r="C837" s="2">
        <v>0.28099258244957798</v>
      </c>
      <c r="E837" t="s">
        <v>1758</v>
      </c>
      <c r="F837">
        <v>0.28099258244957798</v>
      </c>
      <c r="G837">
        <v>0.28099258244957798</v>
      </c>
      <c r="H837">
        <f t="shared" si="13"/>
        <v>0</v>
      </c>
    </row>
    <row r="838" spans="1:8" x14ac:dyDescent="0.25">
      <c r="A838" t="s">
        <v>1759</v>
      </c>
      <c r="B838" s="2">
        <v>6.16357867861679E-2</v>
      </c>
      <c r="C838" s="2">
        <v>6.16357867861679E-2</v>
      </c>
      <c r="E838" t="s">
        <v>1759</v>
      </c>
      <c r="F838">
        <v>6.16357867861679E-2</v>
      </c>
      <c r="G838">
        <v>6.16357867861679E-2</v>
      </c>
      <c r="H838">
        <f t="shared" si="13"/>
        <v>0</v>
      </c>
    </row>
    <row r="839" spans="1:8" x14ac:dyDescent="0.25">
      <c r="A839" t="s">
        <v>1760</v>
      </c>
      <c r="B839" s="2">
        <v>0.13806271278888799</v>
      </c>
      <c r="C839" s="2">
        <v>0.13806271278888799</v>
      </c>
      <c r="E839" t="s">
        <v>1760</v>
      </c>
      <c r="F839">
        <v>0.13806271278888799</v>
      </c>
      <c r="G839">
        <v>0.13806271278888799</v>
      </c>
      <c r="H839">
        <f t="shared" si="13"/>
        <v>0</v>
      </c>
    </row>
    <row r="840" spans="1:8" x14ac:dyDescent="0.25">
      <c r="A840" t="s">
        <v>1761</v>
      </c>
      <c r="B840" s="2">
        <v>0.12405251819730399</v>
      </c>
      <c r="C840" s="2">
        <v>0.12405251819730399</v>
      </c>
      <c r="E840" t="s">
        <v>1761</v>
      </c>
      <c r="F840">
        <v>0.12405251819730399</v>
      </c>
      <c r="G840">
        <v>0.12405251819730399</v>
      </c>
      <c r="H840">
        <f t="shared" si="13"/>
        <v>0</v>
      </c>
    </row>
    <row r="841" spans="1:8" x14ac:dyDescent="0.25">
      <c r="A841" t="s">
        <v>1762</v>
      </c>
      <c r="B841" s="2">
        <v>5.9010250711427098E-2</v>
      </c>
      <c r="C841" s="2">
        <v>5.9010250711427098E-2</v>
      </c>
      <c r="E841" t="s">
        <v>1762</v>
      </c>
      <c r="F841">
        <v>5.9010250711427098E-2</v>
      </c>
      <c r="G841">
        <v>5.9010250711427098E-2</v>
      </c>
      <c r="H841">
        <f t="shared" si="13"/>
        <v>0</v>
      </c>
    </row>
    <row r="842" spans="1:8" x14ac:dyDescent="0.25">
      <c r="A842" t="s">
        <v>1763</v>
      </c>
      <c r="B842" s="2">
        <v>0.14788599832620899</v>
      </c>
      <c r="C842" s="2">
        <v>0.14788599832620899</v>
      </c>
      <c r="E842" t="s">
        <v>1763</v>
      </c>
      <c r="F842">
        <v>0.14788599832620899</v>
      </c>
      <c r="G842">
        <v>0.14788599832620899</v>
      </c>
      <c r="H842">
        <f t="shared" si="13"/>
        <v>0</v>
      </c>
    </row>
    <row r="843" spans="1:8" x14ac:dyDescent="0.25">
      <c r="A843" t="s">
        <v>1765</v>
      </c>
      <c r="B843" s="2">
        <v>8.7824892297220805E-2</v>
      </c>
      <c r="C843" s="2">
        <v>8.7441653940640005E-2</v>
      </c>
      <c r="E843" t="s">
        <v>1765</v>
      </c>
      <c r="F843">
        <v>8.7824892297220805E-2</v>
      </c>
      <c r="G843">
        <v>8.7441653940640005E-2</v>
      </c>
      <c r="H843">
        <f t="shared" si="13"/>
        <v>-0.43827894294058412</v>
      </c>
    </row>
    <row r="844" spans="1:8" x14ac:dyDescent="0.25">
      <c r="A844" t="s">
        <v>1766</v>
      </c>
      <c r="B844" s="2">
        <v>0.15974144097017701</v>
      </c>
      <c r="C844" s="2">
        <v>0.15895815990586701</v>
      </c>
      <c r="E844" t="s">
        <v>1766</v>
      </c>
      <c r="F844">
        <v>0.15974144097017701</v>
      </c>
      <c r="G844">
        <v>0.15895815990586701</v>
      </c>
      <c r="H844">
        <f t="shared" si="13"/>
        <v>-0.49275926745367943</v>
      </c>
    </row>
    <row r="845" spans="1:8" x14ac:dyDescent="0.25">
      <c r="A845" t="s">
        <v>1767</v>
      </c>
      <c r="B845" s="2">
        <v>8.8674311497577193E-2</v>
      </c>
      <c r="C845" s="2">
        <v>8.8515858123092997E-2</v>
      </c>
      <c r="E845" t="s">
        <v>1767</v>
      </c>
      <c r="F845">
        <v>8.8674311497577193E-2</v>
      </c>
      <c r="G845">
        <v>8.8515858123092997E-2</v>
      </c>
      <c r="H845">
        <f t="shared" si="13"/>
        <v>-0.17901128435522382</v>
      </c>
    </row>
    <row r="846" spans="1:8" x14ac:dyDescent="0.25">
      <c r="A846" t="s">
        <v>1768</v>
      </c>
      <c r="B846" s="2">
        <v>8.4101021161225795E-2</v>
      </c>
      <c r="C846" s="2">
        <v>8.3951768610739705E-2</v>
      </c>
      <c r="E846" t="s">
        <v>1768</v>
      </c>
      <c r="F846">
        <v>8.4101021161225795E-2</v>
      </c>
      <c r="G846">
        <v>8.3951768610739705E-2</v>
      </c>
      <c r="H846">
        <f t="shared" si="13"/>
        <v>-0.17778368812946763</v>
      </c>
    </row>
    <row r="847" spans="1:8" x14ac:dyDescent="0.25">
      <c r="A847" t="s">
        <v>1769</v>
      </c>
      <c r="B847" s="2">
        <v>0.19951894747380899</v>
      </c>
      <c r="C847" s="2">
        <v>0.19950448696140199</v>
      </c>
      <c r="E847" t="s">
        <v>1769</v>
      </c>
      <c r="F847">
        <v>0.19951894747380899</v>
      </c>
      <c r="G847">
        <v>0.19950448696140199</v>
      </c>
      <c r="H847">
        <f t="shared" si="13"/>
        <v>-7.2482141265310497E-3</v>
      </c>
    </row>
    <row r="848" spans="1:8" x14ac:dyDescent="0.25">
      <c r="A848" t="s">
        <v>1770</v>
      </c>
      <c r="B848" s="2">
        <v>0.59619304713199595</v>
      </c>
      <c r="C848" s="2">
        <v>0.59758153073883102</v>
      </c>
      <c r="E848" t="s">
        <v>1770</v>
      </c>
      <c r="F848">
        <v>0.59619304713199595</v>
      </c>
      <c r="G848">
        <v>0.59758153073883102</v>
      </c>
      <c r="H848">
        <f t="shared" si="13"/>
        <v>0.23235048866359717</v>
      </c>
    </row>
    <row r="849" spans="1:8" x14ac:dyDescent="0.25">
      <c r="A849" t="s">
        <v>1771</v>
      </c>
      <c r="B849" s="2">
        <v>0.132100627258318</v>
      </c>
      <c r="C849" s="2">
        <v>0.132308803438383</v>
      </c>
      <c r="E849" t="s">
        <v>1771</v>
      </c>
      <c r="F849">
        <v>0.132100627258318</v>
      </c>
      <c r="G849">
        <v>0.132308803438383</v>
      </c>
      <c r="H849">
        <f t="shared" si="13"/>
        <v>0.15734114031342136</v>
      </c>
    </row>
    <row r="850" spans="1:8" x14ac:dyDescent="0.25">
      <c r="A850" t="s">
        <v>1772</v>
      </c>
      <c r="B850" s="2">
        <v>7.5642449857670699E-2</v>
      </c>
      <c r="C850" s="2">
        <v>7.4822726875011805E-2</v>
      </c>
      <c r="E850" t="s">
        <v>1772</v>
      </c>
      <c r="F850">
        <v>7.5642449857670699E-2</v>
      </c>
      <c r="G850">
        <v>7.4822726875011805E-2</v>
      </c>
      <c r="H850">
        <f t="shared" si="13"/>
        <v>-1.0955534727145217</v>
      </c>
    </row>
    <row r="851" spans="1:8" x14ac:dyDescent="0.25">
      <c r="A851" t="s">
        <v>1773</v>
      </c>
      <c r="B851" s="2">
        <v>8.2849761605767402E-2</v>
      </c>
      <c r="C851" s="2">
        <v>8.2609190258968804E-2</v>
      </c>
      <c r="E851" t="s">
        <v>1773</v>
      </c>
      <c r="F851">
        <v>8.2849761605767402E-2</v>
      </c>
      <c r="G851">
        <v>8.2609190258968804E-2</v>
      </c>
      <c r="H851">
        <f t="shared" si="13"/>
        <v>-0.29121620251262553</v>
      </c>
    </row>
    <row r="852" spans="1:8" x14ac:dyDescent="0.25">
      <c r="A852" t="s">
        <v>1774</v>
      </c>
      <c r="B852" s="2">
        <v>0.107838752602398</v>
      </c>
      <c r="C852" s="2">
        <v>0.107781480475028</v>
      </c>
      <c r="E852" t="s">
        <v>1774</v>
      </c>
      <c r="F852">
        <v>0.107838752602398</v>
      </c>
      <c r="G852">
        <v>0.107781480475028</v>
      </c>
      <c r="H852">
        <f t="shared" si="13"/>
        <v>-5.3137261723984183E-2</v>
      </c>
    </row>
    <row r="853" spans="1:8" x14ac:dyDescent="0.25">
      <c r="A853" t="s">
        <v>1775</v>
      </c>
      <c r="B853" s="2">
        <v>0.12668519868629699</v>
      </c>
      <c r="C853" s="2">
        <v>0.12647191019621501</v>
      </c>
      <c r="E853" t="s">
        <v>1775</v>
      </c>
      <c r="F853">
        <v>0.12668519868629699</v>
      </c>
      <c r="G853">
        <v>0.12647191019621501</v>
      </c>
      <c r="H853">
        <f t="shared" si="13"/>
        <v>-0.16864495029060145</v>
      </c>
    </row>
    <row r="854" spans="1:8" x14ac:dyDescent="0.25">
      <c r="A854" t="s">
        <v>1776</v>
      </c>
      <c r="B854" s="2">
        <v>0.13367269792786499</v>
      </c>
      <c r="C854" s="2">
        <v>0.13305010322740399</v>
      </c>
      <c r="E854" t="s">
        <v>1776</v>
      </c>
      <c r="F854">
        <v>0.13367269792786499</v>
      </c>
      <c r="G854">
        <v>0.13305010322740399</v>
      </c>
      <c r="H854">
        <f t="shared" si="13"/>
        <v>-0.46794003563972025</v>
      </c>
    </row>
    <row r="855" spans="1:8" x14ac:dyDescent="0.25">
      <c r="A855" t="s">
        <v>1777</v>
      </c>
      <c r="B855" s="2">
        <v>9.44858659164165E-2</v>
      </c>
      <c r="C855" s="2">
        <v>9.3690693939652403E-2</v>
      </c>
      <c r="E855" t="s">
        <v>1777</v>
      </c>
      <c r="F855">
        <v>9.44858659164165E-2</v>
      </c>
      <c r="G855">
        <v>9.3690693939652403E-2</v>
      </c>
      <c r="H855">
        <f t="shared" si="13"/>
        <v>-0.84872034065227409</v>
      </c>
    </row>
    <row r="856" spans="1:8" x14ac:dyDescent="0.25">
      <c r="A856" t="s">
        <v>1778</v>
      </c>
      <c r="B856" s="2">
        <v>8.1247728895767798E-2</v>
      </c>
      <c r="C856" s="2">
        <v>8.0539684350017904E-2</v>
      </c>
      <c r="E856" t="s">
        <v>1778</v>
      </c>
      <c r="F856">
        <v>8.1247728895767798E-2</v>
      </c>
      <c r="G856">
        <v>8.0539684350017904E-2</v>
      </c>
      <c r="H856">
        <f t="shared" si="13"/>
        <v>-0.87912505675189823</v>
      </c>
    </row>
    <row r="857" spans="1:8" x14ac:dyDescent="0.25">
      <c r="A857" t="s">
        <v>1779</v>
      </c>
      <c r="B857" s="2">
        <v>0.69073586282909505</v>
      </c>
      <c r="C857" s="2">
        <v>0.68721447616199505</v>
      </c>
      <c r="E857" t="s">
        <v>1779</v>
      </c>
      <c r="F857">
        <v>0.69073586282909505</v>
      </c>
      <c r="G857">
        <v>0.68721447616199505</v>
      </c>
      <c r="H857">
        <f t="shared" si="13"/>
        <v>-0.51241450656954957</v>
      </c>
    </row>
    <row r="858" spans="1:8" x14ac:dyDescent="0.25">
      <c r="A858" t="s">
        <v>1780</v>
      </c>
      <c r="B858" s="2">
        <v>0.54391656427735802</v>
      </c>
      <c r="C858" s="2">
        <v>0.54219035397104198</v>
      </c>
      <c r="E858" t="s">
        <v>1780</v>
      </c>
      <c r="F858">
        <v>0.54391656427735802</v>
      </c>
      <c r="G858">
        <v>0.54219035397104198</v>
      </c>
      <c r="H858">
        <f t="shared" si="13"/>
        <v>-0.31837717024531009</v>
      </c>
    </row>
    <row r="859" spans="1:8" x14ac:dyDescent="0.25">
      <c r="A859" t="s">
        <v>1781</v>
      </c>
      <c r="B859" s="2">
        <v>0.116740788528055</v>
      </c>
      <c r="C859" s="2">
        <v>0.115742993412609</v>
      </c>
      <c r="E859" t="s">
        <v>1781</v>
      </c>
      <c r="F859">
        <v>0.116740788528055</v>
      </c>
      <c r="G859">
        <v>0.115742993412609</v>
      </c>
      <c r="H859">
        <f t="shared" si="13"/>
        <v>-0.86207820104408694</v>
      </c>
    </row>
    <row r="860" spans="1:8" x14ac:dyDescent="0.25">
      <c r="A860" t="s">
        <v>1782</v>
      </c>
      <c r="B860" s="2">
        <v>6.5189351213649105E-2</v>
      </c>
      <c r="C860" s="2">
        <v>6.2694370526221802E-2</v>
      </c>
      <c r="E860" t="s">
        <v>1782</v>
      </c>
      <c r="F860">
        <v>6.5189351213649105E-2</v>
      </c>
      <c r="G860">
        <v>6.2694370526221802E-2</v>
      </c>
      <c r="H860">
        <f t="shared" si="13"/>
        <v>-3.9795928509781948</v>
      </c>
    </row>
    <row r="861" spans="1:8" x14ac:dyDescent="0.25">
      <c r="A861" t="s">
        <v>1783</v>
      </c>
      <c r="B861" s="2">
        <v>9.7559848533796303E-2</v>
      </c>
      <c r="C861" s="2">
        <v>8.6444864999531495E-2</v>
      </c>
      <c r="E861" t="s">
        <v>1783</v>
      </c>
      <c r="F861">
        <v>9.7559848533796303E-2</v>
      </c>
      <c r="G861">
        <v>8.6444864999531495E-2</v>
      </c>
      <c r="H861">
        <f t="shared" si="13"/>
        <v>-12.857887549856256</v>
      </c>
    </row>
    <row r="862" spans="1:8" x14ac:dyDescent="0.25">
      <c r="A862" t="s">
        <v>1784</v>
      </c>
      <c r="B862" s="2">
        <v>0.12984168661711601</v>
      </c>
      <c r="C862" s="2">
        <v>0.12372142619316299</v>
      </c>
      <c r="E862" t="s">
        <v>1784</v>
      </c>
      <c r="F862">
        <v>0.12984168661711601</v>
      </c>
      <c r="G862">
        <v>0.12372142619316299</v>
      </c>
      <c r="H862">
        <f t="shared" si="13"/>
        <v>-4.9468072041116082</v>
      </c>
    </row>
    <row r="863" spans="1:8" x14ac:dyDescent="0.25">
      <c r="A863" t="s">
        <v>1785</v>
      </c>
      <c r="B863" s="2">
        <v>3.0138358460200899E-2</v>
      </c>
      <c r="C863" s="2">
        <v>3.0138358460200899E-2</v>
      </c>
      <c r="E863" t="s">
        <v>1785</v>
      </c>
      <c r="F863">
        <v>3.0138358460200899E-2</v>
      </c>
      <c r="G863">
        <v>3.0138358460200899E-2</v>
      </c>
      <c r="H863">
        <f t="shared" si="13"/>
        <v>0</v>
      </c>
    </row>
    <row r="864" spans="1:8" x14ac:dyDescent="0.25">
      <c r="A864" t="s">
        <v>1786</v>
      </c>
      <c r="B864" s="2">
        <v>2.7546907824698801E-2</v>
      </c>
      <c r="C864" s="2">
        <v>2.7546907824698801E-2</v>
      </c>
      <c r="E864" t="s">
        <v>1786</v>
      </c>
      <c r="F864">
        <v>2.7546907824698801E-2</v>
      </c>
      <c r="G864">
        <v>2.7546907824698801E-2</v>
      </c>
      <c r="H864">
        <f t="shared" si="13"/>
        <v>0</v>
      </c>
    </row>
    <row r="865" spans="1:8" x14ac:dyDescent="0.25">
      <c r="A865" t="s">
        <v>1787</v>
      </c>
      <c r="B865" s="2">
        <v>3.9025055059202403E-2</v>
      </c>
      <c r="C865" s="2">
        <v>3.9025055059202403E-2</v>
      </c>
      <c r="E865" t="s">
        <v>1787</v>
      </c>
      <c r="F865">
        <v>3.9025055059202403E-2</v>
      </c>
      <c r="G865">
        <v>3.9025055059202403E-2</v>
      </c>
      <c r="H865">
        <f t="shared" si="13"/>
        <v>0</v>
      </c>
    </row>
    <row r="866" spans="1:8" x14ac:dyDescent="0.25">
      <c r="A866" t="s">
        <v>1788</v>
      </c>
      <c r="B866" s="2">
        <v>0.30444867406026499</v>
      </c>
      <c r="C866" s="2">
        <v>0.30444867406026499</v>
      </c>
      <c r="E866" t="s">
        <v>1788</v>
      </c>
      <c r="F866">
        <v>0.30444867406026499</v>
      </c>
      <c r="G866">
        <v>0.30444867406026499</v>
      </c>
      <c r="H866">
        <f t="shared" si="13"/>
        <v>0</v>
      </c>
    </row>
    <row r="867" spans="1:8" x14ac:dyDescent="0.25">
      <c r="A867" t="s">
        <v>1789</v>
      </c>
      <c r="B867" s="2">
        <v>0.411444080959466</v>
      </c>
      <c r="C867" s="2">
        <v>0.411444080959466</v>
      </c>
      <c r="E867" t="s">
        <v>1789</v>
      </c>
      <c r="F867">
        <v>0.411444080959466</v>
      </c>
      <c r="G867">
        <v>0.411444080959466</v>
      </c>
      <c r="H867">
        <f t="shared" si="13"/>
        <v>0</v>
      </c>
    </row>
    <row r="868" spans="1:8" x14ac:dyDescent="0.25">
      <c r="A868" t="s">
        <v>1790</v>
      </c>
      <c r="B868" s="2">
        <v>0.360795471271952</v>
      </c>
      <c r="C868" s="2">
        <v>0.360795471271952</v>
      </c>
      <c r="E868" t="s">
        <v>1790</v>
      </c>
      <c r="F868">
        <v>0.360795471271952</v>
      </c>
      <c r="G868">
        <v>0.360795471271952</v>
      </c>
      <c r="H868">
        <f t="shared" si="13"/>
        <v>0</v>
      </c>
    </row>
    <row r="869" spans="1:8" x14ac:dyDescent="0.25">
      <c r="A869" t="s">
        <v>1791</v>
      </c>
      <c r="B869" s="2">
        <v>9.4438696823127097E-2</v>
      </c>
      <c r="C869" s="2">
        <v>9.4438696823127097E-2</v>
      </c>
      <c r="E869" t="s">
        <v>1791</v>
      </c>
      <c r="F869">
        <v>9.4438696823127097E-2</v>
      </c>
      <c r="G869">
        <v>9.4438696823127097E-2</v>
      </c>
      <c r="H869">
        <f t="shared" si="13"/>
        <v>0</v>
      </c>
    </row>
    <row r="870" spans="1:8" x14ac:dyDescent="0.25">
      <c r="A870" t="s">
        <v>1792</v>
      </c>
      <c r="B870" s="2">
        <v>0.120818474087136</v>
      </c>
      <c r="C870" s="2">
        <v>0.120818474087136</v>
      </c>
      <c r="E870" t="s">
        <v>1792</v>
      </c>
      <c r="F870">
        <v>0.120818474087136</v>
      </c>
      <c r="G870">
        <v>0.120818474087136</v>
      </c>
      <c r="H870">
        <f t="shared" si="13"/>
        <v>0</v>
      </c>
    </row>
    <row r="871" spans="1:8" x14ac:dyDescent="0.25">
      <c r="A871" t="s">
        <v>1793</v>
      </c>
      <c r="B871" s="2">
        <v>9.1440342849991793E-2</v>
      </c>
      <c r="C871" s="2">
        <v>9.1440342849991793E-2</v>
      </c>
      <c r="E871" t="s">
        <v>1793</v>
      </c>
      <c r="F871">
        <v>9.1440342849991793E-2</v>
      </c>
      <c r="G871">
        <v>9.1440342849991793E-2</v>
      </c>
      <c r="H871">
        <f t="shared" si="13"/>
        <v>0</v>
      </c>
    </row>
    <row r="872" spans="1:8" x14ac:dyDescent="0.25">
      <c r="A872" t="s">
        <v>1794</v>
      </c>
      <c r="B872" s="2">
        <v>5.4994234889702003E-2</v>
      </c>
      <c r="C872" s="2">
        <v>5.4994234889702003E-2</v>
      </c>
      <c r="E872" t="s">
        <v>1794</v>
      </c>
      <c r="F872">
        <v>5.4994234889702003E-2</v>
      </c>
      <c r="G872">
        <v>5.4994234889702003E-2</v>
      </c>
      <c r="H872">
        <f t="shared" si="13"/>
        <v>0</v>
      </c>
    </row>
    <row r="873" spans="1:8" x14ac:dyDescent="0.25">
      <c r="A873" t="s">
        <v>1795</v>
      </c>
      <c r="B873" s="2">
        <v>3.5632686466616603E-2</v>
      </c>
      <c r="C873" s="2">
        <v>3.5632686466616603E-2</v>
      </c>
      <c r="E873" t="s">
        <v>1795</v>
      </c>
      <c r="F873">
        <v>3.5632686466616603E-2</v>
      </c>
      <c r="G873">
        <v>3.5632686466616603E-2</v>
      </c>
      <c r="H873">
        <f t="shared" si="13"/>
        <v>0</v>
      </c>
    </row>
    <row r="874" spans="1:8" x14ac:dyDescent="0.25">
      <c r="A874" t="s">
        <v>1796</v>
      </c>
      <c r="B874" s="2">
        <v>3.2212206645081599E-2</v>
      </c>
      <c r="C874" s="2">
        <v>3.2212206645081599E-2</v>
      </c>
      <c r="E874" t="s">
        <v>1796</v>
      </c>
      <c r="F874">
        <v>3.2212206645081599E-2</v>
      </c>
      <c r="G874">
        <v>3.2212206645081599E-2</v>
      </c>
      <c r="H874">
        <f t="shared" si="13"/>
        <v>0</v>
      </c>
    </row>
    <row r="875" spans="1:8" x14ac:dyDescent="0.25">
      <c r="A875" t="s">
        <v>1797</v>
      </c>
      <c r="B875" s="2">
        <v>0.228046804942385</v>
      </c>
      <c r="C875" s="2">
        <v>0.228046804942385</v>
      </c>
      <c r="E875" t="s">
        <v>1797</v>
      </c>
      <c r="F875">
        <v>0.228046804942385</v>
      </c>
      <c r="G875">
        <v>0.228046804942385</v>
      </c>
      <c r="H875">
        <f t="shared" si="13"/>
        <v>0</v>
      </c>
    </row>
    <row r="876" spans="1:8" x14ac:dyDescent="0.25">
      <c r="A876" t="s">
        <v>1798</v>
      </c>
      <c r="B876" s="2">
        <v>0.45199631673156998</v>
      </c>
      <c r="C876" s="2">
        <v>0.45199631673156998</v>
      </c>
      <c r="E876" t="s">
        <v>1798</v>
      </c>
      <c r="F876">
        <v>0.45199631673156998</v>
      </c>
      <c r="G876">
        <v>0.45199631673156998</v>
      </c>
      <c r="H876">
        <f t="shared" si="13"/>
        <v>0</v>
      </c>
    </row>
    <row r="877" spans="1:8" x14ac:dyDescent="0.25">
      <c r="A877" t="s">
        <v>1799</v>
      </c>
      <c r="B877" s="2">
        <v>0.30974429134140302</v>
      </c>
      <c r="C877" s="2">
        <v>0.30974429134140302</v>
      </c>
      <c r="E877" t="s">
        <v>1799</v>
      </c>
      <c r="F877">
        <v>0.30974429134140302</v>
      </c>
      <c r="G877">
        <v>0.30974429134140302</v>
      </c>
      <c r="H877">
        <f t="shared" si="13"/>
        <v>0</v>
      </c>
    </row>
    <row r="878" spans="1:8" x14ac:dyDescent="0.25">
      <c r="A878" t="s">
        <v>1800</v>
      </c>
      <c r="B878" s="2">
        <v>0.14697666568454301</v>
      </c>
      <c r="C878" s="2">
        <v>0.14697666568454301</v>
      </c>
      <c r="E878" t="s">
        <v>1800</v>
      </c>
      <c r="F878">
        <v>0.14697666568454301</v>
      </c>
      <c r="G878">
        <v>0.14697666568454301</v>
      </c>
      <c r="H878">
        <f t="shared" si="13"/>
        <v>0</v>
      </c>
    </row>
    <row r="879" spans="1:8" x14ac:dyDescent="0.25">
      <c r="A879" t="s">
        <v>1801</v>
      </c>
      <c r="B879" s="2">
        <v>0.14584342473743001</v>
      </c>
      <c r="C879" s="2">
        <v>0.14584342473743001</v>
      </c>
      <c r="E879" t="s">
        <v>1801</v>
      </c>
      <c r="F879">
        <v>0.14584342473743001</v>
      </c>
      <c r="G879">
        <v>0.14584342473743001</v>
      </c>
      <c r="H879">
        <f t="shared" si="13"/>
        <v>0</v>
      </c>
    </row>
    <row r="880" spans="1:8" x14ac:dyDescent="0.25">
      <c r="A880" t="s">
        <v>1802</v>
      </c>
      <c r="B880" s="2">
        <v>0.229152310121499</v>
      </c>
      <c r="C880" s="2">
        <v>0.229152310121499</v>
      </c>
      <c r="E880" t="s">
        <v>1802</v>
      </c>
      <c r="F880">
        <v>0.229152310121499</v>
      </c>
      <c r="G880">
        <v>0.229152310121499</v>
      </c>
      <c r="H880">
        <f t="shared" si="13"/>
        <v>0</v>
      </c>
    </row>
    <row r="881" spans="1:8" x14ac:dyDescent="0.25">
      <c r="A881" t="s">
        <v>1803</v>
      </c>
      <c r="B881" s="2">
        <v>6.5355070106450405E-2</v>
      </c>
      <c r="C881" s="2">
        <v>6.5355070106450405E-2</v>
      </c>
      <c r="E881" t="s">
        <v>1803</v>
      </c>
      <c r="F881">
        <v>6.5355070106450405E-2</v>
      </c>
      <c r="G881">
        <v>6.5355070106450405E-2</v>
      </c>
      <c r="H881">
        <f t="shared" si="13"/>
        <v>0</v>
      </c>
    </row>
    <row r="882" spans="1:8" x14ac:dyDescent="0.25">
      <c r="A882" t="s">
        <v>1804</v>
      </c>
      <c r="B882" s="2">
        <v>0.13451381114885599</v>
      </c>
      <c r="C882" s="2">
        <v>0.13451381114885599</v>
      </c>
      <c r="E882" t="s">
        <v>1804</v>
      </c>
      <c r="F882">
        <v>0.13451381114885599</v>
      </c>
      <c r="G882">
        <v>0.13451381114885599</v>
      </c>
      <c r="H882">
        <f t="shared" si="13"/>
        <v>0</v>
      </c>
    </row>
    <row r="883" spans="1:8" x14ac:dyDescent="0.25">
      <c r="A883" t="s">
        <v>1805</v>
      </c>
      <c r="B883" s="2">
        <v>0.25893679724399199</v>
      </c>
      <c r="C883" s="2">
        <v>0.25893679724399199</v>
      </c>
      <c r="E883" t="s">
        <v>1805</v>
      </c>
      <c r="F883">
        <v>0.25893679724399199</v>
      </c>
      <c r="G883">
        <v>0.25893679724399199</v>
      </c>
      <c r="H883">
        <f t="shared" si="13"/>
        <v>0</v>
      </c>
    </row>
    <row r="884" spans="1:8" x14ac:dyDescent="0.25">
      <c r="A884" t="s">
        <v>1806</v>
      </c>
      <c r="B884" s="2">
        <v>0.102262787797336</v>
      </c>
      <c r="C884" s="2">
        <v>0.102262787797336</v>
      </c>
      <c r="E884" t="s">
        <v>1806</v>
      </c>
      <c r="F884">
        <v>0.102262787797336</v>
      </c>
      <c r="G884">
        <v>0.102262787797336</v>
      </c>
      <c r="H884">
        <f t="shared" si="13"/>
        <v>0</v>
      </c>
    </row>
    <row r="885" spans="1:8" x14ac:dyDescent="0.25">
      <c r="A885" t="s">
        <v>1807</v>
      </c>
      <c r="B885" s="2">
        <v>0.113333532554554</v>
      </c>
      <c r="C885" s="2">
        <v>0.113333532554554</v>
      </c>
      <c r="E885" t="s">
        <v>1807</v>
      </c>
      <c r="F885">
        <v>0.113333532554554</v>
      </c>
      <c r="G885">
        <v>0.113333532554554</v>
      </c>
      <c r="H885">
        <f t="shared" si="13"/>
        <v>0</v>
      </c>
    </row>
    <row r="886" spans="1:8" x14ac:dyDescent="0.25">
      <c r="A886" t="s">
        <v>1808</v>
      </c>
      <c r="B886" s="2">
        <v>7.9701246107002105E-2</v>
      </c>
      <c r="C886" s="2">
        <v>7.9701246107002105E-2</v>
      </c>
      <c r="E886" t="s">
        <v>1808</v>
      </c>
      <c r="F886">
        <v>7.9701246107002105E-2</v>
      </c>
      <c r="G886">
        <v>7.9701246107002105E-2</v>
      </c>
      <c r="H886">
        <f t="shared" si="13"/>
        <v>0</v>
      </c>
    </row>
    <row r="887" spans="1:8" x14ac:dyDescent="0.25">
      <c r="A887" t="s">
        <v>1809</v>
      </c>
      <c r="B887" s="2">
        <v>5.3971361033778698E-2</v>
      </c>
      <c r="C887" s="2">
        <v>5.3971361033778698E-2</v>
      </c>
      <c r="E887" t="s">
        <v>1809</v>
      </c>
      <c r="F887">
        <v>5.3971361033778698E-2</v>
      </c>
      <c r="G887">
        <v>5.3971361033778698E-2</v>
      </c>
      <c r="H887">
        <f t="shared" si="13"/>
        <v>0</v>
      </c>
    </row>
    <row r="888" spans="1:8" x14ac:dyDescent="0.25">
      <c r="A888" t="s">
        <v>1810</v>
      </c>
      <c r="B888" s="2">
        <v>9.1601517357002907E-2</v>
      </c>
      <c r="C888" s="2">
        <v>9.1601517357002907E-2</v>
      </c>
      <c r="E888" t="s">
        <v>1810</v>
      </c>
      <c r="F888">
        <v>9.1601517357002907E-2</v>
      </c>
      <c r="G888">
        <v>9.1601517357002907E-2</v>
      </c>
      <c r="H888">
        <f t="shared" si="13"/>
        <v>0</v>
      </c>
    </row>
    <row r="889" spans="1:8" x14ac:dyDescent="0.25">
      <c r="A889" t="s">
        <v>1811</v>
      </c>
      <c r="B889" s="2">
        <v>6.4201547209142298E-2</v>
      </c>
      <c r="C889" s="2">
        <v>6.4201547209142298E-2</v>
      </c>
      <c r="E889" t="s">
        <v>1811</v>
      </c>
      <c r="F889">
        <v>6.4201547209142298E-2</v>
      </c>
      <c r="G889">
        <v>6.4201547209142298E-2</v>
      </c>
      <c r="H889">
        <f t="shared" si="13"/>
        <v>0</v>
      </c>
    </row>
    <row r="890" spans="1:8" x14ac:dyDescent="0.25">
      <c r="A890" t="s">
        <v>1812</v>
      </c>
      <c r="B890" s="2">
        <v>0.29071282033666601</v>
      </c>
      <c r="C890" s="2">
        <v>0.29071282033666601</v>
      </c>
      <c r="E890" t="s">
        <v>1812</v>
      </c>
      <c r="F890">
        <v>0.29071282033666601</v>
      </c>
      <c r="G890">
        <v>0.29071282033666601</v>
      </c>
      <c r="H890">
        <f t="shared" si="13"/>
        <v>0</v>
      </c>
    </row>
    <row r="891" spans="1:8" x14ac:dyDescent="0.25">
      <c r="A891" t="s">
        <v>1813</v>
      </c>
      <c r="B891" s="2">
        <v>0.53759899044165604</v>
      </c>
      <c r="C891" s="2">
        <v>0.53759899044165604</v>
      </c>
      <c r="E891" t="s">
        <v>1813</v>
      </c>
      <c r="F891">
        <v>0.53759899044165604</v>
      </c>
      <c r="G891">
        <v>0.53759899044165604</v>
      </c>
      <c r="H891">
        <f t="shared" si="13"/>
        <v>0</v>
      </c>
    </row>
    <row r="892" spans="1:8" x14ac:dyDescent="0.25">
      <c r="A892" t="s">
        <v>1814</v>
      </c>
      <c r="B892" s="2">
        <v>0.142046013093554</v>
      </c>
      <c r="C892" s="2">
        <v>0.142046013093554</v>
      </c>
      <c r="E892" t="s">
        <v>1814</v>
      </c>
      <c r="F892">
        <v>0.142046013093554</v>
      </c>
      <c r="G892">
        <v>0.142046013093554</v>
      </c>
      <c r="H892">
        <f t="shared" si="13"/>
        <v>0</v>
      </c>
    </row>
    <row r="893" spans="1:8" x14ac:dyDescent="0.25">
      <c r="A893" t="s">
        <v>1815</v>
      </c>
      <c r="B893" s="2">
        <v>0.18895669950131999</v>
      </c>
      <c r="C893" s="2">
        <v>0.18895669950131999</v>
      </c>
      <c r="E893" t="s">
        <v>1815</v>
      </c>
      <c r="F893">
        <v>0.18895669950131999</v>
      </c>
      <c r="G893">
        <v>0.18895669950131999</v>
      </c>
      <c r="H893">
        <f t="shared" si="13"/>
        <v>0</v>
      </c>
    </row>
    <row r="894" spans="1:8" x14ac:dyDescent="0.25">
      <c r="A894" t="s">
        <v>1816</v>
      </c>
      <c r="B894" s="2">
        <v>0.154971148114496</v>
      </c>
      <c r="C894" s="2">
        <v>0.154971148114496</v>
      </c>
      <c r="E894" t="s">
        <v>1816</v>
      </c>
      <c r="F894">
        <v>0.154971148114496</v>
      </c>
      <c r="G894">
        <v>0.154971148114496</v>
      </c>
      <c r="H894">
        <f t="shared" si="13"/>
        <v>0</v>
      </c>
    </row>
    <row r="895" spans="1:8" x14ac:dyDescent="0.25">
      <c r="A895" t="s">
        <v>1817</v>
      </c>
      <c r="B895" s="2">
        <v>0.271101442632039</v>
      </c>
      <c r="C895" s="2">
        <v>0.271101442632039</v>
      </c>
      <c r="E895" t="s">
        <v>1817</v>
      </c>
      <c r="F895">
        <v>0.271101442632039</v>
      </c>
      <c r="G895">
        <v>0.271101442632039</v>
      </c>
      <c r="H895">
        <f t="shared" si="13"/>
        <v>0</v>
      </c>
    </row>
    <row r="896" spans="1:8" x14ac:dyDescent="0.25">
      <c r="A896" t="s">
        <v>1818</v>
      </c>
      <c r="B896" s="2">
        <v>7.5995345441338902E-2</v>
      </c>
      <c r="C896" s="2">
        <v>7.5995345441338902E-2</v>
      </c>
      <c r="E896" t="s">
        <v>1818</v>
      </c>
      <c r="F896">
        <v>7.5995345441338902E-2</v>
      </c>
      <c r="G896">
        <v>7.5995345441338902E-2</v>
      </c>
      <c r="H896">
        <f t="shared" si="13"/>
        <v>0</v>
      </c>
    </row>
    <row r="897" spans="1:8" x14ac:dyDescent="0.25">
      <c r="A897" t="s">
        <v>1819</v>
      </c>
      <c r="B897" s="2">
        <v>6.6185905886512394E-2</v>
      </c>
      <c r="C897" s="2">
        <v>6.6185905886512394E-2</v>
      </c>
      <c r="E897" t="s">
        <v>1819</v>
      </c>
      <c r="F897">
        <v>6.6185905886512394E-2</v>
      </c>
      <c r="G897">
        <v>6.6185905886512394E-2</v>
      </c>
      <c r="H897">
        <f t="shared" si="13"/>
        <v>0</v>
      </c>
    </row>
    <row r="898" spans="1:8" x14ac:dyDescent="0.25">
      <c r="A898" t="s">
        <v>1820</v>
      </c>
      <c r="B898" s="2">
        <v>9.7708607396500294E-2</v>
      </c>
      <c r="C898" s="2">
        <v>9.7708607396500294E-2</v>
      </c>
      <c r="E898" t="s">
        <v>1820</v>
      </c>
      <c r="F898">
        <v>9.7708607396500294E-2</v>
      </c>
      <c r="G898">
        <v>9.7708607396500294E-2</v>
      </c>
      <c r="H898">
        <f t="shared" si="13"/>
        <v>0</v>
      </c>
    </row>
    <row r="899" spans="1:8" x14ac:dyDescent="0.25">
      <c r="A899" t="s">
        <v>1821</v>
      </c>
      <c r="B899" s="2">
        <v>0.114279085103348</v>
      </c>
      <c r="C899" s="2">
        <v>0.114279085103348</v>
      </c>
      <c r="E899" t="s">
        <v>1821</v>
      </c>
      <c r="F899">
        <v>0.114279085103348</v>
      </c>
      <c r="G899">
        <v>0.114279085103348</v>
      </c>
      <c r="H899">
        <f t="shared" si="13"/>
        <v>0</v>
      </c>
    </row>
    <row r="900" spans="1:8" x14ac:dyDescent="0.25">
      <c r="A900" t="s">
        <v>1822</v>
      </c>
      <c r="B900" s="2">
        <v>0.93033545870920198</v>
      </c>
      <c r="C900" s="2">
        <v>0.93033545870920198</v>
      </c>
      <c r="E900" t="s">
        <v>1822</v>
      </c>
      <c r="F900">
        <v>0.93033545870920198</v>
      </c>
      <c r="G900">
        <v>0.93033545870920198</v>
      </c>
      <c r="H900">
        <f t="shared" ref="H900:H963" si="14">((G900-F900)/G900)*100</f>
        <v>0</v>
      </c>
    </row>
    <row r="901" spans="1:8" x14ac:dyDescent="0.25">
      <c r="A901" t="s">
        <v>1823</v>
      </c>
      <c r="B901" s="2">
        <v>7.8446569206829603E-2</v>
      </c>
      <c r="C901" s="2">
        <v>7.8446569206829603E-2</v>
      </c>
      <c r="E901" t="s">
        <v>1823</v>
      </c>
      <c r="F901">
        <v>7.8446569206829603E-2</v>
      </c>
      <c r="G901">
        <v>7.8446569206829603E-2</v>
      </c>
      <c r="H901">
        <f t="shared" si="14"/>
        <v>0</v>
      </c>
    </row>
    <row r="902" spans="1:8" x14ac:dyDescent="0.25">
      <c r="A902" t="s">
        <v>1824</v>
      </c>
      <c r="B902" s="2">
        <v>0.27558093833144898</v>
      </c>
      <c r="C902" s="2">
        <v>0.27558093833144898</v>
      </c>
      <c r="E902" t="s">
        <v>1824</v>
      </c>
      <c r="F902">
        <v>0.27558093833144898</v>
      </c>
      <c r="G902">
        <v>0.27558093833144898</v>
      </c>
      <c r="H902">
        <f t="shared" si="14"/>
        <v>0</v>
      </c>
    </row>
    <row r="903" spans="1:8" x14ac:dyDescent="0.25">
      <c r="A903" t="s">
        <v>1825</v>
      </c>
      <c r="B903" s="2">
        <v>0.126881837257172</v>
      </c>
      <c r="C903" s="2">
        <v>0.126881837257172</v>
      </c>
      <c r="E903" t="s">
        <v>1825</v>
      </c>
      <c r="F903">
        <v>0.126881837257172</v>
      </c>
      <c r="G903">
        <v>0.126881837257172</v>
      </c>
      <c r="H903">
        <f t="shared" si="14"/>
        <v>0</v>
      </c>
    </row>
    <row r="904" spans="1:8" x14ac:dyDescent="0.25">
      <c r="A904" t="s">
        <v>1826</v>
      </c>
      <c r="B904" s="2">
        <v>0.15319958013406099</v>
      </c>
      <c r="C904" s="2">
        <v>0.15319958013406099</v>
      </c>
      <c r="E904" t="s">
        <v>1826</v>
      </c>
      <c r="F904">
        <v>0.15319958013406099</v>
      </c>
      <c r="G904">
        <v>0.15319958013406099</v>
      </c>
      <c r="H904">
        <f t="shared" si="14"/>
        <v>0</v>
      </c>
    </row>
    <row r="905" spans="1:8" x14ac:dyDescent="0.25">
      <c r="A905" t="s">
        <v>1827</v>
      </c>
      <c r="B905" s="2">
        <v>0.30480989341484499</v>
      </c>
      <c r="C905" s="2">
        <v>0.30480989341484499</v>
      </c>
      <c r="E905" t="s">
        <v>1827</v>
      </c>
      <c r="F905">
        <v>0.30480989341484499</v>
      </c>
      <c r="G905">
        <v>0.30480989341484499</v>
      </c>
      <c r="H905">
        <f t="shared" si="14"/>
        <v>0</v>
      </c>
    </row>
    <row r="906" spans="1:8" x14ac:dyDescent="0.25">
      <c r="A906" t="s">
        <v>1828</v>
      </c>
      <c r="B906" s="2">
        <v>4.8275158052883703E-2</v>
      </c>
      <c r="C906" s="2">
        <v>4.8275158052883703E-2</v>
      </c>
      <c r="E906" t="s">
        <v>1828</v>
      </c>
      <c r="F906">
        <v>4.8275158052883703E-2</v>
      </c>
      <c r="G906">
        <v>4.8275158052883703E-2</v>
      </c>
      <c r="H906">
        <f t="shared" si="14"/>
        <v>0</v>
      </c>
    </row>
    <row r="907" spans="1:8" x14ac:dyDescent="0.25">
      <c r="A907" t="s">
        <v>1829</v>
      </c>
      <c r="B907" s="2">
        <v>3.8685023573198203E-2</v>
      </c>
      <c r="C907" s="2">
        <v>3.8685023573198203E-2</v>
      </c>
      <c r="E907" t="s">
        <v>1829</v>
      </c>
      <c r="F907">
        <v>3.8685023573198203E-2</v>
      </c>
      <c r="G907">
        <v>3.8685023573198203E-2</v>
      </c>
      <c r="H907">
        <f t="shared" si="14"/>
        <v>0</v>
      </c>
    </row>
    <row r="908" spans="1:8" x14ac:dyDescent="0.25">
      <c r="A908" t="s">
        <v>1830</v>
      </c>
      <c r="B908" s="2">
        <v>2.3644340654884601E-2</v>
      </c>
      <c r="C908" s="2">
        <v>2.3644340654884601E-2</v>
      </c>
      <c r="E908" t="s">
        <v>1830</v>
      </c>
      <c r="F908">
        <v>2.3644340654884601E-2</v>
      </c>
      <c r="G908">
        <v>2.3644340654884601E-2</v>
      </c>
      <c r="H908">
        <f t="shared" si="14"/>
        <v>0</v>
      </c>
    </row>
    <row r="909" spans="1:8" x14ac:dyDescent="0.25">
      <c r="A909" t="s">
        <v>1831</v>
      </c>
      <c r="B909" s="2">
        <v>0.15703389374284701</v>
      </c>
      <c r="C909" s="2">
        <v>0.15703389374284701</v>
      </c>
      <c r="E909" t="s">
        <v>1831</v>
      </c>
      <c r="F909">
        <v>0.15703389374284701</v>
      </c>
      <c r="G909">
        <v>0.15703389374284701</v>
      </c>
      <c r="H909">
        <f t="shared" si="14"/>
        <v>0</v>
      </c>
    </row>
    <row r="910" spans="1:8" x14ac:dyDescent="0.25">
      <c r="A910" t="s">
        <v>1832</v>
      </c>
      <c r="B910" s="2">
        <v>0.36009940388400702</v>
      </c>
      <c r="C910" s="2">
        <v>0.36009940388400702</v>
      </c>
      <c r="E910" t="s">
        <v>1832</v>
      </c>
      <c r="F910">
        <v>0.36009940388400702</v>
      </c>
      <c r="G910">
        <v>0.36009940388400702</v>
      </c>
      <c r="H910">
        <f t="shared" si="14"/>
        <v>0</v>
      </c>
    </row>
    <row r="911" spans="1:8" x14ac:dyDescent="0.25">
      <c r="A911" t="s">
        <v>1833</v>
      </c>
      <c r="B911" s="2">
        <v>9.6025769555683704E-2</v>
      </c>
      <c r="C911" s="2">
        <v>9.6025769555683704E-2</v>
      </c>
      <c r="E911" t="s">
        <v>1833</v>
      </c>
      <c r="F911">
        <v>9.6025769555683704E-2</v>
      </c>
      <c r="G911">
        <v>9.6025769555683704E-2</v>
      </c>
      <c r="H911">
        <f t="shared" si="14"/>
        <v>0</v>
      </c>
    </row>
    <row r="912" spans="1:8" x14ac:dyDescent="0.25">
      <c r="A912" t="s">
        <v>1834</v>
      </c>
      <c r="B912" s="2">
        <v>0.15977532234806099</v>
      </c>
      <c r="C912" s="2">
        <v>0.15977532234806099</v>
      </c>
      <c r="E912" t="s">
        <v>1834</v>
      </c>
      <c r="F912">
        <v>0.15977532234806099</v>
      </c>
      <c r="G912">
        <v>0.15977532234806099</v>
      </c>
      <c r="H912">
        <f t="shared" si="14"/>
        <v>0</v>
      </c>
    </row>
    <row r="913" spans="1:8" x14ac:dyDescent="0.25">
      <c r="A913" t="s">
        <v>1836</v>
      </c>
      <c r="B913" s="2">
        <v>0.12979957387711999</v>
      </c>
      <c r="C913" s="2">
        <v>0.12919479577246501</v>
      </c>
      <c r="E913" t="s">
        <v>1836</v>
      </c>
      <c r="F913">
        <v>0.12979957387711999</v>
      </c>
      <c r="G913">
        <v>0.12919479577246501</v>
      </c>
      <c r="H913">
        <f t="shared" si="14"/>
        <v>-0.46811336403991155</v>
      </c>
    </row>
    <row r="914" spans="1:8" x14ac:dyDescent="0.25">
      <c r="A914" t="s">
        <v>1837</v>
      </c>
      <c r="B914" s="2">
        <v>8.1797720654686198E-2</v>
      </c>
      <c r="C914" s="2">
        <v>8.1503413425573296E-2</v>
      </c>
      <c r="E914" t="s">
        <v>1837</v>
      </c>
      <c r="F914">
        <v>8.1797720654686198E-2</v>
      </c>
      <c r="G914">
        <v>8.1503413425573296E-2</v>
      </c>
      <c r="H914">
        <f t="shared" si="14"/>
        <v>-0.36109804085893438</v>
      </c>
    </row>
    <row r="915" spans="1:8" x14ac:dyDescent="0.25">
      <c r="A915" t="s">
        <v>1838</v>
      </c>
      <c r="B915" s="2">
        <v>5.4162920598791998E-2</v>
      </c>
      <c r="C915" s="2">
        <v>5.3419797782072301E-2</v>
      </c>
      <c r="E915" t="s">
        <v>1838</v>
      </c>
      <c r="F915">
        <v>5.4162920598791998E-2</v>
      </c>
      <c r="G915">
        <v>5.3419797782072301E-2</v>
      </c>
      <c r="H915">
        <f t="shared" si="14"/>
        <v>-1.3911000182952582</v>
      </c>
    </row>
    <row r="916" spans="1:8" x14ac:dyDescent="0.25">
      <c r="A916" t="s">
        <v>1839</v>
      </c>
      <c r="B916" s="2">
        <v>6.2894186596935395E-2</v>
      </c>
      <c r="C916" s="2">
        <v>6.2694805466395206E-2</v>
      </c>
      <c r="E916" t="s">
        <v>1839</v>
      </c>
      <c r="F916">
        <v>6.2894186596935395E-2</v>
      </c>
      <c r="G916">
        <v>6.2694805466395206E-2</v>
      </c>
      <c r="H916">
        <f t="shared" si="14"/>
        <v>-0.31801858073721551</v>
      </c>
    </row>
    <row r="917" spans="1:8" x14ac:dyDescent="0.25">
      <c r="A917" t="s">
        <v>1840</v>
      </c>
      <c r="B917" s="2">
        <v>9.7675259309089005E-2</v>
      </c>
      <c r="C917" s="2">
        <v>9.74294193027892E-2</v>
      </c>
      <c r="E917" t="s">
        <v>1840</v>
      </c>
      <c r="F917">
        <v>9.7675259309089005E-2</v>
      </c>
      <c r="G917">
        <v>9.74294193027892E-2</v>
      </c>
      <c r="H917">
        <f t="shared" si="14"/>
        <v>-0.25232625633925665</v>
      </c>
    </row>
    <row r="918" spans="1:8" x14ac:dyDescent="0.25">
      <c r="A918" t="s">
        <v>1841</v>
      </c>
      <c r="B918" s="2">
        <v>4.4131237903586702E-2</v>
      </c>
      <c r="C918" s="2">
        <v>4.6229843865950103E-2</v>
      </c>
      <c r="E918" t="s">
        <v>1841</v>
      </c>
      <c r="F918">
        <v>4.4131237903586702E-2</v>
      </c>
      <c r="G918">
        <v>4.6229843865950103E-2</v>
      </c>
      <c r="H918">
        <f t="shared" si="14"/>
        <v>4.5395047589790742</v>
      </c>
    </row>
    <row r="919" spans="1:8" x14ac:dyDescent="0.25">
      <c r="A919" t="s">
        <v>1842</v>
      </c>
      <c r="B919" s="2">
        <v>3.1661819964721401E-2</v>
      </c>
      <c r="C919" s="2">
        <v>3.1395336957959201E-2</v>
      </c>
      <c r="E919" t="s">
        <v>1842</v>
      </c>
      <c r="F919">
        <v>3.1661819964721401E-2</v>
      </c>
      <c r="G919">
        <v>3.1395336957959201E-2</v>
      </c>
      <c r="H919">
        <f t="shared" si="14"/>
        <v>-0.84879804640746914</v>
      </c>
    </row>
    <row r="920" spans="1:8" x14ac:dyDescent="0.25">
      <c r="A920" t="s">
        <v>1843</v>
      </c>
      <c r="B920" s="2">
        <v>4.3497695425521198E-2</v>
      </c>
      <c r="C920" s="2">
        <v>4.2970565387863098E-2</v>
      </c>
      <c r="E920" t="s">
        <v>1843</v>
      </c>
      <c r="F920">
        <v>4.3497695425521198E-2</v>
      </c>
      <c r="G920">
        <v>4.2970565387863098E-2</v>
      </c>
      <c r="H920">
        <f t="shared" si="14"/>
        <v>-1.2267235324927461</v>
      </c>
    </row>
    <row r="921" spans="1:8" x14ac:dyDescent="0.25">
      <c r="A921" t="s">
        <v>1844</v>
      </c>
      <c r="B921" s="2">
        <v>0.109926524708247</v>
      </c>
      <c r="C921" s="2">
        <v>0.10957256848718</v>
      </c>
      <c r="E921" t="s">
        <v>1844</v>
      </c>
      <c r="F921">
        <v>0.109926524708247</v>
      </c>
      <c r="G921">
        <v>0.10957256848718</v>
      </c>
      <c r="H921">
        <f t="shared" si="14"/>
        <v>-0.32303360773039963</v>
      </c>
    </row>
    <row r="922" spans="1:8" x14ac:dyDescent="0.25">
      <c r="A922" t="s">
        <v>1845</v>
      </c>
      <c r="B922" s="2">
        <v>0.16117554378936499</v>
      </c>
      <c r="C922" s="2">
        <v>0.16039444319297999</v>
      </c>
      <c r="E922" t="s">
        <v>1845</v>
      </c>
      <c r="F922">
        <v>0.16117554378936499</v>
      </c>
      <c r="G922">
        <v>0.16039444319297999</v>
      </c>
      <c r="H922">
        <f t="shared" si="14"/>
        <v>-0.48698731753768781</v>
      </c>
    </row>
    <row r="923" spans="1:8" x14ac:dyDescent="0.25">
      <c r="A923" t="s">
        <v>1846</v>
      </c>
      <c r="B923" s="2">
        <v>0.15620766814175499</v>
      </c>
      <c r="C923" s="2">
        <v>0.155421013115222</v>
      </c>
      <c r="E923" t="s">
        <v>1846</v>
      </c>
      <c r="F923">
        <v>0.15620766814175499</v>
      </c>
      <c r="G923">
        <v>0.155421013115222</v>
      </c>
      <c r="H923">
        <f t="shared" si="14"/>
        <v>-0.50614457515458688</v>
      </c>
    </row>
    <row r="924" spans="1:8" x14ac:dyDescent="0.25">
      <c r="A924" t="s">
        <v>1847</v>
      </c>
      <c r="B924" s="2">
        <v>0.24221842586228301</v>
      </c>
      <c r="C924" s="2">
        <v>0.24095290862154101</v>
      </c>
      <c r="E924" t="s">
        <v>1847</v>
      </c>
      <c r="F924">
        <v>0.24221842586228301</v>
      </c>
      <c r="G924">
        <v>0.24095290862154101</v>
      </c>
      <c r="H924">
        <f t="shared" si="14"/>
        <v>-0.52521351494856672</v>
      </c>
    </row>
    <row r="925" spans="1:8" x14ac:dyDescent="0.25">
      <c r="A925" t="s">
        <v>1848</v>
      </c>
      <c r="B925" s="2">
        <v>0.21232305068724999</v>
      </c>
      <c r="C925" s="2">
        <v>0.211723256334613</v>
      </c>
      <c r="E925" t="s">
        <v>1848</v>
      </c>
      <c r="F925">
        <v>0.21232305068724999</v>
      </c>
      <c r="G925">
        <v>0.211723256334613</v>
      </c>
      <c r="H925">
        <f t="shared" si="14"/>
        <v>-0.28329167188372495</v>
      </c>
    </row>
    <row r="926" spans="1:8" x14ac:dyDescent="0.25">
      <c r="A926" t="s">
        <v>1849</v>
      </c>
      <c r="B926" s="2">
        <v>8.1099634511274707E-2</v>
      </c>
      <c r="C926" s="2">
        <v>8.0850036324861693E-2</v>
      </c>
      <c r="E926" t="s">
        <v>1849</v>
      </c>
      <c r="F926">
        <v>8.1099634511274707E-2</v>
      </c>
      <c r="G926">
        <v>8.0850036324861693E-2</v>
      </c>
      <c r="H926">
        <f t="shared" si="14"/>
        <v>-0.30871746972395764</v>
      </c>
    </row>
    <row r="927" spans="1:8" x14ac:dyDescent="0.25">
      <c r="A927" t="s">
        <v>1850</v>
      </c>
      <c r="B927" s="2">
        <v>7.5942847434914099E-2</v>
      </c>
      <c r="C927" s="2">
        <v>7.6062596483626496E-2</v>
      </c>
      <c r="E927" t="s">
        <v>1850</v>
      </c>
      <c r="F927">
        <v>7.5942847434914099E-2</v>
      </c>
      <c r="G927">
        <v>7.6062596483626496E-2</v>
      </c>
      <c r="H927">
        <f t="shared" si="14"/>
        <v>0.15743486844835117</v>
      </c>
    </row>
    <row r="928" spans="1:8" x14ac:dyDescent="0.25">
      <c r="A928" t="s">
        <v>1851</v>
      </c>
      <c r="B928" s="2">
        <v>0.15443938262880499</v>
      </c>
      <c r="C928" s="2">
        <v>0.15574090361039</v>
      </c>
      <c r="E928" t="s">
        <v>1851</v>
      </c>
      <c r="F928">
        <v>0.15443938262880499</v>
      </c>
      <c r="G928">
        <v>0.15574090361039</v>
      </c>
      <c r="H928">
        <f t="shared" si="14"/>
        <v>0.83569630804311013</v>
      </c>
    </row>
    <row r="929" spans="1:8" x14ac:dyDescent="0.25">
      <c r="A929" t="s">
        <v>1852</v>
      </c>
      <c r="B929" s="2">
        <v>0.11436140749721201</v>
      </c>
      <c r="C929" s="2">
        <v>0.114805694224222</v>
      </c>
      <c r="E929" t="s">
        <v>1852</v>
      </c>
      <c r="F929">
        <v>0.11436140749721201</v>
      </c>
      <c r="G929">
        <v>0.114805694224222</v>
      </c>
      <c r="H929">
        <f t="shared" si="14"/>
        <v>0.38699014888780592</v>
      </c>
    </row>
    <row r="930" spans="1:8" x14ac:dyDescent="0.25">
      <c r="A930" t="s">
        <v>1853</v>
      </c>
      <c r="B930" s="2">
        <v>0.15095422598746699</v>
      </c>
      <c r="C930" s="2">
        <v>0.150208293366422</v>
      </c>
      <c r="E930" t="s">
        <v>1853</v>
      </c>
      <c r="F930">
        <v>0.15095422598746699</v>
      </c>
      <c r="G930">
        <v>0.150208293366422</v>
      </c>
      <c r="H930">
        <f t="shared" si="14"/>
        <v>-0.49659882575547981</v>
      </c>
    </row>
    <row r="931" spans="1:8" x14ac:dyDescent="0.25">
      <c r="A931" t="s">
        <v>1854</v>
      </c>
      <c r="B931" s="2">
        <v>0.124655748920441</v>
      </c>
      <c r="C931" s="2">
        <v>0.12463705159102299</v>
      </c>
      <c r="E931" t="s">
        <v>1854</v>
      </c>
      <c r="F931">
        <v>0.124655748920441</v>
      </c>
      <c r="G931">
        <v>0.12463705159102299</v>
      </c>
      <c r="H931">
        <f t="shared" si="14"/>
        <v>-1.5001421470845766E-2</v>
      </c>
    </row>
    <row r="932" spans="1:8" x14ac:dyDescent="0.25">
      <c r="A932" t="s">
        <v>1855</v>
      </c>
      <c r="B932" s="2">
        <v>0.13182134727373199</v>
      </c>
      <c r="C932" s="2">
        <v>0.132152536567405</v>
      </c>
      <c r="E932" t="s">
        <v>1855</v>
      </c>
      <c r="F932">
        <v>0.13182134727373199</v>
      </c>
      <c r="G932">
        <v>0.132152536567405</v>
      </c>
      <c r="H932">
        <f t="shared" si="14"/>
        <v>0.25061137854443488</v>
      </c>
    </row>
    <row r="933" spans="1:8" x14ac:dyDescent="0.25">
      <c r="A933" t="s">
        <v>1856</v>
      </c>
      <c r="B933" s="2">
        <v>1.06409110265937</v>
      </c>
      <c r="C933" s="2">
        <v>1.06409110265937</v>
      </c>
      <c r="E933" t="s">
        <v>1856</v>
      </c>
      <c r="F933">
        <v>1.06409110265937</v>
      </c>
      <c r="G933">
        <v>1.06409110265937</v>
      </c>
      <c r="H933">
        <f t="shared" si="14"/>
        <v>0</v>
      </c>
    </row>
    <row r="934" spans="1:8" x14ac:dyDescent="0.25">
      <c r="A934" t="s">
        <v>1857</v>
      </c>
      <c r="B934" s="2">
        <v>0.122984817661925</v>
      </c>
      <c r="C934" s="2">
        <v>0.122984817661925</v>
      </c>
      <c r="E934" t="s">
        <v>1857</v>
      </c>
      <c r="F934">
        <v>0.122984817661925</v>
      </c>
      <c r="G934">
        <v>0.122984817661925</v>
      </c>
      <c r="H934">
        <f t="shared" si="14"/>
        <v>0</v>
      </c>
    </row>
    <row r="935" spans="1:8" x14ac:dyDescent="0.25">
      <c r="A935" t="s">
        <v>1858</v>
      </c>
      <c r="B935" s="2">
        <v>8.6260822413393903E-2</v>
      </c>
      <c r="C935" s="2">
        <v>8.6260822413393903E-2</v>
      </c>
      <c r="E935" t="s">
        <v>1858</v>
      </c>
      <c r="F935">
        <v>8.6260822413393903E-2</v>
      </c>
      <c r="G935">
        <v>8.6260822413393903E-2</v>
      </c>
      <c r="H935">
        <f t="shared" si="14"/>
        <v>0</v>
      </c>
    </row>
    <row r="936" spans="1:8" x14ac:dyDescent="0.25">
      <c r="A936" t="s">
        <v>1859</v>
      </c>
      <c r="B936" s="2">
        <v>0.17286599220817001</v>
      </c>
      <c r="C936" s="2">
        <v>0.17286599220817001</v>
      </c>
      <c r="E936" t="s">
        <v>1859</v>
      </c>
      <c r="F936">
        <v>0.17286599220817001</v>
      </c>
      <c r="G936">
        <v>0.17286599220817001</v>
      </c>
      <c r="H936">
        <f t="shared" si="14"/>
        <v>0</v>
      </c>
    </row>
    <row r="937" spans="1:8" x14ac:dyDescent="0.25">
      <c r="A937" t="s">
        <v>1860</v>
      </c>
      <c r="B937" s="2">
        <v>0.25088472940988299</v>
      </c>
      <c r="C937" s="2">
        <v>0.25088472940988299</v>
      </c>
      <c r="E937" t="s">
        <v>1860</v>
      </c>
      <c r="F937">
        <v>0.25088472940988299</v>
      </c>
      <c r="G937">
        <v>0.25088472940988299</v>
      </c>
      <c r="H937">
        <f t="shared" si="14"/>
        <v>0</v>
      </c>
    </row>
    <row r="938" spans="1:8" x14ac:dyDescent="0.25">
      <c r="A938" t="s">
        <v>1861</v>
      </c>
      <c r="B938" s="2">
        <v>0.19783149937803499</v>
      </c>
      <c r="C938" s="2">
        <v>0.19783149937803499</v>
      </c>
      <c r="E938" t="s">
        <v>1861</v>
      </c>
      <c r="F938">
        <v>0.19783149937803499</v>
      </c>
      <c r="G938">
        <v>0.19783149937803499</v>
      </c>
      <c r="H938">
        <f t="shared" si="14"/>
        <v>0</v>
      </c>
    </row>
    <row r="939" spans="1:8" x14ac:dyDescent="0.25">
      <c r="A939" t="s">
        <v>1862</v>
      </c>
      <c r="B939" s="2">
        <v>0.19310870554217599</v>
      </c>
      <c r="C939" s="2">
        <v>0.19310870554217599</v>
      </c>
      <c r="E939" t="s">
        <v>1862</v>
      </c>
      <c r="F939">
        <v>0.19310870554217599</v>
      </c>
      <c r="G939">
        <v>0.19310870554217599</v>
      </c>
      <c r="H939">
        <f t="shared" si="14"/>
        <v>0</v>
      </c>
    </row>
    <row r="940" spans="1:8" x14ac:dyDescent="0.25">
      <c r="A940" t="s">
        <v>1863</v>
      </c>
      <c r="B940" s="2">
        <v>7.8991350002335994E-2</v>
      </c>
      <c r="C940" s="2">
        <v>7.8991350002335994E-2</v>
      </c>
      <c r="E940" t="s">
        <v>1863</v>
      </c>
      <c r="F940">
        <v>7.8991350002335994E-2</v>
      </c>
      <c r="G940">
        <v>7.8991350002335994E-2</v>
      </c>
      <c r="H940">
        <f t="shared" si="14"/>
        <v>0</v>
      </c>
    </row>
    <row r="941" spans="1:8" x14ac:dyDescent="0.25">
      <c r="A941" t="s">
        <v>1864</v>
      </c>
      <c r="B941" s="2">
        <v>5.3592103380834401E-2</v>
      </c>
      <c r="C941" s="2">
        <v>5.3592103380834401E-2</v>
      </c>
      <c r="E941" t="s">
        <v>1864</v>
      </c>
      <c r="F941">
        <v>5.3592103380834401E-2</v>
      </c>
      <c r="G941">
        <v>5.3592103380834401E-2</v>
      </c>
      <c r="H941">
        <f t="shared" si="14"/>
        <v>0</v>
      </c>
    </row>
    <row r="942" spans="1:8" x14ac:dyDescent="0.25">
      <c r="A942" t="s">
        <v>1865</v>
      </c>
      <c r="B942" s="2">
        <v>7.6782964702288403E-2</v>
      </c>
      <c r="C942" s="2">
        <v>7.6782964702288403E-2</v>
      </c>
      <c r="E942" t="s">
        <v>1865</v>
      </c>
      <c r="F942">
        <v>7.6782964702288403E-2</v>
      </c>
      <c r="G942">
        <v>7.6782964702288403E-2</v>
      </c>
      <c r="H942">
        <f t="shared" si="14"/>
        <v>0</v>
      </c>
    </row>
    <row r="943" spans="1:8" x14ac:dyDescent="0.25">
      <c r="A943" t="s">
        <v>1866</v>
      </c>
      <c r="B943" s="2">
        <v>8.8763383025868101E-2</v>
      </c>
      <c r="C943" s="2">
        <v>8.8763383025868101E-2</v>
      </c>
      <c r="E943" t="s">
        <v>1866</v>
      </c>
      <c r="F943">
        <v>8.8763383025868101E-2</v>
      </c>
      <c r="G943">
        <v>8.8763383025868101E-2</v>
      </c>
      <c r="H943">
        <f t="shared" si="14"/>
        <v>0</v>
      </c>
    </row>
    <row r="944" spans="1:8" x14ac:dyDescent="0.25">
      <c r="A944" t="s">
        <v>1867</v>
      </c>
      <c r="B944" s="2">
        <v>0.18026746973622901</v>
      </c>
      <c r="C944" s="2">
        <v>0.18026746973622901</v>
      </c>
      <c r="E944" t="s">
        <v>1867</v>
      </c>
      <c r="F944">
        <v>0.18026746973622901</v>
      </c>
      <c r="G944">
        <v>0.18026746973622901</v>
      </c>
      <c r="H944">
        <f t="shared" si="14"/>
        <v>0</v>
      </c>
    </row>
    <row r="945" spans="1:8" x14ac:dyDescent="0.25">
      <c r="A945" t="s">
        <v>1868</v>
      </c>
      <c r="B945" s="2">
        <v>0.184531442705963</v>
      </c>
      <c r="C945" s="2">
        <v>0.184531442705963</v>
      </c>
      <c r="E945" t="s">
        <v>1868</v>
      </c>
      <c r="F945">
        <v>0.184531442705963</v>
      </c>
      <c r="G945">
        <v>0.184531442705963</v>
      </c>
      <c r="H945">
        <f t="shared" si="14"/>
        <v>0</v>
      </c>
    </row>
    <row r="946" spans="1:8" x14ac:dyDescent="0.25">
      <c r="A946" t="s">
        <v>1869</v>
      </c>
      <c r="B946" s="2">
        <v>0.55860795352508097</v>
      </c>
      <c r="C946" s="2">
        <v>0.55860795352508097</v>
      </c>
      <c r="E946" t="s">
        <v>1869</v>
      </c>
      <c r="F946">
        <v>0.55860795352508097</v>
      </c>
      <c r="G946">
        <v>0.55860795352508097</v>
      </c>
      <c r="H946">
        <f t="shared" si="14"/>
        <v>0</v>
      </c>
    </row>
    <row r="947" spans="1:8" x14ac:dyDescent="0.25">
      <c r="A947" t="s">
        <v>1870</v>
      </c>
      <c r="B947" s="2">
        <v>9.5937991734065198E-2</v>
      </c>
      <c r="C947" s="2">
        <v>9.5937991734065198E-2</v>
      </c>
      <c r="E947" t="s">
        <v>1870</v>
      </c>
      <c r="F947">
        <v>9.5937991734065198E-2</v>
      </c>
      <c r="G947">
        <v>9.5937991734065198E-2</v>
      </c>
      <c r="H947">
        <f t="shared" si="14"/>
        <v>0</v>
      </c>
    </row>
    <row r="948" spans="1:8" x14ac:dyDescent="0.25">
      <c r="A948" t="s">
        <v>1871</v>
      </c>
      <c r="B948" s="2">
        <v>8.4826267724747995E-2</v>
      </c>
      <c r="C948" s="2">
        <v>8.4826267724747995E-2</v>
      </c>
      <c r="E948" t="s">
        <v>1871</v>
      </c>
      <c r="F948">
        <v>8.4826267724747995E-2</v>
      </c>
      <c r="G948">
        <v>8.4826267724747995E-2</v>
      </c>
      <c r="H948">
        <f t="shared" si="14"/>
        <v>0</v>
      </c>
    </row>
    <row r="949" spans="1:8" x14ac:dyDescent="0.25">
      <c r="A949" t="s">
        <v>1872</v>
      </c>
      <c r="B949" s="2">
        <v>8.2026211556588499E-2</v>
      </c>
      <c r="C949" s="2">
        <v>8.2026211556588499E-2</v>
      </c>
      <c r="E949" t="s">
        <v>1872</v>
      </c>
      <c r="F949">
        <v>8.2026211556588499E-2</v>
      </c>
      <c r="G949">
        <v>8.2026211556588499E-2</v>
      </c>
      <c r="H949">
        <f t="shared" si="14"/>
        <v>0</v>
      </c>
    </row>
    <row r="950" spans="1:8" x14ac:dyDescent="0.25">
      <c r="A950" t="s">
        <v>1873</v>
      </c>
      <c r="B950" s="2">
        <v>0.21119695889678</v>
      </c>
      <c r="C950" s="2">
        <v>0.21119695889678</v>
      </c>
      <c r="E950" t="s">
        <v>1873</v>
      </c>
      <c r="F950">
        <v>0.21119695889678</v>
      </c>
      <c r="G950">
        <v>0.21119695889678</v>
      </c>
      <c r="H950">
        <f t="shared" si="14"/>
        <v>0</v>
      </c>
    </row>
    <row r="951" spans="1:8" x14ac:dyDescent="0.25">
      <c r="A951" t="s">
        <v>1874</v>
      </c>
      <c r="B951" s="2">
        <v>9.3682763497629606E-2</v>
      </c>
      <c r="C951" s="2">
        <v>9.3682763497629606E-2</v>
      </c>
      <c r="E951" t="s">
        <v>1874</v>
      </c>
      <c r="F951">
        <v>9.3682763497629606E-2</v>
      </c>
      <c r="G951">
        <v>9.3682763497629606E-2</v>
      </c>
      <c r="H951">
        <f t="shared" si="14"/>
        <v>0</v>
      </c>
    </row>
    <row r="952" spans="1:8" x14ac:dyDescent="0.25">
      <c r="A952" t="s">
        <v>1875</v>
      </c>
      <c r="B952" s="2">
        <v>0.222273328265749</v>
      </c>
      <c r="C952" s="2">
        <v>0.222273328265749</v>
      </c>
      <c r="E952" t="s">
        <v>1875</v>
      </c>
      <c r="F952">
        <v>0.222273328265749</v>
      </c>
      <c r="G952">
        <v>0.222273328265749</v>
      </c>
      <c r="H952">
        <f t="shared" si="14"/>
        <v>0</v>
      </c>
    </row>
    <row r="953" spans="1:8" x14ac:dyDescent="0.25">
      <c r="A953" t="s">
        <v>1876</v>
      </c>
      <c r="B953" s="2">
        <v>8.8280718807484296E-2</v>
      </c>
      <c r="C953" s="2">
        <v>8.8280718807484296E-2</v>
      </c>
      <c r="E953" t="s">
        <v>1876</v>
      </c>
      <c r="F953">
        <v>8.8280718807484296E-2</v>
      </c>
      <c r="G953">
        <v>8.8280718807484296E-2</v>
      </c>
      <c r="H953">
        <f t="shared" si="14"/>
        <v>0</v>
      </c>
    </row>
    <row r="954" spans="1:8" x14ac:dyDescent="0.25">
      <c r="A954" t="s">
        <v>1877</v>
      </c>
      <c r="B954" s="2">
        <v>0.241728438048842</v>
      </c>
      <c r="C954" s="2">
        <v>0.241728438048842</v>
      </c>
      <c r="E954" t="s">
        <v>1877</v>
      </c>
      <c r="F954">
        <v>0.241728438048842</v>
      </c>
      <c r="G954">
        <v>0.241728438048842</v>
      </c>
      <c r="H954">
        <f t="shared" si="14"/>
        <v>0</v>
      </c>
    </row>
    <row r="955" spans="1:8" x14ac:dyDescent="0.25">
      <c r="A955" t="s">
        <v>1878</v>
      </c>
      <c r="B955" s="2">
        <v>0.34312703006949902</v>
      </c>
      <c r="C955" s="2">
        <v>0.34312703006949902</v>
      </c>
      <c r="E955" t="s">
        <v>1878</v>
      </c>
      <c r="F955">
        <v>0.34312703006949902</v>
      </c>
      <c r="G955">
        <v>0.34312703006949902</v>
      </c>
      <c r="H955">
        <f t="shared" si="14"/>
        <v>0</v>
      </c>
    </row>
    <row r="956" spans="1:8" x14ac:dyDescent="0.25">
      <c r="A956" t="s">
        <v>1879</v>
      </c>
      <c r="B956" s="2">
        <v>0.502337665568517</v>
      </c>
      <c r="C956" s="2">
        <v>0.502337665568517</v>
      </c>
      <c r="E956" t="s">
        <v>1879</v>
      </c>
      <c r="F956">
        <v>0.502337665568517</v>
      </c>
      <c r="G956">
        <v>0.502337665568517</v>
      </c>
      <c r="H956">
        <f t="shared" si="14"/>
        <v>0</v>
      </c>
    </row>
    <row r="957" spans="1:8" x14ac:dyDescent="0.25">
      <c r="A957" t="s">
        <v>1880</v>
      </c>
      <c r="B957" s="2">
        <v>7.8979551152684901E-2</v>
      </c>
      <c r="C957" s="2">
        <v>7.8979551152684901E-2</v>
      </c>
      <c r="E957" t="s">
        <v>1880</v>
      </c>
      <c r="F957">
        <v>7.8979551152684901E-2</v>
      </c>
      <c r="G957">
        <v>7.8979551152684901E-2</v>
      </c>
      <c r="H957">
        <f t="shared" si="14"/>
        <v>0</v>
      </c>
    </row>
    <row r="958" spans="1:8" x14ac:dyDescent="0.25">
      <c r="A958" t="s">
        <v>1881</v>
      </c>
      <c r="B958" s="2">
        <v>6.5075433500097493E-2</v>
      </c>
      <c r="C958" s="2">
        <v>6.5075433500097493E-2</v>
      </c>
      <c r="E958" t="s">
        <v>1881</v>
      </c>
      <c r="F958">
        <v>6.5075433500097493E-2</v>
      </c>
      <c r="G958">
        <v>6.5075433500097493E-2</v>
      </c>
      <c r="H958">
        <f t="shared" si="14"/>
        <v>0</v>
      </c>
    </row>
    <row r="959" spans="1:8" x14ac:dyDescent="0.25">
      <c r="A959" t="s">
        <v>1882</v>
      </c>
      <c r="B959" s="2">
        <v>0.25603959763072998</v>
      </c>
      <c r="C959" s="2">
        <v>0.25603959763072998</v>
      </c>
      <c r="E959" t="s">
        <v>1882</v>
      </c>
      <c r="F959">
        <v>0.25603959763072998</v>
      </c>
      <c r="G959">
        <v>0.25603959763072998</v>
      </c>
      <c r="H959">
        <f t="shared" si="14"/>
        <v>0</v>
      </c>
    </row>
    <row r="960" spans="1:8" x14ac:dyDescent="0.25">
      <c r="A960" t="s">
        <v>1883</v>
      </c>
      <c r="B960" s="2">
        <v>7.4781588428778301E-2</v>
      </c>
      <c r="C960" s="2">
        <v>7.4781588428778301E-2</v>
      </c>
      <c r="E960" t="s">
        <v>1883</v>
      </c>
      <c r="F960">
        <v>7.4781588428778301E-2</v>
      </c>
      <c r="G960">
        <v>7.4781588428778301E-2</v>
      </c>
      <c r="H960">
        <f t="shared" si="14"/>
        <v>0</v>
      </c>
    </row>
    <row r="961" spans="1:8" x14ac:dyDescent="0.25">
      <c r="A961" t="s">
        <v>1884</v>
      </c>
      <c r="B961" s="2">
        <v>5.3896204604232001E-2</v>
      </c>
      <c r="C961" s="2">
        <v>5.3896204604232001E-2</v>
      </c>
      <c r="E961" t="s">
        <v>1884</v>
      </c>
      <c r="F961">
        <v>5.3896204604232001E-2</v>
      </c>
      <c r="G961">
        <v>5.3896204604232001E-2</v>
      </c>
      <c r="H961">
        <f t="shared" si="14"/>
        <v>0</v>
      </c>
    </row>
    <row r="962" spans="1:8" x14ac:dyDescent="0.25">
      <c r="A962" t="s">
        <v>1885</v>
      </c>
      <c r="B962" s="2">
        <v>0.10031751074654</v>
      </c>
      <c r="C962" s="2">
        <v>0.10031751074654</v>
      </c>
      <c r="E962" t="s">
        <v>1885</v>
      </c>
      <c r="F962">
        <v>0.10031751074654</v>
      </c>
      <c r="G962">
        <v>0.10031751074654</v>
      </c>
      <c r="H962">
        <f t="shared" si="14"/>
        <v>0</v>
      </c>
    </row>
    <row r="963" spans="1:8" x14ac:dyDescent="0.25">
      <c r="A963" t="s">
        <v>1886</v>
      </c>
      <c r="B963" s="2">
        <v>2.5607173462381502E-2</v>
      </c>
      <c r="C963" s="2">
        <v>2.5607173462381502E-2</v>
      </c>
      <c r="E963" t="s">
        <v>1886</v>
      </c>
      <c r="F963">
        <v>2.5607173462381502E-2</v>
      </c>
      <c r="G963">
        <v>2.5607173462381502E-2</v>
      </c>
      <c r="H963">
        <f t="shared" si="14"/>
        <v>0</v>
      </c>
    </row>
    <row r="964" spans="1:8" x14ac:dyDescent="0.25">
      <c r="A964" t="s">
        <v>1887</v>
      </c>
      <c r="B964" s="2">
        <v>6.3524605601978201E-2</v>
      </c>
      <c r="C964" s="2">
        <v>6.3524605601978201E-2</v>
      </c>
      <c r="E964" t="s">
        <v>1887</v>
      </c>
      <c r="F964">
        <v>6.3524605601978201E-2</v>
      </c>
      <c r="G964">
        <v>6.3524605601978201E-2</v>
      </c>
      <c r="H964">
        <f t="shared" ref="H964:H1002" si="15">((G964-F964)/G964)*100</f>
        <v>0</v>
      </c>
    </row>
    <row r="965" spans="1:8" x14ac:dyDescent="0.25">
      <c r="A965" t="s">
        <v>1888</v>
      </c>
      <c r="B965" s="2">
        <v>5.0611317372752901E-2</v>
      </c>
      <c r="C965" s="2">
        <v>5.0611317372752901E-2</v>
      </c>
      <c r="E965" t="s">
        <v>1888</v>
      </c>
      <c r="F965">
        <v>5.0611317372752901E-2</v>
      </c>
      <c r="G965">
        <v>5.0611317372752901E-2</v>
      </c>
      <c r="H965">
        <f t="shared" si="15"/>
        <v>0</v>
      </c>
    </row>
    <row r="966" spans="1:8" x14ac:dyDescent="0.25">
      <c r="A966" t="s">
        <v>1889</v>
      </c>
      <c r="B966" s="2">
        <v>7.0142795610820999E-2</v>
      </c>
      <c r="C966" s="2">
        <v>7.0142795610820999E-2</v>
      </c>
      <c r="E966" t="s">
        <v>1889</v>
      </c>
      <c r="F966">
        <v>7.0142795610820999E-2</v>
      </c>
      <c r="G966">
        <v>7.0142795610820999E-2</v>
      </c>
      <c r="H966">
        <f t="shared" si="15"/>
        <v>0</v>
      </c>
    </row>
    <row r="967" spans="1:8" x14ac:dyDescent="0.25">
      <c r="A967" t="s">
        <v>1890</v>
      </c>
      <c r="B967" s="2">
        <v>1.50209761765956</v>
      </c>
      <c r="C967" s="2">
        <v>1.50209761765956</v>
      </c>
      <c r="E967" t="s">
        <v>1890</v>
      </c>
      <c r="F967">
        <v>1.50209761765956</v>
      </c>
      <c r="G967">
        <v>1.50209761765956</v>
      </c>
      <c r="H967">
        <f t="shared" si="15"/>
        <v>0</v>
      </c>
    </row>
    <row r="968" spans="1:8" x14ac:dyDescent="0.25">
      <c r="A968" t="s">
        <v>1891</v>
      </c>
      <c r="B968" s="2">
        <v>0.43420894549752898</v>
      </c>
      <c r="C968" s="2">
        <v>0.43420894549752898</v>
      </c>
      <c r="E968" t="s">
        <v>1891</v>
      </c>
      <c r="F968">
        <v>0.43420894549752898</v>
      </c>
      <c r="G968">
        <v>0.43420894549752898</v>
      </c>
      <c r="H968">
        <f t="shared" si="15"/>
        <v>0</v>
      </c>
    </row>
    <row r="969" spans="1:8" x14ac:dyDescent="0.25">
      <c r="A969" t="s">
        <v>1892</v>
      </c>
      <c r="B969" s="2">
        <v>0.16108635453091499</v>
      </c>
      <c r="C969" s="2">
        <v>0.16108635453091499</v>
      </c>
      <c r="E969" t="s">
        <v>1892</v>
      </c>
      <c r="F969">
        <v>0.16108635453091499</v>
      </c>
      <c r="G969">
        <v>0.16108635453091499</v>
      </c>
      <c r="H969">
        <f t="shared" si="15"/>
        <v>0</v>
      </c>
    </row>
    <row r="970" spans="1:8" x14ac:dyDescent="0.25">
      <c r="A970" t="s">
        <v>1893</v>
      </c>
      <c r="B970" s="2">
        <v>0.119455945090248</v>
      </c>
      <c r="C970" s="2">
        <v>0.119455945090248</v>
      </c>
      <c r="E970" t="s">
        <v>1893</v>
      </c>
      <c r="F970">
        <v>0.119455945090248</v>
      </c>
      <c r="G970">
        <v>0.119455945090248</v>
      </c>
      <c r="H970">
        <f t="shared" si="15"/>
        <v>0</v>
      </c>
    </row>
    <row r="971" spans="1:8" x14ac:dyDescent="0.25">
      <c r="A971" t="s">
        <v>1894</v>
      </c>
      <c r="B971" s="2">
        <v>0.18791492530633999</v>
      </c>
      <c r="C971" s="2">
        <v>0.18791492530633999</v>
      </c>
      <c r="E971" t="s">
        <v>1894</v>
      </c>
      <c r="F971">
        <v>0.18791492530633999</v>
      </c>
      <c r="G971">
        <v>0.18791492530633999</v>
      </c>
      <c r="H971">
        <f t="shared" si="15"/>
        <v>0</v>
      </c>
    </row>
    <row r="972" spans="1:8" x14ac:dyDescent="0.25">
      <c r="A972" t="s">
        <v>1895</v>
      </c>
      <c r="B972" s="2">
        <v>6.6320531482843198E-2</v>
      </c>
      <c r="C972" s="2">
        <v>6.6320531482843198E-2</v>
      </c>
      <c r="E972" t="s">
        <v>1895</v>
      </c>
      <c r="F972">
        <v>6.6320531482843198E-2</v>
      </c>
      <c r="G972">
        <v>6.6320531482843198E-2</v>
      </c>
      <c r="H972">
        <f t="shared" si="15"/>
        <v>0</v>
      </c>
    </row>
    <row r="973" spans="1:8" x14ac:dyDescent="0.25">
      <c r="A973" t="s">
        <v>1896</v>
      </c>
      <c r="B973" s="2">
        <v>0.32749304142251501</v>
      </c>
      <c r="C973" s="2">
        <v>0.32749304142251501</v>
      </c>
      <c r="E973" t="s">
        <v>1896</v>
      </c>
      <c r="F973">
        <v>0.32749304142251501</v>
      </c>
      <c r="G973">
        <v>0.32749304142251501</v>
      </c>
      <c r="H973">
        <f t="shared" si="15"/>
        <v>0</v>
      </c>
    </row>
    <row r="974" spans="1:8" x14ac:dyDescent="0.25">
      <c r="A974" t="s">
        <v>1897</v>
      </c>
      <c r="B974" s="2">
        <v>8.1180202570021495E-2</v>
      </c>
      <c r="C974" s="2">
        <v>8.1180202570021495E-2</v>
      </c>
      <c r="E974" t="s">
        <v>1897</v>
      </c>
      <c r="F974">
        <v>8.1180202570021495E-2</v>
      </c>
      <c r="G974">
        <v>8.1180202570021495E-2</v>
      </c>
      <c r="H974">
        <f t="shared" si="15"/>
        <v>0</v>
      </c>
    </row>
    <row r="975" spans="1:8" x14ac:dyDescent="0.25">
      <c r="A975" t="s">
        <v>1898</v>
      </c>
      <c r="B975" s="2">
        <v>2.1950521849533201E-2</v>
      </c>
      <c r="C975" s="2">
        <v>2.1950521849533201E-2</v>
      </c>
      <c r="E975" t="s">
        <v>1898</v>
      </c>
      <c r="F975">
        <v>2.1950521849533201E-2</v>
      </c>
      <c r="G975">
        <v>2.1950521849533201E-2</v>
      </c>
      <c r="H975">
        <f t="shared" si="15"/>
        <v>0</v>
      </c>
    </row>
    <row r="976" spans="1:8" x14ac:dyDescent="0.25">
      <c r="A976" t="s">
        <v>1899</v>
      </c>
      <c r="B976" s="2">
        <v>1.39187046825648</v>
      </c>
      <c r="C976" s="2">
        <v>1.39187046825648</v>
      </c>
      <c r="E976" t="s">
        <v>1899</v>
      </c>
      <c r="F976">
        <v>1.39187046825648</v>
      </c>
      <c r="G976">
        <v>1.39187046825648</v>
      </c>
      <c r="H976">
        <f t="shared" si="15"/>
        <v>0</v>
      </c>
    </row>
    <row r="977" spans="1:8" x14ac:dyDescent="0.25">
      <c r="A977" t="s">
        <v>1900</v>
      </c>
      <c r="B977" s="2">
        <v>0.17446664287887401</v>
      </c>
      <c r="C977" s="2">
        <v>0.17446664287887401</v>
      </c>
      <c r="E977" t="s">
        <v>1900</v>
      </c>
      <c r="F977">
        <v>0.17446664287887401</v>
      </c>
      <c r="G977">
        <v>0.17446664287887401</v>
      </c>
      <c r="H977">
        <f t="shared" si="15"/>
        <v>0</v>
      </c>
    </row>
    <row r="978" spans="1:8" x14ac:dyDescent="0.25">
      <c r="A978" t="s">
        <v>1901</v>
      </c>
      <c r="B978" s="2">
        <v>0.14142915030469499</v>
      </c>
      <c r="C978" s="2">
        <v>0.14142915030469499</v>
      </c>
      <c r="E978" t="s">
        <v>1901</v>
      </c>
      <c r="F978">
        <v>0.14142915030469499</v>
      </c>
      <c r="G978">
        <v>0.14142915030469499</v>
      </c>
      <c r="H978">
        <f t="shared" si="15"/>
        <v>0</v>
      </c>
    </row>
    <row r="979" spans="1:8" x14ac:dyDescent="0.25">
      <c r="A979" t="s">
        <v>1902</v>
      </c>
      <c r="B979" s="2">
        <v>1.4705603017178399</v>
      </c>
      <c r="C979" s="2">
        <v>1.4705603017178399</v>
      </c>
      <c r="E979" t="s">
        <v>1902</v>
      </c>
      <c r="F979">
        <v>1.4705603017178399</v>
      </c>
      <c r="G979">
        <v>1.4705603017178399</v>
      </c>
      <c r="H979">
        <f t="shared" si="15"/>
        <v>0</v>
      </c>
    </row>
    <row r="980" spans="1:8" x14ac:dyDescent="0.25">
      <c r="A980" t="s">
        <v>1903</v>
      </c>
      <c r="B980" s="2">
        <v>0.17744632252216599</v>
      </c>
      <c r="C980" s="2">
        <v>0.17744632252216599</v>
      </c>
      <c r="E980" t="s">
        <v>1903</v>
      </c>
      <c r="F980">
        <v>0.17744632252216599</v>
      </c>
      <c r="G980">
        <v>0.17744632252216599</v>
      </c>
      <c r="H980">
        <f t="shared" si="15"/>
        <v>0</v>
      </c>
    </row>
    <row r="981" spans="1:8" x14ac:dyDescent="0.25">
      <c r="A981" t="s">
        <v>1904</v>
      </c>
      <c r="B981" s="2">
        <v>0.114668250965832</v>
      </c>
      <c r="C981" s="2">
        <v>0.114668250965832</v>
      </c>
      <c r="E981" t="s">
        <v>1904</v>
      </c>
      <c r="F981">
        <v>0.114668250965832</v>
      </c>
      <c r="G981">
        <v>0.114668250965832</v>
      </c>
      <c r="H981">
        <f t="shared" si="15"/>
        <v>0</v>
      </c>
    </row>
    <row r="982" spans="1:8" x14ac:dyDescent="0.25">
      <c r="A982" t="s">
        <v>1905</v>
      </c>
      <c r="B982" s="2">
        <v>0.30033003706309502</v>
      </c>
      <c r="C982" s="2">
        <v>0.30033003706309502</v>
      </c>
      <c r="E982" t="s">
        <v>1905</v>
      </c>
      <c r="F982">
        <v>0.30033003706309502</v>
      </c>
      <c r="G982">
        <v>0.30033003706309502</v>
      </c>
      <c r="H982">
        <f t="shared" si="15"/>
        <v>0</v>
      </c>
    </row>
    <row r="983" spans="1:8" x14ac:dyDescent="0.25">
      <c r="A983" t="s">
        <v>1907</v>
      </c>
      <c r="B983" s="2">
        <v>0.10746131920752899</v>
      </c>
      <c r="C983" s="2">
        <v>0.107206540058921</v>
      </c>
      <c r="E983" t="s">
        <v>1907</v>
      </c>
      <c r="F983">
        <v>0.10746131920752899</v>
      </c>
      <c r="G983">
        <v>0.107206540058921</v>
      </c>
      <c r="H983">
        <f t="shared" si="15"/>
        <v>-0.23765261752498518</v>
      </c>
    </row>
    <row r="984" spans="1:8" x14ac:dyDescent="0.25">
      <c r="A984" t="s">
        <v>1908</v>
      </c>
      <c r="B984" s="2">
        <v>0.101084287784768</v>
      </c>
      <c r="C984" s="2">
        <v>0.116942946693729</v>
      </c>
      <c r="E984" t="s">
        <v>1908</v>
      </c>
      <c r="F984">
        <v>0.101084287784768</v>
      </c>
      <c r="G984">
        <v>0.116942946693729</v>
      </c>
      <c r="H984">
        <f t="shared" si="15"/>
        <v>13.561022154242854</v>
      </c>
    </row>
    <row r="985" spans="1:8" x14ac:dyDescent="0.25">
      <c r="A985" t="s">
        <v>1909</v>
      </c>
      <c r="B985" s="2">
        <v>0.14416660144792001</v>
      </c>
      <c r="C985" s="2">
        <v>0.14385288390488099</v>
      </c>
      <c r="E985" t="s">
        <v>1909</v>
      </c>
      <c r="F985">
        <v>0.14416660144792001</v>
      </c>
      <c r="G985">
        <v>0.14385288390488099</v>
      </c>
      <c r="H985">
        <f t="shared" si="15"/>
        <v>-0.21808220629518918</v>
      </c>
    </row>
    <row r="986" spans="1:8" x14ac:dyDescent="0.25">
      <c r="A986" t="s">
        <v>1910</v>
      </c>
      <c r="B986" s="2">
        <v>0.128052595228584</v>
      </c>
      <c r="C986" s="2">
        <v>0.127496436749898</v>
      </c>
      <c r="E986" t="s">
        <v>1910</v>
      </c>
      <c r="F986">
        <v>0.128052595228584</v>
      </c>
      <c r="G986">
        <v>0.127496436749898</v>
      </c>
      <c r="H986">
        <f t="shared" si="15"/>
        <v>-0.43621491930554174</v>
      </c>
    </row>
    <row r="987" spans="1:8" x14ac:dyDescent="0.25">
      <c r="A987" t="s">
        <v>1911</v>
      </c>
      <c r="B987" s="2">
        <v>0.66501100847459704</v>
      </c>
      <c r="C987" s="2">
        <v>0.564783550878458</v>
      </c>
      <c r="E987" t="s">
        <v>1911</v>
      </c>
      <c r="F987">
        <v>0.66501100847459704</v>
      </c>
      <c r="G987">
        <v>0.564783550878458</v>
      </c>
      <c r="H987">
        <f t="shared" si="15"/>
        <v>-17.746171509465242</v>
      </c>
    </row>
    <row r="988" spans="1:8" x14ac:dyDescent="0.25">
      <c r="A988" t="s">
        <v>1912</v>
      </c>
      <c r="B988" s="2">
        <v>0.14931033867792501</v>
      </c>
      <c r="C988" s="2">
        <v>0.148367830062721</v>
      </c>
      <c r="E988" t="s">
        <v>1912</v>
      </c>
      <c r="F988">
        <v>0.14931033867792501</v>
      </c>
      <c r="G988">
        <v>0.148367830062721</v>
      </c>
      <c r="H988">
        <f t="shared" si="15"/>
        <v>-0.63525133096950426</v>
      </c>
    </row>
    <row r="989" spans="1:8" x14ac:dyDescent="0.25">
      <c r="A989" t="s">
        <v>1913</v>
      </c>
      <c r="B989" s="2">
        <v>8.8040364056845496E-2</v>
      </c>
      <c r="C989" s="2">
        <v>8.6990582765583496E-2</v>
      </c>
      <c r="E989" t="s">
        <v>1913</v>
      </c>
      <c r="F989">
        <v>8.8040364056845496E-2</v>
      </c>
      <c r="G989">
        <v>8.6990582765583496E-2</v>
      </c>
      <c r="H989">
        <f t="shared" si="15"/>
        <v>-1.2067757886975903</v>
      </c>
    </row>
    <row r="990" spans="1:8" x14ac:dyDescent="0.25">
      <c r="A990" t="s">
        <v>1914</v>
      </c>
      <c r="B990" s="2">
        <v>0.337119238797289</v>
      </c>
      <c r="C990" s="2">
        <v>0.336680234173444</v>
      </c>
      <c r="E990" t="s">
        <v>1914</v>
      </c>
      <c r="F990">
        <v>0.337119238797289</v>
      </c>
      <c r="G990">
        <v>0.336680234173444</v>
      </c>
      <c r="H990">
        <f t="shared" si="15"/>
        <v>-0.13039215828121317</v>
      </c>
    </row>
    <row r="991" spans="1:8" x14ac:dyDescent="0.25">
      <c r="A991" t="s">
        <v>1915</v>
      </c>
      <c r="B991" s="2">
        <v>8.6656795820106505E-2</v>
      </c>
      <c r="C991" s="2">
        <v>8.5632200349182494E-2</v>
      </c>
      <c r="E991" t="s">
        <v>1915</v>
      </c>
      <c r="F991">
        <v>8.6656795820106505E-2</v>
      </c>
      <c r="G991">
        <v>8.5632200349182494E-2</v>
      </c>
      <c r="H991">
        <f t="shared" si="15"/>
        <v>-1.1965072329637887</v>
      </c>
    </row>
    <row r="992" spans="1:8" x14ac:dyDescent="0.25">
      <c r="A992" t="s">
        <v>1916</v>
      </c>
      <c r="B992" s="2">
        <v>3.9734966779370502E-2</v>
      </c>
      <c r="C992" s="2">
        <v>4.0150176527943698E-2</v>
      </c>
      <c r="E992" t="s">
        <v>1916</v>
      </c>
      <c r="F992">
        <v>3.9734966779370502E-2</v>
      </c>
      <c r="G992">
        <v>4.0150176527943698E-2</v>
      </c>
      <c r="H992">
        <f t="shared" si="15"/>
        <v>1.0341417759003344</v>
      </c>
    </row>
    <row r="993" spans="1:8" x14ac:dyDescent="0.25">
      <c r="A993" t="s">
        <v>1917</v>
      </c>
      <c r="B993" s="2">
        <v>9.9063373071246699E-2</v>
      </c>
      <c r="C993" s="2">
        <v>9.8286158213411204E-2</v>
      </c>
      <c r="E993" t="s">
        <v>1917</v>
      </c>
      <c r="F993">
        <v>9.9063373071246699E-2</v>
      </c>
      <c r="G993">
        <v>9.8286158213411204E-2</v>
      </c>
      <c r="H993">
        <f t="shared" si="15"/>
        <v>-0.79076735927342823</v>
      </c>
    </row>
    <row r="994" spans="1:8" x14ac:dyDescent="0.25">
      <c r="A994" t="s">
        <v>1918</v>
      </c>
      <c r="B994" s="2">
        <v>0.57964498562637801</v>
      </c>
      <c r="C994" s="2">
        <v>0.57893288629302497</v>
      </c>
      <c r="E994" t="s">
        <v>1918</v>
      </c>
      <c r="F994">
        <v>0.57964498562637801</v>
      </c>
      <c r="G994">
        <v>0.57893288629302497</v>
      </c>
      <c r="H994">
        <f t="shared" si="15"/>
        <v>-0.12300205260625091</v>
      </c>
    </row>
    <row r="995" spans="1:8" x14ac:dyDescent="0.25">
      <c r="A995" t="s">
        <v>1919</v>
      </c>
      <c r="B995" s="2">
        <v>0.26339301959932498</v>
      </c>
      <c r="C995" s="2">
        <v>0.26498807077717701</v>
      </c>
      <c r="E995" t="s">
        <v>1919</v>
      </c>
      <c r="F995">
        <v>0.26339301959932498</v>
      </c>
      <c r="G995">
        <v>0.26498807077717701</v>
      </c>
      <c r="H995">
        <f t="shared" si="15"/>
        <v>0.60193320143579987</v>
      </c>
    </row>
    <row r="996" spans="1:8" x14ac:dyDescent="0.25">
      <c r="A996" t="s">
        <v>1920</v>
      </c>
      <c r="B996" s="2">
        <v>6.5133713213547606E-2</v>
      </c>
      <c r="C996" s="2">
        <v>6.4386752433951797E-2</v>
      </c>
      <c r="E996" t="s">
        <v>1920</v>
      </c>
      <c r="F996">
        <v>6.5133713213547606E-2</v>
      </c>
      <c r="G996">
        <v>6.4386752433951797E-2</v>
      </c>
      <c r="H996">
        <f t="shared" si="15"/>
        <v>-1.1601156314911905</v>
      </c>
    </row>
    <row r="997" spans="1:8" x14ac:dyDescent="0.25">
      <c r="A997" t="s">
        <v>1921</v>
      </c>
      <c r="B997" s="2">
        <v>4.9558384797331101E-2</v>
      </c>
      <c r="C997" s="2">
        <v>4.9923158244195E-2</v>
      </c>
      <c r="E997" t="s">
        <v>1921</v>
      </c>
      <c r="F997">
        <v>4.9558384797331101E-2</v>
      </c>
      <c r="G997">
        <v>4.9923158244195E-2</v>
      </c>
      <c r="H997">
        <f t="shared" si="15"/>
        <v>0.73066981275431275</v>
      </c>
    </row>
    <row r="998" spans="1:8" x14ac:dyDescent="0.25">
      <c r="A998" t="s">
        <v>1922</v>
      </c>
      <c r="B998" s="2">
        <v>3.6101892714534303E-2</v>
      </c>
      <c r="C998" s="2">
        <v>3.65988736921612E-2</v>
      </c>
      <c r="E998" t="s">
        <v>1922</v>
      </c>
      <c r="F998">
        <v>3.6101892714534303E-2</v>
      </c>
      <c r="G998">
        <v>3.65988736921612E-2</v>
      </c>
      <c r="H998">
        <f t="shared" si="15"/>
        <v>1.3579133112321466</v>
      </c>
    </row>
    <row r="999" spans="1:8" x14ac:dyDescent="0.25">
      <c r="A999" t="s">
        <v>1923</v>
      </c>
      <c r="B999" s="2">
        <v>8.0772155233743897E-2</v>
      </c>
      <c r="C999" s="2">
        <v>8.06117834192807E-2</v>
      </c>
      <c r="E999" t="s">
        <v>1923</v>
      </c>
      <c r="F999">
        <v>8.0772155233743897E-2</v>
      </c>
      <c r="G999">
        <v>8.06117834192807E-2</v>
      </c>
      <c r="H999">
        <f t="shared" si="15"/>
        <v>-0.19894338973877609</v>
      </c>
    </row>
    <row r="1000" spans="1:8" x14ac:dyDescent="0.25">
      <c r="A1000" t="s">
        <v>1924</v>
      </c>
      <c r="B1000" s="2">
        <v>0.137121350261037</v>
      </c>
      <c r="C1000" s="2">
        <v>0.13680405818289501</v>
      </c>
      <c r="E1000" t="s">
        <v>1924</v>
      </c>
      <c r="F1000">
        <v>0.137121350261037</v>
      </c>
      <c r="G1000">
        <v>0.13680405818289501</v>
      </c>
      <c r="H1000">
        <f t="shared" si="15"/>
        <v>-0.23193177333803799</v>
      </c>
    </row>
    <row r="1001" spans="1:8" x14ac:dyDescent="0.25">
      <c r="A1001" t="s">
        <v>1925</v>
      </c>
      <c r="B1001" s="2">
        <v>0.14882978999114499</v>
      </c>
      <c r="C1001" s="2">
        <v>0.14833720425521399</v>
      </c>
      <c r="E1001" t="s">
        <v>1925</v>
      </c>
      <c r="F1001">
        <v>0.14882978999114499</v>
      </c>
      <c r="G1001">
        <v>0.14833720425521399</v>
      </c>
      <c r="H1001">
        <f t="shared" si="15"/>
        <v>-0.33207160563947746</v>
      </c>
    </row>
    <row r="1002" spans="1:8" x14ac:dyDescent="0.25">
      <c r="A1002" t="s">
        <v>1926</v>
      </c>
      <c r="B1002" s="2">
        <v>0.59102343475091801</v>
      </c>
      <c r="C1002" s="2">
        <v>0.58945209910484497</v>
      </c>
      <c r="E1002" t="s">
        <v>1926</v>
      </c>
      <c r="F1002">
        <v>0.59102343475091801</v>
      </c>
      <c r="G1002">
        <v>0.58945209910484497</v>
      </c>
      <c r="H1002">
        <f t="shared" si="15"/>
        <v>-0.266575629887365</v>
      </c>
    </row>
    <row r="1003" spans="1:8" x14ac:dyDescent="0.25">
      <c r="A1003" t="s">
        <v>72</v>
      </c>
      <c r="B1003" s="2">
        <v>0.38303962509280298</v>
      </c>
      <c r="C1003" s="2"/>
    </row>
    <row r="1004" spans="1:8" x14ac:dyDescent="0.25">
      <c r="A1004" t="s">
        <v>143</v>
      </c>
      <c r="B1004" s="2">
        <v>8.8467444527804001E-2</v>
      </c>
      <c r="C1004" s="2"/>
    </row>
    <row r="1005" spans="1:8" x14ac:dyDescent="0.25">
      <c r="A1005" t="s">
        <v>214</v>
      </c>
      <c r="B1005" s="2">
        <v>2.1267645403788601E-2</v>
      </c>
      <c r="C1005" s="2"/>
    </row>
    <row r="1006" spans="1:8" x14ac:dyDescent="0.25">
      <c r="A1006" t="s">
        <v>285</v>
      </c>
      <c r="B1006" s="2">
        <v>3.5015120508432203E-2</v>
      </c>
      <c r="C1006" s="2"/>
    </row>
    <row r="1007" spans="1:8" x14ac:dyDescent="0.25">
      <c r="A1007" t="s">
        <v>356</v>
      </c>
      <c r="B1007" s="2">
        <v>7.0665949884232998E-2</v>
      </c>
      <c r="C1007" s="2"/>
    </row>
    <row r="1008" spans="1:8" x14ac:dyDescent="0.25">
      <c r="A1008" t="s">
        <v>427</v>
      </c>
      <c r="B1008" s="2">
        <v>0.108343471192012</v>
      </c>
      <c r="C1008" s="2"/>
    </row>
    <row r="1009" spans="1:3" x14ac:dyDescent="0.25">
      <c r="A1009" t="s">
        <v>498</v>
      </c>
      <c r="B1009" s="2">
        <v>3.0029694626304199E-2</v>
      </c>
      <c r="C1009" s="2"/>
    </row>
    <row r="1010" spans="1:3" x14ac:dyDescent="0.25">
      <c r="A1010" t="s">
        <v>569</v>
      </c>
      <c r="B1010" s="2">
        <v>7.1178480396959801E-2</v>
      </c>
      <c r="C1010" s="2"/>
    </row>
    <row r="1011" spans="1:3" x14ac:dyDescent="0.25">
      <c r="A1011" t="s">
        <v>640</v>
      </c>
      <c r="B1011" s="2">
        <v>2.4011239172889901E-2</v>
      </c>
      <c r="C1011" s="2"/>
    </row>
    <row r="1012" spans="1:3" x14ac:dyDescent="0.25">
      <c r="A1012" t="s">
        <v>711</v>
      </c>
      <c r="B1012" s="2">
        <v>2.4181143501403501E-2</v>
      </c>
      <c r="C1012" s="2"/>
    </row>
    <row r="1013" spans="1:3" x14ac:dyDescent="0.25">
      <c r="A1013" t="s">
        <v>782</v>
      </c>
      <c r="B1013" s="2">
        <v>4.0090872721973501E-2</v>
      </c>
      <c r="C1013" s="2"/>
    </row>
    <row r="1014" spans="1:3" x14ac:dyDescent="0.25">
      <c r="A1014" t="s">
        <v>853</v>
      </c>
      <c r="B1014" s="2">
        <v>0.123333624290612</v>
      </c>
      <c r="C1014" s="2"/>
    </row>
    <row r="1015" spans="1:3" x14ac:dyDescent="0.25">
      <c r="A1015" t="s">
        <v>983</v>
      </c>
      <c r="B1015" s="2">
        <v>2.0339294720279601E-2</v>
      </c>
      <c r="C1015" s="2"/>
    </row>
    <row r="1016" spans="1:3" x14ac:dyDescent="0.25">
      <c r="A1016" t="s">
        <v>1054</v>
      </c>
      <c r="B1016" s="2">
        <v>5.1400049956942397E-2</v>
      </c>
      <c r="C1016" s="2"/>
    </row>
    <row r="1017" spans="1:3" x14ac:dyDescent="0.25">
      <c r="A1017" t="s">
        <v>1125</v>
      </c>
      <c r="B1017" s="2">
        <v>6.00876028471891E-2</v>
      </c>
      <c r="C1017" s="2"/>
    </row>
    <row r="1018" spans="1:3" x14ac:dyDescent="0.25">
      <c r="A1018" t="s">
        <v>1196</v>
      </c>
      <c r="B1018" s="2">
        <v>9.1040144464000897E-2</v>
      </c>
      <c r="C1018" s="2"/>
    </row>
    <row r="1019" spans="1:3" x14ac:dyDescent="0.25">
      <c r="A1019" t="s">
        <v>1267</v>
      </c>
      <c r="B1019" s="2">
        <v>5.3239634880285602E-2</v>
      </c>
      <c r="C1019" s="2"/>
    </row>
    <row r="1020" spans="1:3" x14ac:dyDescent="0.25">
      <c r="A1020" t="s">
        <v>1338</v>
      </c>
      <c r="B1020" s="2">
        <v>3.3492104086900398E-2</v>
      </c>
      <c r="C1020" s="2"/>
    </row>
    <row r="1021" spans="1:3" x14ac:dyDescent="0.25">
      <c r="A1021" t="s">
        <v>1409</v>
      </c>
      <c r="B1021" s="2">
        <v>3.8845747007475902E-2</v>
      </c>
      <c r="C1021" s="2"/>
    </row>
    <row r="1022" spans="1:3" x14ac:dyDescent="0.25">
      <c r="A1022" t="s">
        <v>1480</v>
      </c>
      <c r="B1022" s="2">
        <v>4.4935678227413997E-2</v>
      </c>
      <c r="C1022" s="2"/>
    </row>
    <row r="1023" spans="1:3" x14ac:dyDescent="0.25">
      <c r="A1023" t="s">
        <v>1551</v>
      </c>
      <c r="B1023" s="2">
        <v>2.91072110302893E-2</v>
      </c>
      <c r="C1023" s="2"/>
    </row>
    <row r="1024" spans="1:3" x14ac:dyDescent="0.25">
      <c r="A1024" t="s">
        <v>1622</v>
      </c>
      <c r="B1024" s="2">
        <v>4.6545236751142499E-2</v>
      </c>
      <c r="C1024" s="2"/>
    </row>
    <row r="1025" spans="1:3" x14ac:dyDescent="0.25">
      <c r="A1025" t="s">
        <v>1693</v>
      </c>
      <c r="B1025" s="2">
        <v>2.62664489039704E-2</v>
      </c>
      <c r="C1025" s="2"/>
    </row>
    <row r="1026" spans="1:3" x14ac:dyDescent="0.25">
      <c r="A1026" t="s">
        <v>1764</v>
      </c>
      <c r="B1026" s="2">
        <v>4.62921088592246E-2</v>
      </c>
      <c r="C1026" s="2"/>
    </row>
    <row r="1027" spans="1:3" x14ac:dyDescent="0.25">
      <c r="A1027" t="s">
        <v>1835</v>
      </c>
      <c r="B1027" s="2">
        <v>4.2735871685948799E-2</v>
      </c>
      <c r="C1027" s="2"/>
    </row>
    <row r="1028" spans="1:3" x14ac:dyDescent="0.25">
      <c r="A1028" t="s">
        <v>1906</v>
      </c>
      <c r="B1028" s="2">
        <v>4.6022606821895101E-2</v>
      </c>
      <c r="C1028" s="2"/>
    </row>
    <row r="1029" spans="1:3" x14ac:dyDescent="0.25">
      <c r="A1029" t="s">
        <v>2</v>
      </c>
      <c r="B1029" s="2">
        <v>0.18278463074097001</v>
      </c>
      <c r="C1029" s="2">
        <v>0.18278463074097001</v>
      </c>
    </row>
    <row r="1030" spans="1:3" x14ac:dyDescent="0.25">
      <c r="A1030" t="s">
        <v>3</v>
      </c>
      <c r="B1030" s="2">
        <v>0.26340645967439802</v>
      </c>
      <c r="C1030" s="2">
        <v>0.26340645967439802</v>
      </c>
    </row>
    <row r="1031" spans="1:3" x14ac:dyDescent="0.25">
      <c r="A1031" t="s">
        <v>4</v>
      </c>
      <c r="B1031" s="2">
        <v>0.50122927044811605</v>
      </c>
      <c r="C1031" s="2">
        <v>0.50122927044811605</v>
      </c>
    </row>
    <row r="1032" spans="1:3" x14ac:dyDescent="0.25">
      <c r="A1032" t="s">
        <v>5</v>
      </c>
      <c r="B1032" s="2">
        <v>0.29651996873868097</v>
      </c>
      <c r="C1032" s="2">
        <v>0.29651996873868097</v>
      </c>
    </row>
    <row r="1033" spans="1:3" x14ac:dyDescent="0.25">
      <c r="A1033" t="s">
        <v>6</v>
      </c>
      <c r="B1033" s="2">
        <v>-1.10091839923297E-2</v>
      </c>
      <c r="C1033" s="2">
        <v>-1.10091839923297E-2</v>
      </c>
    </row>
    <row r="1034" spans="1:3" x14ac:dyDescent="0.25">
      <c r="A1034" t="s">
        <v>7</v>
      </c>
      <c r="B1034" s="2">
        <v>0.68758073795361796</v>
      </c>
      <c r="C1034" s="2">
        <v>0.68758073795361796</v>
      </c>
    </row>
    <row r="1035" spans="1:3" x14ac:dyDescent="0.25">
      <c r="A1035" t="s">
        <v>8</v>
      </c>
      <c r="B1035" s="2">
        <v>0.47686479941047</v>
      </c>
      <c r="C1035" s="2">
        <v>0.47686479941047</v>
      </c>
    </row>
    <row r="1036" spans="1:3" x14ac:dyDescent="0.25">
      <c r="A1036" t="s">
        <v>9</v>
      </c>
      <c r="B1036" s="2">
        <v>0.47959979498251598</v>
      </c>
      <c r="C1036" s="2">
        <v>0.47959979498251598</v>
      </c>
    </row>
    <row r="1037" spans="1:3" x14ac:dyDescent="0.25">
      <c r="A1037" t="s">
        <v>10</v>
      </c>
      <c r="B1037" s="2">
        <v>0.57541987298335695</v>
      </c>
      <c r="C1037" s="2">
        <v>0.57541987298335695</v>
      </c>
    </row>
    <row r="1038" spans="1:3" x14ac:dyDescent="0.25">
      <c r="A1038" t="s">
        <v>11</v>
      </c>
      <c r="B1038" s="2">
        <v>0.66703836179913001</v>
      </c>
      <c r="C1038" s="2">
        <v>0.66703836179913001</v>
      </c>
    </row>
    <row r="1039" spans="1:3" x14ac:dyDescent="0.25">
      <c r="A1039" t="s">
        <v>12</v>
      </c>
      <c r="B1039" s="2">
        <v>0.27421566074317999</v>
      </c>
      <c r="C1039" s="2">
        <v>0.27421566074317999</v>
      </c>
    </row>
    <row r="1040" spans="1:3" x14ac:dyDescent="0.25">
      <c r="A1040" t="s">
        <v>13</v>
      </c>
      <c r="B1040" s="2">
        <v>0.57745250062235398</v>
      </c>
      <c r="C1040" s="2">
        <v>0.57745250062235398</v>
      </c>
    </row>
    <row r="1041" spans="1:3" x14ac:dyDescent="0.25">
      <c r="A1041" t="s">
        <v>14</v>
      </c>
      <c r="B1041" s="2">
        <v>0.41207933699135102</v>
      </c>
      <c r="C1041" s="2">
        <v>0.41207933699135102</v>
      </c>
    </row>
    <row r="1042" spans="1:3" x14ac:dyDescent="0.25">
      <c r="A1042" t="s">
        <v>15</v>
      </c>
      <c r="B1042" s="2">
        <v>0.28870417039330898</v>
      </c>
      <c r="C1042" s="2">
        <v>0.28870417039330898</v>
      </c>
    </row>
    <row r="1043" spans="1:3" x14ac:dyDescent="0.25">
      <c r="A1043" t="s">
        <v>16</v>
      </c>
      <c r="B1043" s="2">
        <v>0.123049904095572</v>
      </c>
      <c r="C1043" s="2">
        <v>0.123049904095572</v>
      </c>
    </row>
    <row r="1044" spans="1:3" x14ac:dyDescent="0.25">
      <c r="A1044" t="s">
        <v>17</v>
      </c>
      <c r="B1044" s="2">
        <v>0.22262044404555301</v>
      </c>
      <c r="C1044" s="2">
        <v>0.22262044404555301</v>
      </c>
    </row>
    <row r="1045" spans="1:3" x14ac:dyDescent="0.25">
      <c r="A1045" t="s">
        <v>18</v>
      </c>
      <c r="B1045" s="2">
        <v>0.941690936154717</v>
      </c>
      <c r="C1045" s="2">
        <v>0.941690936154717</v>
      </c>
    </row>
    <row r="1046" spans="1:3" x14ac:dyDescent="0.25">
      <c r="A1046" t="s">
        <v>19</v>
      </c>
      <c r="B1046" s="2">
        <v>0.326223305925402</v>
      </c>
      <c r="C1046" s="2">
        <v>0.326223305925402</v>
      </c>
    </row>
    <row r="1047" spans="1:3" x14ac:dyDescent="0.25">
      <c r="A1047" t="s">
        <v>20</v>
      </c>
      <c r="B1047" s="2">
        <v>0.429898269705071</v>
      </c>
      <c r="C1047" s="2">
        <v>0.429898269705071</v>
      </c>
    </row>
    <row r="1048" spans="1:3" x14ac:dyDescent="0.25">
      <c r="A1048" t="s">
        <v>21</v>
      </c>
      <c r="B1048" s="2">
        <v>0.248581934690245</v>
      </c>
      <c r="C1048" s="2">
        <v>0.248581934690245</v>
      </c>
    </row>
    <row r="1049" spans="1:3" x14ac:dyDescent="0.25">
      <c r="A1049" t="s">
        <v>22</v>
      </c>
      <c r="B1049" s="2">
        <v>0.384636345040414</v>
      </c>
      <c r="C1049" s="2">
        <v>0.384636345040414</v>
      </c>
    </row>
    <row r="1050" spans="1:3" x14ac:dyDescent="0.25">
      <c r="A1050" t="s">
        <v>23</v>
      </c>
      <c r="B1050" s="2">
        <v>0.50847167238538504</v>
      </c>
      <c r="C1050" s="2">
        <v>0.50847167238538504</v>
      </c>
    </row>
    <row r="1051" spans="1:3" x14ac:dyDescent="0.25">
      <c r="A1051" t="s">
        <v>24</v>
      </c>
      <c r="B1051" s="2">
        <v>0.75123987167833794</v>
      </c>
      <c r="C1051" s="2">
        <v>0.75123987167833794</v>
      </c>
    </row>
    <row r="1052" spans="1:3" x14ac:dyDescent="0.25">
      <c r="A1052" t="s">
        <v>25</v>
      </c>
      <c r="B1052" s="2">
        <v>1.0806375290340999</v>
      </c>
      <c r="C1052" s="2">
        <v>1.0806375290340999</v>
      </c>
    </row>
    <row r="1053" spans="1:3" x14ac:dyDescent="0.25">
      <c r="A1053" t="s">
        <v>26</v>
      </c>
      <c r="B1053" s="2">
        <v>1.16113593879609</v>
      </c>
      <c r="C1053" s="2">
        <v>1.16113593879609</v>
      </c>
    </row>
    <row r="1054" spans="1:3" x14ac:dyDescent="0.25">
      <c r="A1054" t="s">
        <v>27</v>
      </c>
      <c r="B1054" s="2">
        <v>0.94872609200069502</v>
      </c>
      <c r="C1054" s="2">
        <v>0.94872609200069502</v>
      </c>
    </row>
    <row r="1055" spans="1:3" x14ac:dyDescent="0.25">
      <c r="A1055" t="s">
        <v>28</v>
      </c>
      <c r="B1055" s="2">
        <v>1.01350143564979</v>
      </c>
      <c r="C1055" s="2">
        <v>1.01350143564979</v>
      </c>
    </row>
    <row r="1056" spans="1:3" x14ac:dyDescent="0.25">
      <c r="A1056" t="s">
        <v>29</v>
      </c>
      <c r="B1056" s="2">
        <v>0.570632570291422</v>
      </c>
      <c r="C1056" s="2">
        <v>0.570632570291422</v>
      </c>
    </row>
    <row r="1057" spans="1:3" x14ac:dyDescent="0.25">
      <c r="A1057" t="s">
        <v>30</v>
      </c>
      <c r="B1057" s="2">
        <v>0.96161052896576404</v>
      </c>
      <c r="C1057" s="2">
        <v>0.96161052896576404</v>
      </c>
    </row>
    <row r="1058" spans="1:3" x14ac:dyDescent="0.25">
      <c r="A1058" t="s">
        <v>31</v>
      </c>
      <c r="B1058" s="2">
        <v>0.67609469097926</v>
      </c>
      <c r="C1058" s="2">
        <v>0.67609469097926</v>
      </c>
    </row>
    <row r="1059" spans="1:3" x14ac:dyDescent="0.25">
      <c r="A1059" t="s">
        <v>32</v>
      </c>
      <c r="B1059" s="2">
        <v>1.2595357712472499</v>
      </c>
      <c r="C1059" s="2">
        <v>1.2595357712472499</v>
      </c>
    </row>
    <row r="1060" spans="1:3" x14ac:dyDescent="0.25">
      <c r="A1060" t="s">
        <v>33</v>
      </c>
      <c r="B1060" s="2">
        <v>1.00870683864808</v>
      </c>
      <c r="C1060" s="2">
        <v>1.00870683864808</v>
      </c>
    </row>
    <row r="1061" spans="1:3" x14ac:dyDescent="0.25">
      <c r="A1061" t="s">
        <v>34</v>
      </c>
      <c r="B1061" s="2">
        <v>1.0933965417046401</v>
      </c>
      <c r="C1061" s="2">
        <v>1.0933965417046401</v>
      </c>
    </row>
    <row r="1062" spans="1:3" x14ac:dyDescent="0.25">
      <c r="A1062" t="s">
        <v>35</v>
      </c>
      <c r="B1062" s="2">
        <v>0.90376817648354801</v>
      </c>
      <c r="C1062" s="2">
        <v>0.90376817648354801</v>
      </c>
    </row>
    <row r="1063" spans="1:3" x14ac:dyDescent="0.25">
      <c r="A1063" t="s">
        <v>36</v>
      </c>
      <c r="B1063" s="2">
        <v>0.41032299059861299</v>
      </c>
      <c r="C1063" s="2">
        <v>0.41032299059861299</v>
      </c>
    </row>
    <row r="1064" spans="1:3" x14ac:dyDescent="0.25">
      <c r="A1064" t="s">
        <v>37</v>
      </c>
      <c r="B1064" s="2">
        <v>0.44139043503425102</v>
      </c>
      <c r="C1064" s="2">
        <v>0.44139043503425102</v>
      </c>
    </row>
    <row r="1065" spans="1:3" x14ac:dyDescent="0.25">
      <c r="A1065" t="s">
        <v>38</v>
      </c>
      <c r="B1065" s="2">
        <v>0.48551994018644801</v>
      </c>
      <c r="C1065" s="2">
        <v>0.48551994018644801</v>
      </c>
    </row>
    <row r="1066" spans="1:3" x14ac:dyDescent="0.25">
      <c r="A1066" t="s">
        <v>39</v>
      </c>
      <c r="B1066" s="2">
        <v>0.55342823429531796</v>
      </c>
      <c r="C1066" s="2">
        <v>0.55342823429531796</v>
      </c>
    </row>
    <row r="1067" spans="1:3" x14ac:dyDescent="0.25">
      <c r="A1067" t="s">
        <v>40</v>
      </c>
      <c r="B1067" s="2">
        <v>0.46249603407918199</v>
      </c>
      <c r="C1067" s="2">
        <v>0.46249603407918199</v>
      </c>
    </row>
    <row r="1068" spans="1:3" x14ac:dyDescent="0.25">
      <c r="A1068" t="s">
        <v>41</v>
      </c>
      <c r="B1068" s="2">
        <v>0.432568123138722</v>
      </c>
      <c r="C1068" s="2">
        <v>0.432568123138722</v>
      </c>
    </row>
    <row r="1069" spans="1:3" x14ac:dyDescent="0.25">
      <c r="A1069" t="s">
        <v>42</v>
      </c>
      <c r="B1069" s="2">
        <v>0.312617828756663</v>
      </c>
      <c r="C1069" s="2">
        <v>0.312617828756663</v>
      </c>
    </row>
    <row r="1070" spans="1:3" x14ac:dyDescent="0.25">
      <c r="A1070" t="s">
        <v>43</v>
      </c>
      <c r="B1070" s="2">
        <v>0.58489596474158101</v>
      </c>
      <c r="C1070" s="2">
        <v>0.58489596474158101</v>
      </c>
    </row>
    <row r="1071" spans="1:3" x14ac:dyDescent="0.25">
      <c r="A1071" t="s">
        <v>44</v>
      </c>
      <c r="B1071" s="2">
        <v>0.65994352230398901</v>
      </c>
      <c r="C1071" s="2">
        <v>0.65994352230398901</v>
      </c>
    </row>
    <row r="1072" spans="1:3" x14ac:dyDescent="0.25">
      <c r="A1072" t="s">
        <v>45</v>
      </c>
      <c r="B1072" s="2">
        <v>1.3634141465010601</v>
      </c>
      <c r="C1072" s="2">
        <v>1.3634141465010601</v>
      </c>
    </row>
    <row r="1073" spans="1:3" x14ac:dyDescent="0.25">
      <c r="A1073" t="s">
        <v>46</v>
      </c>
      <c r="B1073" s="2">
        <v>1.2419269394357</v>
      </c>
      <c r="C1073" s="2">
        <v>1.2419269394357</v>
      </c>
    </row>
    <row r="1074" spans="1:3" x14ac:dyDescent="0.25">
      <c r="A1074" t="s">
        <v>47</v>
      </c>
      <c r="B1074" s="2">
        <v>0.25600850054001301</v>
      </c>
      <c r="C1074" s="2">
        <v>0.25600850054001301</v>
      </c>
    </row>
    <row r="1075" spans="1:3" x14ac:dyDescent="0.25">
      <c r="A1075" t="s">
        <v>48</v>
      </c>
      <c r="B1075" s="2">
        <v>0.87138792252670105</v>
      </c>
      <c r="C1075" s="2">
        <v>0.87138792252670105</v>
      </c>
    </row>
    <row r="1076" spans="1:3" x14ac:dyDescent="0.25">
      <c r="A1076" t="s">
        <v>49</v>
      </c>
      <c r="B1076" s="2">
        <v>0.53588501237910402</v>
      </c>
      <c r="C1076" s="2">
        <v>0.53588501237910402</v>
      </c>
    </row>
    <row r="1077" spans="1:3" x14ac:dyDescent="0.25">
      <c r="A1077" t="s">
        <v>50</v>
      </c>
      <c r="B1077" s="2">
        <v>0.85851284302000297</v>
      </c>
      <c r="C1077" s="2">
        <v>0.85851284302000297</v>
      </c>
    </row>
    <row r="1078" spans="1:3" x14ac:dyDescent="0.25">
      <c r="A1078" t="s">
        <v>51</v>
      </c>
      <c r="B1078" s="2">
        <v>1.1548104543211399</v>
      </c>
      <c r="C1078" s="2">
        <v>1.1548104543211399</v>
      </c>
    </row>
    <row r="1079" spans="1:3" x14ac:dyDescent="0.25">
      <c r="A1079" t="s">
        <v>52</v>
      </c>
      <c r="B1079" s="2">
        <v>0.60717713704518095</v>
      </c>
      <c r="C1079" s="2">
        <v>0.60717713704518095</v>
      </c>
    </row>
    <row r="1080" spans="1:3" x14ac:dyDescent="0.25">
      <c r="A1080" t="s">
        <v>53</v>
      </c>
      <c r="B1080" s="2">
        <v>0.451199816184439</v>
      </c>
      <c r="C1080" s="2">
        <v>0.451199816184439</v>
      </c>
    </row>
    <row r="1081" spans="1:3" x14ac:dyDescent="0.25">
      <c r="A1081" t="s">
        <v>54</v>
      </c>
      <c r="B1081" s="2">
        <v>0.42659838944438699</v>
      </c>
      <c r="C1081" s="2">
        <v>0.42659838944438699</v>
      </c>
    </row>
    <row r="1082" spans="1:3" x14ac:dyDescent="0.25">
      <c r="A1082" t="s">
        <v>55</v>
      </c>
      <c r="B1082" s="2">
        <v>7.4975452288176996E-3</v>
      </c>
      <c r="C1082" s="2">
        <v>7.4975452288176996E-3</v>
      </c>
    </row>
    <row r="1083" spans="1:3" x14ac:dyDescent="0.25">
      <c r="A1083" t="s">
        <v>56</v>
      </c>
      <c r="B1083" s="2">
        <v>0.267096968038951</v>
      </c>
      <c r="C1083" s="2">
        <v>0.267096968038951</v>
      </c>
    </row>
    <row r="1084" spans="1:3" x14ac:dyDescent="0.25">
      <c r="A1084" t="s">
        <v>57</v>
      </c>
      <c r="B1084" s="2">
        <v>0.65338701057918602</v>
      </c>
      <c r="C1084" s="2">
        <v>0.65338701057918602</v>
      </c>
    </row>
    <row r="1085" spans="1:3" x14ac:dyDescent="0.25">
      <c r="A1085" t="s">
        <v>58</v>
      </c>
      <c r="B1085" s="2">
        <v>0.28500644689124699</v>
      </c>
      <c r="C1085" s="2">
        <v>0.28500644689124699</v>
      </c>
    </row>
    <row r="1086" spans="1:3" x14ac:dyDescent="0.25">
      <c r="A1086" t="s">
        <v>59</v>
      </c>
      <c r="B1086" s="2">
        <v>0.23212949939741001</v>
      </c>
      <c r="C1086" s="2">
        <v>0.23212949939741001</v>
      </c>
    </row>
    <row r="1087" spans="1:3" x14ac:dyDescent="0.25">
      <c r="A1087" t="s">
        <v>60</v>
      </c>
      <c r="B1087" s="2">
        <v>0.311468239884929</v>
      </c>
      <c r="C1087" s="2">
        <v>0.311468239884929</v>
      </c>
    </row>
    <row r="1088" spans="1:3" x14ac:dyDescent="0.25">
      <c r="A1088" t="s">
        <v>61</v>
      </c>
      <c r="B1088" s="2">
        <v>0.29462853128547101</v>
      </c>
      <c r="C1088" s="2">
        <v>0.29462853128547101</v>
      </c>
    </row>
    <row r="1089" spans="1:3" x14ac:dyDescent="0.25">
      <c r="A1089" t="s">
        <v>62</v>
      </c>
      <c r="B1089" s="2">
        <v>0.27142697679609901</v>
      </c>
      <c r="C1089" s="2">
        <v>0.27142697679609901</v>
      </c>
    </row>
    <row r="1090" spans="1:3" x14ac:dyDescent="0.25">
      <c r="A1090" t="s">
        <v>63</v>
      </c>
      <c r="B1090" s="2">
        <v>0.35041992691078599</v>
      </c>
      <c r="C1090" s="2">
        <v>0.35041992691078599</v>
      </c>
    </row>
    <row r="1091" spans="1:3" x14ac:dyDescent="0.25">
      <c r="A1091" t="s">
        <v>64</v>
      </c>
      <c r="B1091" s="2">
        <v>0.29249023747041197</v>
      </c>
      <c r="C1091" s="2">
        <v>0.29249023747041197</v>
      </c>
    </row>
    <row r="1092" spans="1:3" x14ac:dyDescent="0.25">
      <c r="A1092" t="s">
        <v>65</v>
      </c>
      <c r="B1092" s="2">
        <v>0.678422541192095</v>
      </c>
      <c r="C1092" s="2">
        <v>0.678422541192095</v>
      </c>
    </row>
    <row r="1093" spans="1:3" x14ac:dyDescent="0.25">
      <c r="A1093" t="s">
        <v>66</v>
      </c>
      <c r="B1093" s="2">
        <v>1.09822411868568</v>
      </c>
      <c r="C1093" s="2">
        <v>1.09822411868568</v>
      </c>
    </row>
    <row r="1094" spans="1:3" x14ac:dyDescent="0.25">
      <c r="A1094" t="s">
        <v>67</v>
      </c>
      <c r="B1094" s="2">
        <v>0.360073879457109</v>
      </c>
      <c r="C1094" s="2">
        <v>0.360073879457109</v>
      </c>
    </row>
    <row r="1095" spans="1:3" x14ac:dyDescent="0.25">
      <c r="A1095" t="s">
        <v>68</v>
      </c>
      <c r="B1095" s="2">
        <v>0.79111329053093604</v>
      </c>
      <c r="C1095" s="2">
        <v>0.79111329053093604</v>
      </c>
    </row>
    <row r="1096" spans="1:3" x14ac:dyDescent="0.25">
      <c r="A1096" t="s">
        <v>69</v>
      </c>
      <c r="B1096" s="2">
        <v>0.85042592560313002</v>
      </c>
      <c r="C1096" s="2">
        <v>0.85042592560313002</v>
      </c>
    </row>
    <row r="1097" spans="1:3" x14ac:dyDescent="0.25">
      <c r="A1097" t="s">
        <v>70</v>
      </c>
      <c r="B1097" s="2">
        <v>0.22414439803559499</v>
      </c>
      <c r="C1097" s="2">
        <v>0.22414439803559499</v>
      </c>
    </row>
    <row r="1098" spans="1:3" x14ac:dyDescent="0.25">
      <c r="A1098" t="s">
        <v>71</v>
      </c>
      <c r="B1098" s="2">
        <v>0.81723946262130998</v>
      </c>
      <c r="C1098" s="2">
        <v>0.81723946262130998</v>
      </c>
    </row>
    <row r="1099" spans="1:3" x14ac:dyDescent="0.25">
      <c r="A1099" t="s">
        <v>73</v>
      </c>
      <c r="B1099" s="2">
        <v>0.51261618507810902</v>
      </c>
      <c r="C1099" s="2">
        <v>0.513140427193298</v>
      </c>
    </row>
    <row r="1100" spans="1:3" x14ac:dyDescent="0.25">
      <c r="A1100" t="s">
        <v>74</v>
      </c>
      <c r="B1100" s="2">
        <v>1.042978272729</v>
      </c>
      <c r="C1100" s="2">
        <v>1.0432874881399099</v>
      </c>
    </row>
    <row r="1101" spans="1:3" x14ac:dyDescent="0.25">
      <c r="A1101" t="s">
        <v>75</v>
      </c>
      <c r="B1101" s="2">
        <v>0.53276320032772595</v>
      </c>
      <c r="C1101" s="2">
        <v>0.53309957316108203</v>
      </c>
    </row>
    <row r="1102" spans="1:3" x14ac:dyDescent="0.25">
      <c r="A1102" t="s">
        <v>76</v>
      </c>
      <c r="B1102" s="2">
        <v>1.34363974100953</v>
      </c>
      <c r="C1102" s="2">
        <v>1.20423092256955</v>
      </c>
    </row>
    <row r="1103" spans="1:3" x14ac:dyDescent="0.25">
      <c r="A1103" t="s">
        <v>77</v>
      </c>
      <c r="B1103" s="2">
        <v>0.36353422828448501</v>
      </c>
      <c r="C1103" s="2">
        <v>0.38208711812937601</v>
      </c>
    </row>
    <row r="1104" spans="1:3" x14ac:dyDescent="0.25">
      <c r="A1104" t="s">
        <v>78</v>
      </c>
      <c r="B1104" s="2">
        <v>0.724528944885238</v>
      </c>
      <c r="C1104" s="2">
        <v>0.72414942979955399</v>
      </c>
    </row>
    <row r="1105" spans="1:3" x14ac:dyDescent="0.25">
      <c r="A1105" t="s">
        <v>79</v>
      </c>
      <c r="B1105" s="2">
        <v>1.1843351193804701</v>
      </c>
      <c r="C1105" s="2">
        <v>1.1838509783895901</v>
      </c>
    </row>
    <row r="1106" spans="1:3" x14ac:dyDescent="0.25">
      <c r="A1106" t="s">
        <v>80</v>
      </c>
      <c r="B1106" s="2">
        <v>0.57542699893772498</v>
      </c>
      <c r="C1106" s="2">
        <v>0.57748030266578199</v>
      </c>
    </row>
    <row r="1107" spans="1:3" x14ac:dyDescent="0.25">
      <c r="A1107" t="s">
        <v>81</v>
      </c>
      <c r="B1107" s="2">
        <v>0.75493191152801697</v>
      </c>
      <c r="C1107" s="2">
        <v>0.80197010522652901</v>
      </c>
    </row>
    <row r="1108" spans="1:3" x14ac:dyDescent="0.25">
      <c r="A1108" t="s">
        <v>82</v>
      </c>
      <c r="B1108" s="2">
        <v>0.355488154170161</v>
      </c>
      <c r="C1108" s="2">
        <v>0.356967547756324</v>
      </c>
    </row>
    <row r="1109" spans="1:3" x14ac:dyDescent="0.25">
      <c r="A1109" t="s">
        <v>83</v>
      </c>
      <c r="B1109" s="2">
        <v>6.6085388040791906E-2</v>
      </c>
      <c r="C1109" s="2">
        <v>6.7537682161116594E-2</v>
      </c>
    </row>
    <row r="1110" spans="1:3" x14ac:dyDescent="0.25">
      <c r="A1110" t="s">
        <v>84</v>
      </c>
      <c r="B1110" s="2">
        <v>-3.4007616756062398E-2</v>
      </c>
      <c r="C1110" s="2">
        <v>-3.0701829285695099E-2</v>
      </c>
    </row>
    <row r="1111" spans="1:3" x14ac:dyDescent="0.25">
      <c r="A1111" t="s">
        <v>85</v>
      </c>
      <c r="B1111" s="2">
        <v>-0.14595806808745701</v>
      </c>
      <c r="C1111" s="2">
        <v>-0.14378071904747899</v>
      </c>
    </row>
    <row r="1112" spans="1:3" x14ac:dyDescent="0.25">
      <c r="A1112" t="s">
        <v>86</v>
      </c>
      <c r="B1112" s="2">
        <v>-7.0136734423231498E-2</v>
      </c>
      <c r="C1112" s="2">
        <v>-7.0135633473806594E-2</v>
      </c>
    </row>
    <row r="1113" spans="1:3" x14ac:dyDescent="0.25">
      <c r="A1113" t="s">
        <v>87</v>
      </c>
      <c r="B1113" s="2">
        <v>4.70046175922708E-2</v>
      </c>
      <c r="C1113" s="2">
        <v>4.70046175922708E-2</v>
      </c>
    </row>
    <row r="1114" spans="1:3" x14ac:dyDescent="0.25">
      <c r="A1114" t="s">
        <v>88</v>
      </c>
      <c r="B1114" s="2">
        <v>0.11763883598670299</v>
      </c>
      <c r="C1114" s="2">
        <v>0.11763883598670299</v>
      </c>
    </row>
    <row r="1115" spans="1:3" x14ac:dyDescent="0.25">
      <c r="A1115" t="s">
        <v>89</v>
      </c>
      <c r="B1115" s="2">
        <v>0.50148819848586002</v>
      </c>
      <c r="C1115" s="2">
        <v>0.50148819848586002</v>
      </c>
    </row>
    <row r="1116" spans="1:3" x14ac:dyDescent="0.25">
      <c r="A1116" t="s">
        <v>90</v>
      </c>
      <c r="B1116" s="2">
        <v>1.0070494664974301</v>
      </c>
      <c r="C1116" s="2">
        <v>1.0070494664974301</v>
      </c>
    </row>
    <row r="1117" spans="1:3" x14ac:dyDescent="0.25">
      <c r="A1117" t="s">
        <v>91</v>
      </c>
      <c r="B1117" s="2">
        <v>0.46735831505636499</v>
      </c>
      <c r="C1117" s="2">
        <v>0.46735831505636499</v>
      </c>
    </row>
    <row r="1118" spans="1:3" x14ac:dyDescent="0.25">
      <c r="A1118" t="s">
        <v>92</v>
      </c>
      <c r="B1118" s="2">
        <v>0.41584382244589702</v>
      </c>
      <c r="C1118" s="2">
        <v>0.41584382244589702</v>
      </c>
    </row>
    <row r="1119" spans="1:3" x14ac:dyDescent="0.25">
      <c r="A1119" t="s">
        <v>93</v>
      </c>
      <c r="B1119" s="2">
        <v>0.42038506147461202</v>
      </c>
      <c r="C1119" s="2">
        <v>0.42038506147461202</v>
      </c>
    </row>
    <row r="1120" spans="1:3" x14ac:dyDescent="0.25">
      <c r="A1120" t="s">
        <v>94</v>
      </c>
      <c r="B1120" s="2">
        <v>0.200249690095298</v>
      </c>
      <c r="C1120" s="2">
        <v>0.200249690095298</v>
      </c>
    </row>
    <row r="1121" spans="1:3" x14ac:dyDescent="0.25">
      <c r="A1121" t="s">
        <v>95</v>
      </c>
      <c r="B1121" s="2">
        <v>0.496951719078911</v>
      </c>
      <c r="C1121" s="2">
        <v>0.496951719078911</v>
      </c>
    </row>
    <row r="1122" spans="1:3" x14ac:dyDescent="0.25">
      <c r="A1122" t="s">
        <v>96</v>
      </c>
      <c r="B1122" s="2">
        <v>0.477977780849353</v>
      </c>
      <c r="C1122" s="2">
        <v>0.477977780849353</v>
      </c>
    </row>
    <row r="1123" spans="1:3" x14ac:dyDescent="0.25">
      <c r="A1123" t="s">
        <v>97</v>
      </c>
      <c r="B1123" s="2">
        <v>1.1699543466328599</v>
      </c>
      <c r="C1123" s="2">
        <v>1.1699543466328599</v>
      </c>
    </row>
    <row r="1124" spans="1:3" x14ac:dyDescent="0.25">
      <c r="A1124" t="s">
        <v>98</v>
      </c>
      <c r="B1124" s="2">
        <v>0.78518199594754501</v>
      </c>
      <c r="C1124" s="2">
        <v>0.78518199594754501</v>
      </c>
    </row>
    <row r="1125" spans="1:3" x14ac:dyDescent="0.25">
      <c r="A1125" t="s">
        <v>99</v>
      </c>
      <c r="B1125" s="2">
        <v>2.1911390990780699</v>
      </c>
      <c r="C1125" s="2">
        <v>2.1911390990780699</v>
      </c>
    </row>
    <row r="1126" spans="1:3" x14ac:dyDescent="0.25">
      <c r="A1126" t="s">
        <v>100</v>
      </c>
      <c r="B1126" s="2">
        <v>0.32862275966535498</v>
      </c>
      <c r="C1126" s="2">
        <v>0.32862275966535498</v>
      </c>
    </row>
    <row r="1127" spans="1:3" x14ac:dyDescent="0.25">
      <c r="A1127" t="s">
        <v>101</v>
      </c>
      <c r="B1127" s="2">
        <v>1.1622737827481799</v>
      </c>
      <c r="C1127" s="2">
        <v>1.1622737827481799</v>
      </c>
    </row>
    <row r="1128" spans="1:3" x14ac:dyDescent="0.25">
      <c r="A1128" t="s">
        <v>102</v>
      </c>
      <c r="B1128" s="2">
        <v>1.1547466190648099</v>
      </c>
      <c r="C1128" s="2">
        <v>1.1547466190648099</v>
      </c>
    </row>
    <row r="1129" spans="1:3" x14ac:dyDescent="0.25">
      <c r="A1129" t="s">
        <v>103</v>
      </c>
      <c r="B1129" s="2">
        <v>0.48982724905884001</v>
      </c>
      <c r="C1129" s="2">
        <v>0.48982724905884001</v>
      </c>
    </row>
    <row r="1130" spans="1:3" x14ac:dyDescent="0.25">
      <c r="A1130" t="s">
        <v>104</v>
      </c>
      <c r="B1130" s="2">
        <v>0.291228617871228</v>
      </c>
      <c r="C1130" s="2">
        <v>0.291228617871228</v>
      </c>
    </row>
    <row r="1131" spans="1:3" x14ac:dyDescent="0.25">
      <c r="A1131" t="s">
        <v>105</v>
      </c>
      <c r="B1131" s="2">
        <v>4.56185653067646E-2</v>
      </c>
      <c r="C1131" s="2">
        <v>4.56185653067646E-2</v>
      </c>
    </row>
    <row r="1132" spans="1:3" x14ac:dyDescent="0.25">
      <c r="A1132" t="s">
        <v>106</v>
      </c>
      <c r="B1132" s="2">
        <v>5.1423790154605603E-2</v>
      </c>
      <c r="C1132" s="2">
        <v>5.1423790154605603E-2</v>
      </c>
    </row>
    <row r="1133" spans="1:3" x14ac:dyDescent="0.25">
      <c r="A1133" t="s">
        <v>107</v>
      </c>
      <c r="B1133" s="2">
        <v>0.24028085855957401</v>
      </c>
      <c r="C1133" s="2">
        <v>0.24028085855957401</v>
      </c>
    </row>
    <row r="1134" spans="1:3" x14ac:dyDescent="0.25">
      <c r="A1134" t="s">
        <v>108</v>
      </c>
      <c r="B1134" s="2">
        <v>0.496436590285047</v>
      </c>
      <c r="C1134" s="2">
        <v>0.496436590285047</v>
      </c>
    </row>
    <row r="1135" spans="1:3" x14ac:dyDescent="0.25">
      <c r="A1135" t="s">
        <v>109</v>
      </c>
      <c r="B1135" s="2">
        <v>0.11162523521403001</v>
      </c>
      <c r="C1135" s="2">
        <v>0.11162523521403001</v>
      </c>
    </row>
    <row r="1136" spans="1:3" x14ac:dyDescent="0.25">
      <c r="A1136" t="s">
        <v>110</v>
      </c>
      <c r="B1136" s="2">
        <v>0.13575031164529799</v>
      </c>
      <c r="C1136" s="2">
        <v>0.13575031164529799</v>
      </c>
    </row>
    <row r="1137" spans="1:3" x14ac:dyDescent="0.25">
      <c r="A1137" t="s">
        <v>111</v>
      </c>
      <c r="B1137" s="2">
        <v>0.28338882782602798</v>
      </c>
      <c r="C1137" s="2">
        <v>0.28338882782602798</v>
      </c>
    </row>
    <row r="1138" spans="1:3" x14ac:dyDescent="0.25">
      <c r="A1138" t="s">
        <v>112</v>
      </c>
      <c r="B1138" s="2">
        <v>0.26256954513501501</v>
      </c>
      <c r="C1138" s="2">
        <v>0.26256954513501501</v>
      </c>
    </row>
    <row r="1139" spans="1:3" x14ac:dyDescent="0.25">
      <c r="A1139" t="s">
        <v>113</v>
      </c>
      <c r="B1139" s="2">
        <v>0.105382842898517</v>
      </c>
      <c r="C1139" s="2">
        <v>0.105382842898517</v>
      </c>
    </row>
    <row r="1140" spans="1:3" x14ac:dyDescent="0.25">
      <c r="A1140" t="s">
        <v>114</v>
      </c>
      <c r="B1140" s="2">
        <v>0.82918001834416499</v>
      </c>
      <c r="C1140" s="2">
        <v>0.82918001834416499</v>
      </c>
    </row>
    <row r="1141" spans="1:3" x14ac:dyDescent="0.25">
      <c r="A1141" t="s">
        <v>115</v>
      </c>
      <c r="B1141" s="2">
        <v>1.1436959278375101</v>
      </c>
      <c r="C1141" s="2">
        <v>1.1436959278375101</v>
      </c>
    </row>
    <row r="1142" spans="1:3" x14ac:dyDescent="0.25">
      <c r="A1142" t="s">
        <v>116</v>
      </c>
      <c r="B1142" s="2">
        <v>0.13910937828540701</v>
      </c>
      <c r="C1142" s="2">
        <v>0.13910937828540701</v>
      </c>
    </row>
    <row r="1143" spans="1:3" x14ac:dyDescent="0.25">
      <c r="A1143" t="s">
        <v>117</v>
      </c>
      <c r="B1143" s="2">
        <v>1.0797522925579801</v>
      </c>
      <c r="C1143" s="2">
        <v>1.0797522925579801</v>
      </c>
    </row>
    <row r="1144" spans="1:3" x14ac:dyDescent="0.25">
      <c r="A1144" t="s">
        <v>118</v>
      </c>
      <c r="B1144" s="2">
        <v>0.75981824396731701</v>
      </c>
      <c r="C1144" s="2">
        <v>0.75981824396731701</v>
      </c>
    </row>
    <row r="1145" spans="1:3" x14ac:dyDescent="0.25">
      <c r="A1145" t="s">
        <v>119</v>
      </c>
      <c r="B1145" s="2">
        <v>0.69322257007898602</v>
      </c>
      <c r="C1145" s="2">
        <v>0.69322257007898602</v>
      </c>
    </row>
    <row r="1146" spans="1:3" x14ac:dyDescent="0.25">
      <c r="A1146" t="s">
        <v>120</v>
      </c>
      <c r="B1146" s="2">
        <v>0.31478939132627098</v>
      </c>
      <c r="C1146" s="2">
        <v>0.31478939132627098</v>
      </c>
    </row>
    <row r="1147" spans="1:3" x14ac:dyDescent="0.25">
      <c r="A1147" t="s">
        <v>121</v>
      </c>
      <c r="B1147" s="2">
        <v>0.59585160737763199</v>
      </c>
      <c r="C1147" s="2">
        <v>0.59585160737763199</v>
      </c>
    </row>
    <row r="1148" spans="1:3" x14ac:dyDescent="0.25">
      <c r="A1148" t="s">
        <v>122</v>
      </c>
      <c r="B1148" s="2">
        <v>0.46461560574131899</v>
      </c>
      <c r="C1148" s="2">
        <v>0.46461560574131899</v>
      </c>
    </row>
    <row r="1149" spans="1:3" x14ac:dyDescent="0.25">
      <c r="A1149" t="s">
        <v>123</v>
      </c>
      <c r="B1149" s="2">
        <v>0.60342086226656</v>
      </c>
      <c r="C1149" s="2">
        <v>0.60342086226656</v>
      </c>
    </row>
    <row r="1150" spans="1:3" x14ac:dyDescent="0.25">
      <c r="A1150" t="s">
        <v>124</v>
      </c>
      <c r="B1150" s="2">
        <v>0.58289208576808005</v>
      </c>
      <c r="C1150" s="2">
        <v>0.58289208576808005</v>
      </c>
    </row>
    <row r="1151" spans="1:3" x14ac:dyDescent="0.25">
      <c r="A1151" t="s">
        <v>125</v>
      </c>
      <c r="B1151" s="2">
        <v>0.72582404010458301</v>
      </c>
      <c r="C1151" s="2">
        <v>0.72582404010458301</v>
      </c>
    </row>
    <row r="1152" spans="1:3" x14ac:dyDescent="0.25">
      <c r="A1152" t="s">
        <v>126</v>
      </c>
      <c r="B1152" s="2">
        <v>0.202469134640271</v>
      </c>
      <c r="C1152" s="2">
        <v>0.202469134640271</v>
      </c>
    </row>
    <row r="1153" spans="1:3" x14ac:dyDescent="0.25">
      <c r="A1153" t="s">
        <v>127</v>
      </c>
      <c r="B1153" s="2">
        <v>0.25400553826692501</v>
      </c>
      <c r="C1153" s="2">
        <v>0.25400553826692501</v>
      </c>
    </row>
    <row r="1154" spans="1:3" x14ac:dyDescent="0.25">
      <c r="A1154" t="s">
        <v>128</v>
      </c>
      <c r="B1154" s="2">
        <v>0.26645353712411002</v>
      </c>
      <c r="C1154" s="2">
        <v>0.26645353712411002</v>
      </c>
    </row>
    <row r="1155" spans="1:3" x14ac:dyDescent="0.25">
      <c r="A1155" t="s">
        <v>129</v>
      </c>
      <c r="B1155" s="2">
        <v>0.32417279399071097</v>
      </c>
      <c r="C1155" s="2">
        <v>0.32417279399071097</v>
      </c>
    </row>
    <row r="1156" spans="1:3" x14ac:dyDescent="0.25">
      <c r="A1156" t="s">
        <v>130</v>
      </c>
      <c r="B1156" s="2">
        <v>0.44235824737513701</v>
      </c>
      <c r="C1156" s="2">
        <v>0.44235824737513701</v>
      </c>
    </row>
    <row r="1157" spans="1:3" x14ac:dyDescent="0.25">
      <c r="A1157" t="s">
        <v>131</v>
      </c>
      <c r="B1157" s="2">
        <v>0.28888387826287298</v>
      </c>
      <c r="C1157" s="2">
        <v>0.28888387826287298</v>
      </c>
    </row>
    <row r="1158" spans="1:3" x14ac:dyDescent="0.25">
      <c r="A1158" t="s">
        <v>132</v>
      </c>
      <c r="B1158" s="2">
        <v>0.41413896008174</v>
      </c>
      <c r="C1158" s="2">
        <v>0.41413896008174</v>
      </c>
    </row>
    <row r="1159" spans="1:3" x14ac:dyDescent="0.25">
      <c r="A1159" t="s">
        <v>133</v>
      </c>
      <c r="B1159" s="2">
        <v>0.326291291889442</v>
      </c>
      <c r="C1159" s="2">
        <v>0.326291291889442</v>
      </c>
    </row>
    <row r="1160" spans="1:3" x14ac:dyDescent="0.25">
      <c r="A1160" t="s">
        <v>134</v>
      </c>
      <c r="B1160" s="2">
        <v>0.50360927517606602</v>
      </c>
      <c r="C1160" s="2">
        <v>0.50360927517606602</v>
      </c>
    </row>
    <row r="1161" spans="1:3" x14ac:dyDescent="0.25">
      <c r="A1161" t="s">
        <v>135</v>
      </c>
      <c r="B1161" s="2">
        <v>0.71920901101845303</v>
      </c>
      <c r="C1161" s="2">
        <v>0.71920901101845303</v>
      </c>
    </row>
    <row r="1162" spans="1:3" x14ac:dyDescent="0.25">
      <c r="A1162" t="s">
        <v>136</v>
      </c>
      <c r="B1162" s="2">
        <v>0.79853880648839004</v>
      </c>
      <c r="C1162" s="2">
        <v>0.79853880648839004</v>
      </c>
    </row>
    <row r="1163" spans="1:3" x14ac:dyDescent="0.25">
      <c r="A1163" t="s">
        <v>137</v>
      </c>
      <c r="B1163" s="2">
        <v>1.38467763589908</v>
      </c>
      <c r="C1163" s="2">
        <v>1.38467763589908</v>
      </c>
    </row>
    <row r="1164" spans="1:3" x14ac:dyDescent="0.25">
      <c r="A1164" t="s">
        <v>138</v>
      </c>
      <c r="B1164" s="2">
        <v>0.50308555226148</v>
      </c>
      <c r="C1164" s="2">
        <v>0.50308555226148</v>
      </c>
    </row>
    <row r="1165" spans="1:3" x14ac:dyDescent="0.25">
      <c r="A1165" t="s">
        <v>139</v>
      </c>
      <c r="B1165" s="2">
        <v>1.5494724950031999</v>
      </c>
      <c r="C1165" s="2">
        <v>1.5494724950031999</v>
      </c>
    </row>
    <row r="1166" spans="1:3" x14ac:dyDescent="0.25">
      <c r="A1166" t="s">
        <v>140</v>
      </c>
      <c r="B1166" s="2">
        <v>0.117074274607431</v>
      </c>
      <c r="C1166" s="2">
        <v>0.117074274607431</v>
      </c>
    </row>
    <row r="1167" spans="1:3" x14ac:dyDescent="0.25">
      <c r="A1167" t="s">
        <v>141</v>
      </c>
      <c r="B1167" s="2">
        <v>0.73146564230560096</v>
      </c>
      <c r="C1167" s="2">
        <v>0.73146564230560096</v>
      </c>
    </row>
    <row r="1168" spans="1:3" x14ac:dyDescent="0.25">
      <c r="A1168" t="s">
        <v>142</v>
      </c>
      <c r="B1168" s="2">
        <v>0.698689962548526</v>
      </c>
      <c r="C1168" s="2">
        <v>0.698689962548526</v>
      </c>
    </row>
    <row r="1169" spans="1:3" x14ac:dyDescent="0.25">
      <c r="A1169" t="s">
        <v>144</v>
      </c>
      <c r="B1169" s="2">
        <v>0.440212862011435</v>
      </c>
      <c r="C1169" s="2">
        <v>0.43641788204568399</v>
      </c>
    </row>
    <row r="1170" spans="1:3" x14ac:dyDescent="0.25">
      <c r="A1170" t="s">
        <v>145</v>
      </c>
      <c r="B1170" s="2">
        <v>0.77708467641116596</v>
      </c>
      <c r="C1170" s="2">
        <v>0.77370368073825002</v>
      </c>
    </row>
    <row r="1171" spans="1:3" x14ac:dyDescent="0.25">
      <c r="A1171" t="s">
        <v>146</v>
      </c>
      <c r="B1171" s="2">
        <v>0.34490030545554601</v>
      </c>
      <c r="C1171" s="2">
        <v>0.341860422547827</v>
      </c>
    </row>
    <row r="1172" spans="1:3" x14ac:dyDescent="0.25">
      <c r="A1172" t="s">
        <v>147</v>
      </c>
      <c r="B1172" s="2">
        <v>1.0145109160224099</v>
      </c>
      <c r="C1172" s="2">
        <v>1.01920543681312</v>
      </c>
    </row>
    <row r="1173" spans="1:3" x14ac:dyDescent="0.25">
      <c r="A1173" t="s">
        <v>148</v>
      </c>
      <c r="B1173" s="2">
        <v>1.4220564662118</v>
      </c>
      <c r="C1173" s="2">
        <v>1.4216970662805799</v>
      </c>
    </row>
    <row r="1174" spans="1:3" x14ac:dyDescent="0.25">
      <c r="A1174" t="s">
        <v>149</v>
      </c>
      <c r="B1174" s="2">
        <v>0.51581703086979702</v>
      </c>
      <c r="C1174" s="2">
        <v>0.51585148003574</v>
      </c>
    </row>
    <row r="1175" spans="1:3" x14ac:dyDescent="0.25">
      <c r="A1175" t="s">
        <v>150</v>
      </c>
      <c r="B1175" s="2">
        <v>0.35958661921864199</v>
      </c>
      <c r="C1175" s="2">
        <v>0.35746669607002801</v>
      </c>
    </row>
    <row r="1176" spans="1:3" x14ac:dyDescent="0.25">
      <c r="A1176" t="s">
        <v>151</v>
      </c>
      <c r="B1176" s="2">
        <v>0.24372925590792599</v>
      </c>
      <c r="C1176" s="2">
        <v>0.235254143431674</v>
      </c>
    </row>
    <row r="1177" spans="1:3" x14ac:dyDescent="0.25">
      <c r="A1177" t="s">
        <v>152</v>
      </c>
      <c r="B1177" s="2">
        <v>0.30519965653233899</v>
      </c>
      <c r="C1177" s="2">
        <v>0.30000208389921301</v>
      </c>
    </row>
    <row r="1178" spans="1:3" x14ac:dyDescent="0.25">
      <c r="A1178" t="s">
        <v>153</v>
      </c>
      <c r="B1178" s="2">
        <v>0.398965275961014</v>
      </c>
      <c r="C1178" s="2">
        <v>0.39178688204842299</v>
      </c>
    </row>
    <row r="1179" spans="1:3" x14ac:dyDescent="0.25">
      <c r="A1179" t="s">
        <v>154</v>
      </c>
      <c r="B1179" s="2">
        <v>0.412211004302387</v>
      </c>
      <c r="C1179" s="2">
        <v>0.40629330612201597</v>
      </c>
    </row>
    <row r="1180" spans="1:3" x14ac:dyDescent="0.25">
      <c r="A1180" t="s">
        <v>155</v>
      </c>
      <c r="B1180" s="2">
        <v>0.44257055299937298</v>
      </c>
      <c r="C1180" s="2">
        <v>0.43554147764900802</v>
      </c>
    </row>
    <row r="1181" spans="1:3" x14ac:dyDescent="0.25">
      <c r="A1181" t="s">
        <v>156</v>
      </c>
      <c r="B1181" s="2">
        <v>9.9907701927616804E-2</v>
      </c>
      <c r="C1181" s="2">
        <v>9.3612529073621997E-2</v>
      </c>
    </row>
    <row r="1182" spans="1:3" x14ac:dyDescent="0.25">
      <c r="A1182" t="s">
        <v>157</v>
      </c>
      <c r="B1182" s="2">
        <v>0.237155983521187</v>
      </c>
      <c r="C1182" s="2">
        <v>0.23301227822291601</v>
      </c>
    </row>
    <row r="1183" spans="1:3" x14ac:dyDescent="0.25">
      <c r="A1183" t="s">
        <v>158</v>
      </c>
      <c r="B1183" s="2">
        <v>0.19613640804799301</v>
      </c>
      <c r="C1183" s="2">
        <v>0.19165072579362999</v>
      </c>
    </row>
    <row r="1184" spans="1:3" x14ac:dyDescent="0.25">
      <c r="A1184" t="s">
        <v>159</v>
      </c>
      <c r="B1184" s="2">
        <v>0.48554189044492502</v>
      </c>
      <c r="C1184" s="2">
        <v>0.48145146487810903</v>
      </c>
    </row>
    <row r="1185" spans="1:3" x14ac:dyDescent="0.25">
      <c r="A1185" t="s">
        <v>160</v>
      </c>
      <c r="B1185" s="2">
        <v>0.82692905358189595</v>
      </c>
      <c r="C1185" s="2">
        <v>0.82283928457872502</v>
      </c>
    </row>
    <row r="1186" spans="1:3" x14ac:dyDescent="0.25">
      <c r="A1186" t="s">
        <v>161</v>
      </c>
      <c r="B1186" s="2">
        <v>1.0267136954581899</v>
      </c>
      <c r="C1186" s="2">
        <v>1.0241196035954201</v>
      </c>
    </row>
    <row r="1187" spans="1:3" x14ac:dyDescent="0.25">
      <c r="A1187" t="s">
        <v>162</v>
      </c>
      <c r="B1187" s="2">
        <v>8.2078248023026698E-2</v>
      </c>
      <c r="C1187" s="2">
        <v>7.4436409434725195E-2</v>
      </c>
    </row>
    <row r="1188" spans="1:3" x14ac:dyDescent="0.25">
      <c r="A1188" t="s">
        <v>163</v>
      </c>
      <c r="B1188" s="2">
        <v>-1.18228376178372E-3</v>
      </c>
      <c r="C1188" s="2">
        <v>-2.55814761965389E-3</v>
      </c>
    </row>
    <row r="1189" spans="1:3" x14ac:dyDescent="0.25">
      <c r="A1189" t="s">
        <v>164</v>
      </c>
      <c r="B1189" s="2">
        <v>-1.8174948966583199E-2</v>
      </c>
      <c r="C1189" s="2">
        <v>-1.8174948966583199E-2</v>
      </c>
    </row>
    <row r="1190" spans="1:3" x14ac:dyDescent="0.25">
      <c r="A1190" t="s">
        <v>165</v>
      </c>
      <c r="B1190" s="2">
        <v>1.0961143297080001E-2</v>
      </c>
      <c r="C1190" s="2">
        <v>1.0961143297080001E-2</v>
      </c>
    </row>
    <row r="1191" spans="1:3" x14ac:dyDescent="0.25">
      <c r="A1191" t="s">
        <v>166</v>
      </c>
      <c r="B1191" s="2">
        <v>1.46203131128744E-2</v>
      </c>
      <c r="C1191" s="2">
        <v>1.46203131128744E-2</v>
      </c>
    </row>
    <row r="1192" spans="1:3" x14ac:dyDescent="0.25">
      <c r="A1192" t="s">
        <v>167</v>
      </c>
      <c r="B1192" s="2">
        <v>0.15459061008352401</v>
      </c>
      <c r="C1192" s="2">
        <v>0.15459061008352401</v>
      </c>
    </row>
    <row r="1193" spans="1:3" x14ac:dyDescent="0.25">
      <c r="A1193" t="s">
        <v>168</v>
      </c>
      <c r="B1193" s="2">
        <v>0.23505094999457901</v>
      </c>
      <c r="C1193" s="2">
        <v>0.23505094999457901</v>
      </c>
    </row>
    <row r="1194" spans="1:3" x14ac:dyDescent="0.25">
      <c r="A1194" t="s">
        <v>169</v>
      </c>
      <c r="B1194" s="2">
        <v>0.39279268832952302</v>
      </c>
      <c r="C1194" s="2">
        <v>0.39279268832952302</v>
      </c>
    </row>
    <row r="1195" spans="1:3" x14ac:dyDescent="0.25">
      <c r="A1195" t="s">
        <v>170</v>
      </c>
      <c r="B1195" s="2">
        <v>9.0383526595369898E-2</v>
      </c>
      <c r="C1195" s="2">
        <v>9.0383526595369898E-2</v>
      </c>
    </row>
    <row r="1196" spans="1:3" x14ac:dyDescent="0.25">
      <c r="A1196" t="s">
        <v>171</v>
      </c>
      <c r="B1196" s="2">
        <v>0.17992700871811301</v>
      </c>
      <c r="C1196" s="2">
        <v>0.17992700871811301</v>
      </c>
    </row>
    <row r="1197" spans="1:3" x14ac:dyDescent="0.25">
      <c r="A1197" t="s">
        <v>172</v>
      </c>
      <c r="B1197" s="2">
        <v>0.340091889000874</v>
      </c>
      <c r="C1197" s="2">
        <v>0.340091889000874</v>
      </c>
    </row>
    <row r="1198" spans="1:3" x14ac:dyDescent="0.25">
      <c r="A1198" t="s">
        <v>173</v>
      </c>
      <c r="B1198" s="2">
        <v>1.00527819336039</v>
      </c>
      <c r="C1198" s="2">
        <v>1.00527819336039</v>
      </c>
    </row>
    <row r="1199" spans="1:3" x14ac:dyDescent="0.25">
      <c r="A1199" t="s">
        <v>174</v>
      </c>
      <c r="B1199" s="2">
        <v>4.15363938632652E-2</v>
      </c>
      <c r="C1199" s="2">
        <v>4.15363938632652E-2</v>
      </c>
    </row>
    <row r="1200" spans="1:3" x14ac:dyDescent="0.25">
      <c r="A1200" t="s">
        <v>175</v>
      </c>
      <c r="B1200" s="2">
        <v>5.3195360813087601E-2</v>
      </c>
      <c r="C1200" s="2">
        <v>5.3195360813087601E-2</v>
      </c>
    </row>
    <row r="1201" spans="1:3" x14ac:dyDescent="0.25">
      <c r="A1201" t="s">
        <v>176</v>
      </c>
      <c r="B1201" s="2">
        <v>0.359339841589429</v>
      </c>
      <c r="C1201" s="2">
        <v>0.359339841589429</v>
      </c>
    </row>
    <row r="1202" spans="1:3" x14ac:dyDescent="0.25">
      <c r="A1202" t="s">
        <v>177</v>
      </c>
      <c r="B1202" s="2">
        <v>0.32632731519277502</v>
      </c>
      <c r="C1202" s="2">
        <v>0.32632731519277502</v>
      </c>
    </row>
    <row r="1203" spans="1:3" x14ac:dyDescent="0.25">
      <c r="A1203" t="s">
        <v>178</v>
      </c>
      <c r="B1203" s="2">
        <v>0.19592558323307099</v>
      </c>
      <c r="C1203" s="2">
        <v>0.19592558323307099</v>
      </c>
    </row>
    <row r="1204" spans="1:3" x14ac:dyDescent="0.25">
      <c r="A1204" t="s">
        <v>179</v>
      </c>
      <c r="B1204" s="2">
        <v>0.613374416359311</v>
      </c>
      <c r="C1204" s="2">
        <v>0.613374416359311</v>
      </c>
    </row>
    <row r="1205" spans="1:3" x14ac:dyDescent="0.25">
      <c r="A1205" t="s">
        <v>180</v>
      </c>
      <c r="B1205" s="2">
        <v>0.39626547243135202</v>
      </c>
      <c r="C1205" s="2">
        <v>0.39626547243135202</v>
      </c>
    </row>
    <row r="1206" spans="1:3" x14ac:dyDescent="0.25">
      <c r="A1206" t="s">
        <v>181</v>
      </c>
      <c r="B1206" s="2">
        <v>0.79932064402534897</v>
      </c>
      <c r="C1206" s="2">
        <v>0.79932064402534897</v>
      </c>
    </row>
    <row r="1207" spans="1:3" x14ac:dyDescent="0.25">
      <c r="A1207" t="s">
        <v>182</v>
      </c>
      <c r="B1207" s="2">
        <v>0.75510466063738402</v>
      </c>
      <c r="C1207" s="2">
        <v>0.75510466063738402</v>
      </c>
    </row>
    <row r="1208" spans="1:3" x14ac:dyDescent="0.25">
      <c r="A1208" t="s">
        <v>183</v>
      </c>
      <c r="B1208" s="2">
        <v>0.97764694317548995</v>
      </c>
      <c r="C1208" s="2">
        <v>0.97764694317548995</v>
      </c>
    </row>
    <row r="1209" spans="1:3" x14ac:dyDescent="0.25">
      <c r="A1209" t="s">
        <v>184</v>
      </c>
      <c r="B1209" s="2">
        <v>0.4302449444534</v>
      </c>
      <c r="C1209" s="2">
        <v>0.4302449444534</v>
      </c>
    </row>
    <row r="1210" spans="1:3" x14ac:dyDescent="0.25">
      <c r="A1210" t="s">
        <v>185</v>
      </c>
      <c r="B1210" s="2">
        <v>0.35231431090382598</v>
      </c>
      <c r="C1210" s="2">
        <v>0.35231431090382598</v>
      </c>
    </row>
    <row r="1211" spans="1:3" x14ac:dyDescent="0.25">
      <c r="A1211" t="s">
        <v>186</v>
      </c>
      <c r="B1211" s="2">
        <v>2.4511592277961101E-2</v>
      </c>
      <c r="C1211" s="2">
        <v>2.4511592277961101E-2</v>
      </c>
    </row>
    <row r="1212" spans="1:3" x14ac:dyDescent="0.25">
      <c r="A1212" t="s">
        <v>187</v>
      </c>
      <c r="B1212" s="2">
        <v>1.7775972253422E-2</v>
      </c>
      <c r="C1212" s="2">
        <v>1.7775972253422E-2</v>
      </c>
    </row>
    <row r="1213" spans="1:3" x14ac:dyDescent="0.25">
      <c r="A1213" t="s">
        <v>188</v>
      </c>
      <c r="B1213" s="2">
        <v>2.0616773247626199E-2</v>
      </c>
      <c r="C1213" s="2">
        <v>2.0616773247626199E-2</v>
      </c>
    </row>
    <row r="1214" spans="1:3" x14ac:dyDescent="0.25">
      <c r="A1214" t="s">
        <v>189</v>
      </c>
      <c r="B1214" s="2">
        <v>2.6199577357874999E-2</v>
      </c>
      <c r="C1214" s="2">
        <v>2.6199577357874999E-2</v>
      </c>
    </row>
    <row r="1215" spans="1:3" x14ac:dyDescent="0.25">
      <c r="A1215" t="s">
        <v>190</v>
      </c>
      <c r="B1215" s="2">
        <v>0.15971509188743699</v>
      </c>
      <c r="C1215" s="2">
        <v>0.15971509188743699</v>
      </c>
    </row>
    <row r="1216" spans="1:3" x14ac:dyDescent="0.25">
      <c r="A1216" t="s">
        <v>191</v>
      </c>
      <c r="B1216" s="2">
        <v>0.35638894039077201</v>
      </c>
      <c r="C1216" s="2">
        <v>0.35638894039077201</v>
      </c>
    </row>
    <row r="1217" spans="1:3" x14ac:dyDescent="0.25">
      <c r="A1217" t="s">
        <v>192</v>
      </c>
      <c r="B1217" s="2">
        <v>0.28584661151133001</v>
      </c>
      <c r="C1217" s="2">
        <v>0.28584661151133001</v>
      </c>
    </row>
    <row r="1218" spans="1:3" x14ac:dyDescent="0.25">
      <c r="A1218" t="s">
        <v>193</v>
      </c>
      <c r="B1218" s="2">
        <v>0.29081757591238699</v>
      </c>
      <c r="C1218" s="2">
        <v>0.29081757591238699</v>
      </c>
    </row>
    <row r="1219" spans="1:3" x14ac:dyDescent="0.25">
      <c r="A1219" t="s">
        <v>194</v>
      </c>
      <c r="B1219" s="2">
        <v>0.23422690746342201</v>
      </c>
      <c r="C1219" s="2">
        <v>0.23422690746342201</v>
      </c>
    </row>
    <row r="1220" spans="1:3" x14ac:dyDescent="0.25">
      <c r="A1220" t="s">
        <v>195</v>
      </c>
      <c r="B1220" s="2">
        <v>0.18034507270618799</v>
      </c>
      <c r="C1220" s="2">
        <v>0.18034507270618799</v>
      </c>
    </row>
    <row r="1221" spans="1:3" x14ac:dyDescent="0.25">
      <c r="A1221" t="s">
        <v>196</v>
      </c>
      <c r="B1221" s="2">
        <v>0.44591584801453799</v>
      </c>
      <c r="C1221" s="2">
        <v>0.44591584801453799</v>
      </c>
    </row>
    <row r="1222" spans="1:3" x14ac:dyDescent="0.25">
      <c r="A1222" t="s">
        <v>197</v>
      </c>
      <c r="B1222" s="2">
        <v>0.26725815930851698</v>
      </c>
      <c r="C1222" s="2">
        <v>0.26725815930851698</v>
      </c>
    </row>
    <row r="1223" spans="1:3" x14ac:dyDescent="0.25">
      <c r="A1223" t="s">
        <v>198</v>
      </c>
      <c r="B1223" s="2">
        <v>0.102933010298561</v>
      </c>
      <c r="C1223" s="2">
        <v>0.102933010298561</v>
      </c>
    </row>
    <row r="1224" spans="1:3" x14ac:dyDescent="0.25">
      <c r="A1224" t="s">
        <v>199</v>
      </c>
      <c r="B1224" s="2">
        <v>0.33041573586873402</v>
      </c>
      <c r="C1224" s="2">
        <v>0.33041573586873402</v>
      </c>
    </row>
    <row r="1225" spans="1:3" x14ac:dyDescent="0.25">
      <c r="A1225" t="s">
        <v>200</v>
      </c>
      <c r="B1225" s="2">
        <v>0.43828634590462401</v>
      </c>
      <c r="C1225" s="2">
        <v>0.43828634590462401</v>
      </c>
    </row>
    <row r="1226" spans="1:3" x14ac:dyDescent="0.25">
      <c r="A1226" t="s">
        <v>201</v>
      </c>
      <c r="B1226" s="2">
        <v>0.68847282292356404</v>
      </c>
      <c r="C1226" s="2">
        <v>0.68847282292356404</v>
      </c>
    </row>
    <row r="1227" spans="1:3" x14ac:dyDescent="0.25">
      <c r="A1227" t="s">
        <v>202</v>
      </c>
      <c r="B1227" s="2">
        <v>0.593079067203655</v>
      </c>
      <c r="C1227" s="2">
        <v>0.593079067203655</v>
      </c>
    </row>
    <row r="1228" spans="1:3" x14ac:dyDescent="0.25">
      <c r="A1228" t="s">
        <v>203</v>
      </c>
      <c r="B1228" s="2">
        <v>0.83889039773208895</v>
      </c>
      <c r="C1228" s="2">
        <v>0.83889039773208895</v>
      </c>
    </row>
    <row r="1229" spans="1:3" x14ac:dyDescent="0.25">
      <c r="A1229" t="s">
        <v>204</v>
      </c>
      <c r="B1229" s="2">
        <v>0.559896986749856</v>
      </c>
      <c r="C1229" s="2">
        <v>0.559896986749856</v>
      </c>
    </row>
    <row r="1230" spans="1:3" x14ac:dyDescent="0.25">
      <c r="A1230" t="s">
        <v>205</v>
      </c>
      <c r="B1230" s="2">
        <v>0.20244324105117301</v>
      </c>
      <c r="C1230" s="2">
        <v>0.20244324105117301</v>
      </c>
    </row>
    <row r="1231" spans="1:3" x14ac:dyDescent="0.25">
      <c r="A1231" t="s">
        <v>206</v>
      </c>
      <c r="B1231" s="2">
        <v>0.30879454505874598</v>
      </c>
      <c r="C1231" s="2">
        <v>0.30879454505874598</v>
      </c>
    </row>
    <row r="1232" spans="1:3" x14ac:dyDescent="0.25">
      <c r="A1232" t="s">
        <v>207</v>
      </c>
      <c r="B1232" s="2">
        <v>0.32741571931290198</v>
      </c>
      <c r="C1232" s="2">
        <v>0.32741571931290198</v>
      </c>
    </row>
    <row r="1233" spans="1:3" x14ac:dyDescent="0.25">
      <c r="A1233" t="s">
        <v>208</v>
      </c>
      <c r="B1233" s="2">
        <v>0.26292914234715098</v>
      </c>
      <c r="C1233" s="2">
        <v>0.26292914234715098</v>
      </c>
    </row>
    <row r="1234" spans="1:3" x14ac:dyDescent="0.25">
      <c r="A1234" t="s">
        <v>209</v>
      </c>
      <c r="B1234" s="2">
        <v>0.23163771782206299</v>
      </c>
      <c r="C1234" s="2">
        <v>0.23163771782206299</v>
      </c>
    </row>
    <row r="1235" spans="1:3" x14ac:dyDescent="0.25">
      <c r="A1235" t="s">
        <v>210</v>
      </c>
      <c r="B1235" s="2">
        <v>0.40985760886814099</v>
      </c>
      <c r="C1235" s="2">
        <v>0.40985760886814099</v>
      </c>
    </row>
    <row r="1236" spans="1:3" x14ac:dyDescent="0.25">
      <c r="A1236" t="s">
        <v>211</v>
      </c>
      <c r="B1236" s="2">
        <v>1.7029814071274E-3</v>
      </c>
      <c r="C1236" s="2">
        <v>1.7029814071274E-3</v>
      </c>
    </row>
    <row r="1237" spans="1:3" x14ac:dyDescent="0.25">
      <c r="A1237" t="s">
        <v>212</v>
      </c>
      <c r="B1237" s="2">
        <v>1.2576094292470899E-2</v>
      </c>
      <c r="C1237" s="2">
        <v>1.2576094292470899E-2</v>
      </c>
    </row>
    <row r="1238" spans="1:3" x14ac:dyDescent="0.25">
      <c r="A1238" t="s">
        <v>213</v>
      </c>
      <c r="B1238" s="2">
        <v>1.6079436812431701E-2</v>
      </c>
      <c r="C1238" s="2">
        <v>1.6079436812431701E-2</v>
      </c>
    </row>
    <row r="1239" spans="1:3" x14ac:dyDescent="0.25">
      <c r="A1239" t="s">
        <v>215</v>
      </c>
      <c r="B1239" s="2">
        <v>2.6119201353030499E-2</v>
      </c>
      <c r="C1239" s="2">
        <v>2.1860451953048799E-2</v>
      </c>
    </row>
    <row r="1240" spans="1:3" x14ac:dyDescent="0.25">
      <c r="A1240" t="s">
        <v>216</v>
      </c>
      <c r="B1240" s="2">
        <v>6.3958015919611796E-2</v>
      </c>
      <c r="C1240" s="2">
        <v>6.0743012471264297E-2</v>
      </c>
    </row>
    <row r="1241" spans="1:3" x14ac:dyDescent="0.25">
      <c r="A1241" t="s">
        <v>217</v>
      </c>
      <c r="B1241" s="2">
        <v>0.15349867665673</v>
      </c>
      <c r="C1241" s="2">
        <v>0.15043324258287599</v>
      </c>
    </row>
    <row r="1242" spans="1:3" x14ac:dyDescent="0.25">
      <c r="A1242" t="s">
        <v>218</v>
      </c>
      <c r="B1242" s="2">
        <v>0.17801768386333799</v>
      </c>
      <c r="C1242" s="2">
        <v>0.17537979091919301</v>
      </c>
    </row>
    <row r="1243" spans="1:3" x14ac:dyDescent="0.25">
      <c r="A1243" t="s">
        <v>219</v>
      </c>
      <c r="B1243" s="2">
        <v>8.9785417134790907E-2</v>
      </c>
      <c r="C1243" s="2">
        <v>8.7140129005487205E-2</v>
      </c>
    </row>
    <row r="1244" spans="1:3" x14ac:dyDescent="0.25">
      <c r="A1244" t="s">
        <v>220</v>
      </c>
      <c r="B1244" s="2">
        <v>0.24792907024691299</v>
      </c>
      <c r="C1244" s="2">
        <v>0.24466167071803099</v>
      </c>
    </row>
    <row r="1245" spans="1:3" x14ac:dyDescent="0.25">
      <c r="A1245" t="s">
        <v>221</v>
      </c>
      <c r="B1245" s="2">
        <v>0.28366617655104098</v>
      </c>
      <c r="C1245" s="2">
        <v>0.28037254017264102</v>
      </c>
    </row>
    <row r="1246" spans="1:3" x14ac:dyDescent="0.25">
      <c r="A1246" t="s">
        <v>222</v>
      </c>
      <c r="B1246" s="2">
        <v>5.2199709529884598E-2</v>
      </c>
      <c r="C1246" s="2">
        <v>6.4826230767499105E-2</v>
      </c>
    </row>
    <row r="1247" spans="1:3" x14ac:dyDescent="0.25">
      <c r="A1247" t="s">
        <v>223</v>
      </c>
      <c r="B1247" s="2">
        <v>5.7216572170939499E-2</v>
      </c>
      <c r="C1247" s="2">
        <v>6.9191144523052001E-2</v>
      </c>
    </row>
    <row r="1248" spans="1:3" x14ac:dyDescent="0.25">
      <c r="A1248" t="s">
        <v>224</v>
      </c>
      <c r="B1248" s="2">
        <v>0.10393843461551799</v>
      </c>
      <c r="C1248" s="2">
        <v>0.103384871555407</v>
      </c>
    </row>
    <row r="1249" spans="1:3" x14ac:dyDescent="0.25">
      <c r="A1249" t="s">
        <v>225</v>
      </c>
      <c r="B1249" s="2">
        <v>5.1648719142761E-2</v>
      </c>
      <c r="C1249" s="2">
        <v>4.8757137793731101E-2</v>
      </c>
    </row>
    <row r="1250" spans="1:3" x14ac:dyDescent="0.25">
      <c r="A1250" t="s">
        <v>226</v>
      </c>
      <c r="B1250" s="2">
        <v>0.50109169573962897</v>
      </c>
      <c r="C1250" s="2">
        <v>0.501382039886757</v>
      </c>
    </row>
    <row r="1251" spans="1:3" x14ac:dyDescent="0.25">
      <c r="A1251" t="s">
        <v>227</v>
      </c>
      <c r="B1251" s="2">
        <v>0.48032743235389402</v>
      </c>
      <c r="C1251" s="2">
        <v>0.48507561022475798</v>
      </c>
    </row>
    <row r="1252" spans="1:3" x14ac:dyDescent="0.25">
      <c r="A1252" t="s">
        <v>228</v>
      </c>
      <c r="B1252" s="2">
        <v>0.38890719459702</v>
      </c>
      <c r="C1252" s="2">
        <v>0.367554638053458</v>
      </c>
    </row>
    <row r="1253" spans="1:3" x14ac:dyDescent="0.25">
      <c r="A1253" t="s">
        <v>229</v>
      </c>
      <c r="B1253" s="2">
        <v>0.38051326319956202</v>
      </c>
      <c r="C1253" s="2">
        <v>0.34928909942410502</v>
      </c>
    </row>
    <row r="1254" spans="1:3" x14ac:dyDescent="0.25">
      <c r="A1254" t="s">
        <v>230</v>
      </c>
      <c r="B1254" s="2">
        <v>0.60333630034986097</v>
      </c>
      <c r="C1254" s="2">
        <v>0.56513344712161595</v>
      </c>
    </row>
    <row r="1255" spans="1:3" x14ac:dyDescent="0.25">
      <c r="A1255" t="s">
        <v>231</v>
      </c>
      <c r="B1255" s="2">
        <v>0.43997013140223201</v>
      </c>
      <c r="C1255" s="2">
        <v>0.40154220979883698</v>
      </c>
    </row>
    <row r="1256" spans="1:3" x14ac:dyDescent="0.25">
      <c r="A1256" t="s">
        <v>232</v>
      </c>
      <c r="B1256" s="2">
        <v>0.168152858584663</v>
      </c>
      <c r="C1256" s="2">
        <v>0.14362085784444301</v>
      </c>
    </row>
    <row r="1257" spans="1:3" x14ac:dyDescent="0.25">
      <c r="A1257" t="s">
        <v>233</v>
      </c>
      <c r="B1257" s="2">
        <v>0.21645942029044299</v>
      </c>
      <c r="C1257" s="2">
        <v>0.20668704785307701</v>
      </c>
    </row>
    <row r="1258" spans="1:3" x14ac:dyDescent="0.25">
      <c r="A1258" t="s">
        <v>234</v>
      </c>
      <c r="B1258" s="2">
        <v>0.74976447912613797</v>
      </c>
      <c r="C1258" s="2">
        <v>0.85923320105729295</v>
      </c>
    </row>
    <row r="1259" spans="1:3" x14ac:dyDescent="0.25">
      <c r="A1259" t="s">
        <v>235</v>
      </c>
      <c r="B1259" s="2">
        <v>0.43464453874041997</v>
      </c>
      <c r="C1259" s="2">
        <v>0.43464453874041997</v>
      </c>
    </row>
    <row r="1260" spans="1:3" x14ac:dyDescent="0.25">
      <c r="A1260" t="s">
        <v>236</v>
      </c>
      <c r="B1260" s="2">
        <v>3.9219382002871901E-2</v>
      </c>
      <c r="C1260" s="2">
        <v>3.9219382002871901E-2</v>
      </c>
    </row>
    <row r="1261" spans="1:3" x14ac:dyDescent="0.25">
      <c r="A1261" t="s">
        <v>237</v>
      </c>
      <c r="B1261" s="2">
        <v>4.3603224896134399E-2</v>
      </c>
      <c r="C1261" s="2">
        <v>4.3603224896134399E-2</v>
      </c>
    </row>
    <row r="1262" spans="1:3" x14ac:dyDescent="0.25">
      <c r="A1262" t="s">
        <v>238</v>
      </c>
      <c r="B1262" s="2">
        <v>3.12261918599708E-2</v>
      </c>
      <c r="C1262" s="2">
        <v>3.12261918599708E-2</v>
      </c>
    </row>
    <row r="1263" spans="1:3" x14ac:dyDescent="0.25">
      <c r="A1263" t="s">
        <v>239</v>
      </c>
      <c r="B1263" s="2">
        <v>8.0862809525006504E-2</v>
      </c>
      <c r="C1263" s="2">
        <v>8.0862809525006504E-2</v>
      </c>
    </row>
    <row r="1264" spans="1:3" x14ac:dyDescent="0.25">
      <c r="A1264" t="s">
        <v>240</v>
      </c>
      <c r="B1264" s="2">
        <v>0.28057519787739099</v>
      </c>
      <c r="C1264" s="2">
        <v>0.28057519787739099</v>
      </c>
    </row>
    <row r="1265" spans="1:3" x14ac:dyDescent="0.25">
      <c r="A1265" t="s">
        <v>241</v>
      </c>
      <c r="B1265" s="2">
        <v>0.49702698294575898</v>
      </c>
      <c r="C1265" s="2">
        <v>0.49702698294575898</v>
      </c>
    </row>
    <row r="1266" spans="1:3" x14ac:dyDescent="0.25">
      <c r="A1266" t="s">
        <v>242</v>
      </c>
      <c r="B1266" s="2">
        <v>0.56124174117479098</v>
      </c>
      <c r="C1266" s="2">
        <v>0.56124174117479098</v>
      </c>
    </row>
    <row r="1267" spans="1:3" x14ac:dyDescent="0.25">
      <c r="A1267" t="s">
        <v>243</v>
      </c>
      <c r="B1267" s="2">
        <v>0.343993232886671</v>
      </c>
      <c r="C1267" s="2">
        <v>0.343993232886671</v>
      </c>
    </row>
    <row r="1268" spans="1:3" x14ac:dyDescent="0.25">
      <c r="A1268" t="s">
        <v>244</v>
      </c>
      <c r="B1268" s="2">
        <v>0.42936069166134799</v>
      </c>
      <c r="C1268" s="2">
        <v>0.42936069166134799</v>
      </c>
    </row>
    <row r="1269" spans="1:3" x14ac:dyDescent="0.25">
      <c r="A1269" t="s">
        <v>245</v>
      </c>
      <c r="B1269" s="2">
        <v>0.13790156216237201</v>
      </c>
      <c r="C1269" s="2">
        <v>0.13790156216237201</v>
      </c>
    </row>
    <row r="1270" spans="1:3" x14ac:dyDescent="0.25">
      <c r="A1270" t="s">
        <v>246</v>
      </c>
      <c r="B1270" s="2">
        <v>2.4775206182143399E-2</v>
      </c>
      <c r="C1270" s="2">
        <v>2.4775206182143399E-2</v>
      </c>
    </row>
    <row r="1271" spans="1:3" x14ac:dyDescent="0.25">
      <c r="A1271" t="s">
        <v>247</v>
      </c>
      <c r="B1271" s="2">
        <v>3.2562125599896602E-2</v>
      </c>
      <c r="C1271" s="2">
        <v>3.2562125599896602E-2</v>
      </c>
    </row>
    <row r="1272" spans="1:3" x14ac:dyDescent="0.25">
      <c r="A1272" t="s">
        <v>248</v>
      </c>
      <c r="B1272" s="2">
        <v>9.2941731853311796E-2</v>
      </c>
      <c r="C1272" s="2">
        <v>9.2941731853311796E-2</v>
      </c>
    </row>
    <row r="1273" spans="1:3" x14ac:dyDescent="0.25">
      <c r="A1273" t="s">
        <v>249</v>
      </c>
      <c r="B1273" s="2">
        <v>0.133432678978335</v>
      </c>
      <c r="C1273" s="2">
        <v>0.133432678978335</v>
      </c>
    </row>
    <row r="1274" spans="1:3" x14ac:dyDescent="0.25">
      <c r="A1274" t="s">
        <v>250</v>
      </c>
      <c r="B1274" s="2">
        <v>5.06288859677421E-2</v>
      </c>
      <c r="C1274" s="2">
        <v>5.06288859677421E-2</v>
      </c>
    </row>
    <row r="1275" spans="1:3" x14ac:dyDescent="0.25">
      <c r="A1275" t="s">
        <v>251</v>
      </c>
      <c r="B1275" s="2">
        <v>0.30159887652293998</v>
      </c>
      <c r="C1275" s="2">
        <v>0.30159887652293998</v>
      </c>
    </row>
    <row r="1276" spans="1:3" x14ac:dyDescent="0.25">
      <c r="A1276" t="s">
        <v>252</v>
      </c>
      <c r="B1276" s="2">
        <v>0.30292376662936599</v>
      </c>
      <c r="C1276" s="2">
        <v>0.30292376662936599</v>
      </c>
    </row>
    <row r="1277" spans="1:3" x14ac:dyDescent="0.25">
      <c r="A1277" t="s">
        <v>253</v>
      </c>
      <c r="B1277" s="2">
        <v>0.26352631496564899</v>
      </c>
      <c r="C1277" s="2">
        <v>0.26352631496564899</v>
      </c>
    </row>
    <row r="1278" spans="1:3" x14ac:dyDescent="0.25">
      <c r="A1278" t="s">
        <v>254</v>
      </c>
      <c r="B1278" s="2">
        <v>0.50228796396171904</v>
      </c>
      <c r="C1278" s="2">
        <v>0.50228796396171904</v>
      </c>
    </row>
    <row r="1279" spans="1:3" x14ac:dyDescent="0.25">
      <c r="A1279" t="s">
        <v>255</v>
      </c>
      <c r="B1279" s="2">
        <v>6.4666045062302002E-2</v>
      </c>
      <c r="C1279" s="2">
        <v>6.4666045062302002E-2</v>
      </c>
    </row>
    <row r="1280" spans="1:3" x14ac:dyDescent="0.25">
      <c r="A1280" t="s">
        <v>256</v>
      </c>
      <c r="B1280" s="2">
        <v>3.85825409399808E-2</v>
      </c>
      <c r="C1280" s="2">
        <v>3.85825409399808E-2</v>
      </c>
    </row>
    <row r="1281" spans="1:3" x14ac:dyDescent="0.25">
      <c r="A1281" t="s">
        <v>257</v>
      </c>
      <c r="B1281" s="2">
        <v>7.0810401072322296E-2</v>
      </c>
      <c r="C1281" s="2">
        <v>7.0810401072322296E-2</v>
      </c>
    </row>
    <row r="1282" spans="1:3" x14ac:dyDescent="0.25">
      <c r="A1282" t="s">
        <v>258</v>
      </c>
      <c r="B1282" s="2">
        <v>0.15714922800566999</v>
      </c>
      <c r="C1282" s="2">
        <v>0.15714922800566999</v>
      </c>
    </row>
    <row r="1283" spans="1:3" x14ac:dyDescent="0.25">
      <c r="A1283" t="s">
        <v>259</v>
      </c>
      <c r="B1283" s="2">
        <v>0.111655239993491</v>
      </c>
      <c r="C1283" s="2">
        <v>0.111655239993491</v>
      </c>
    </row>
    <row r="1284" spans="1:3" x14ac:dyDescent="0.25">
      <c r="A1284" t="s">
        <v>260</v>
      </c>
      <c r="B1284" s="2">
        <v>0.262923532677106</v>
      </c>
      <c r="C1284" s="2">
        <v>0.262923532677106</v>
      </c>
    </row>
    <row r="1285" spans="1:3" x14ac:dyDescent="0.25">
      <c r="A1285" t="s">
        <v>261</v>
      </c>
      <c r="B1285" s="2">
        <v>3.9014583932372497E-2</v>
      </c>
      <c r="C1285" s="2">
        <v>3.9014583932372497E-2</v>
      </c>
    </row>
    <row r="1286" spans="1:3" x14ac:dyDescent="0.25">
      <c r="A1286" t="s">
        <v>262</v>
      </c>
      <c r="B1286" s="2">
        <v>7.5064173562349804E-2</v>
      </c>
      <c r="C1286" s="2">
        <v>7.5064173562349804E-2</v>
      </c>
    </row>
    <row r="1287" spans="1:3" x14ac:dyDescent="0.25">
      <c r="A1287" t="s">
        <v>263</v>
      </c>
      <c r="B1287" s="2">
        <v>0.23483452543292699</v>
      </c>
      <c r="C1287" s="2">
        <v>0.23483452543292699</v>
      </c>
    </row>
    <row r="1288" spans="1:3" x14ac:dyDescent="0.25">
      <c r="A1288" t="s">
        <v>264</v>
      </c>
      <c r="B1288" s="2">
        <v>0.143811518207492</v>
      </c>
      <c r="C1288" s="2">
        <v>0.143811518207492</v>
      </c>
    </row>
    <row r="1289" spans="1:3" x14ac:dyDescent="0.25">
      <c r="A1289" t="s">
        <v>265</v>
      </c>
      <c r="B1289" s="2">
        <v>0.28464535741244401</v>
      </c>
      <c r="C1289" s="2">
        <v>0.28464535741244401</v>
      </c>
    </row>
    <row r="1290" spans="1:3" x14ac:dyDescent="0.25">
      <c r="A1290" t="s">
        <v>266</v>
      </c>
      <c r="B1290" s="2">
        <v>8.0044200207618002E-2</v>
      </c>
      <c r="C1290" s="2">
        <v>8.0044200207618002E-2</v>
      </c>
    </row>
    <row r="1291" spans="1:3" x14ac:dyDescent="0.25">
      <c r="A1291" t="s">
        <v>267</v>
      </c>
      <c r="B1291" s="2">
        <v>2.9894434466272601E-2</v>
      </c>
      <c r="C1291" s="2">
        <v>2.9894434466272601E-2</v>
      </c>
    </row>
    <row r="1292" spans="1:3" x14ac:dyDescent="0.25">
      <c r="A1292" t="s">
        <v>268</v>
      </c>
      <c r="B1292" s="2">
        <v>3.1905662147253502E-2</v>
      </c>
      <c r="C1292" s="2">
        <v>3.1905662147253502E-2</v>
      </c>
    </row>
    <row r="1293" spans="1:3" x14ac:dyDescent="0.25">
      <c r="A1293" t="s">
        <v>269</v>
      </c>
      <c r="B1293" s="2">
        <v>3.9360293566931902E-2</v>
      </c>
      <c r="C1293" s="2">
        <v>3.9360293566931902E-2</v>
      </c>
    </row>
    <row r="1294" spans="1:3" x14ac:dyDescent="0.25">
      <c r="A1294" t="s">
        <v>270</v>
      </c>
      <c r="B1294" s="2">
        <v>6.3671391506218797E-2</v>
      </c>
      <c r="C1294" s="2">
        <v>6.3671391506218797E-2</v>
      </c>
    </row>
    <row r="1295" spans="1:3" x14ac:dyDescent="0.25">
      <c r="A1295" t="s">
        <v>271</v>
      </c>
      <c r="B1295" s="2">
        <v>9.3440961170590198E-2</v>
      </c>
      <c r="C1295" s="2">
        <v>9.3440961170590198E-2</v>
      </c>
    </row>
    <row r="1296" spans="1:3" x14ac:dyDescent="0.25">
      <c r="A1296" t="s">
        <v>272</v>
      </c>
      <c r="B1296" s="2">
        <v>0.34876628926819597</v>
      </c>
      <c r="C1296" s="2">
        <v>0.34876628926819597</v>
      </c>
    </row>
    <row r="1297" spans="1:3" x14ac:dyDescent="0.25">
      <c r="A1297" t="s">
        <v>273</v>
      </c>
      <c r="B1297" s="2">
        <v>0.43695240455954998</v>
      </c>
      <c r="C1297" s="2">
        <v>0.43695240455954998</v>
      </c>
    </row>
    <row r="1298" spans="1:3" x14ac:dyDescent="0.25">
      <c r="A1298" t="s">
        <v>274</v>
      </c>
      <c r="B1298" s="2">
        <v>0.17109480057842799</v>
      </c>
      <c r="C1298" s="2">
        <v>0.17109480057842799</v>
      </c>
    </row>
    <row r="1299" spans="1:3" x14ac:dyDescent="0.25">
      <c r="A1299" t="s">
        <v>275</v>
      </c>
      <c r="B1299" s="2">
        <v>3.6842187067255602E-2</v>
      </c>
      <c r="C1299" s="2">
        <v>3.6842187067255602E-2</v>
      </c>
    </row>
    <row r="1300" spans="1:3" x14ac:dyDescent="0.25">
      <c r="A1300" t="s">
        <v>276</v>
      </c>
      <c r="B1300" s="2">
        <v>0.111575441768221</v>
      </c>
      <c r="C1300" s="2">
        <v>0.111575441768221</v>
      </c>
    </row>
    <row r="1301" spans="1:3" x14ac:dyDescent="0.25">
      <c r="A1301" t="s">
        <v>277</v>
      </c>
      <c r="B1301" s="2">
        <v>0.19676471427140599</v>
      </c>
      <c r="C1301" s="2">
        <v>0.19676471427140599</v>
      </c>
    </row>
    <row r="1302" spans="1:3" x14ac:dyDescent="0.25">
      <c r="A1302" t="s">
        <v>278</v>
      </c>
      <c r="B1302" s="2">
        <v>0.18975040536413401</v>
      </c>
      <c r="C1302" s="2">
        <v>0.18975040536413401</v>
      </c>
    </row>
    <row r="1303" spans="1:3" x14ac:dyDescent="0.25">
      <c r="A1303" t="s">
        <v>279</v>
      </c>
      <c r="B1303" s="2">
        <v>0.51035555510307795</v>
      </c>
      <c r="C1303" s="2">
        <v>0.51035555510307795</v>
      </c>
    </row>
    <row r="1304" spans="1:3" x14ac:dyDescent="0.25">
      <c r="A1304" t="s">
        <v>280</v>
      </c>
      <c r="B1304" s="2">
        <v>0.68048256577725597</v>
      </c>
      <c r="C1304" s="2">
        <v>0.68048256577725597</v>
      </c>
    </row>
    <row r="1305" spans="1:3" x14ac:dyDescent="0.25">
      <c r="A1305" t="s">
        <v>281</v>
      </c>
      <c r="B1305" s="2">
        <v>4.8686038192988397E-2</v>
      </c>
      <c r="C1305" s="2">
        <v>4.8686038192988397E-2</v>
      </c>
    </row>
    <row r="1306" spans="1:3" x14ac:dyDescent="0.25">
      <c r="A1306" t="s">
        <v>282</v>
      </c>
      <c r="B1306" s="2">
        <v>0.28457204905977601</v>
      </c>
      <c r="C1306" s="2">
        <v>0.28457204905977601</v>
      </c>
    </row>
    <row r="1307" spans="1:3" x14ac:dyDescent="0.25">
      <c r="A1307" t="s">
        <v>283</v>
      </c>
      <c r="B1307" s="2">
        <v>0.30530999120435198</v>
      </c>
      <c r="C1307" s="2">
        <v>0.30530999120435198</v>
      </c>
    </row>
    <row r="1308" spans="1:3" x14ac:dyDescent="0.25">
      <c r="A1308" t="s">
        <v>284</v>
      </c>
      <c r="B1308" s="2">
        <v>8.1208003237641796E-2</v>
      </c>
      <c r="C1308" s="2">
        <v>8.1208003237641796E-2</v>
      </c>
    </row>
    <row r="1309" spans="1:3" x14ac:dyDescent="0.25">
      <c r="A1309" t="s">
        <v>286</v>
      </c>
      <c r="B1309" s="2">
        <v>3.9843470493499497E-2</v>
      </c>
      <c r="C1309" s="2">
        <v>3.8289575963935597E-2</v>
      </c>
    </row>
    <row r="1310" spans="1:3" x14ac:dyDescent="0.25">
      <c r="A1310" t="s">
        <v>287</v>
      </c>
      <c r="B1310" s="2">
        <v>4.3821859657330098E-2</v>
      </c>
      <c r="C1310" s="2">
        <v>4.2701337666657103E-2</v>
      </c>
    </row>
    <row r="1311" spans="1:3" x14ac:dyDescent="0.25">
      <c r="A1311" t="s">
        <v>288</v>
      </c>
      <c r="B1311" s="2">
        <v>5.8341408410011203E-2</v>
      </c>
      <c r="C1311" s="2">
        <v>5.8487507227764801E-2</v>
      </c>
    </row>
    <row r="1312" spans="1:3" x14ac:dyDescent="0.25">
      <c r="A1312" t="s">
        <v>289</v>
      </c>
      <c r="B1312" s="2">
        <v>0.29977684471534299</v>
      </c>
      <c r="C1312" s="2">
        <v>0.29975287024341601</v>
      </c>
    </row>
    <row r="1313" spans="1:3" x14ac:dyDescent="0.25">
      <c r="A1313" t="s">
        <v>290</v>
      </c>
      <c r="B1313" s="2">
        <v>0.13890832981740001</v>
      </c>
      <c r="C1313" s="2">
        <v>0.13834292459661099</v>
      </c>
    </row>
    <row r="1314" spans="1:3" x14ac:dyDescent="0.25">
      <c r="A1314" t="s">
        <v>291</v>
      </c>
      <c r="B1314" s="2">
        <v>0.44717774100240099</v>
      </c>
      <c r="C1314" s="2">
        <v>0.44593404254562202</v>
      </c>
    </row>
    <row r="1315" spans="1:3" x14ac:dyDescent="0.25">
      <c r="A1315" t="s">
        <v>292</v>
      </c>
      <c r="B1315" s="2">
        <v>3.6492955454984502E-2</v>
      </c>
      <c r="C1315" s="2">
        <v>3.4780947878040099E-2</v>
      </c>
    </row>
    <row r="1316" spans="1:3" x14ac:dyDescent="0.25">
      <c r="A1316" t="s">
        <v>293</v>
      </c>
      <c r="B1316" s="2">
        <v>6.2920887935495204E-2</v>
      </c>
      <c r="C1316" s="2">
        <v>6.0998379820021598E-2</v>
      </c>
    </row>
    <row r="1317" spans="1:3" x14ac:dyDescent="0.25">
      <c r="A1317" t="s">
        <v>294</v>
      </c>
      <c r="B1317" s="2">
        <v>0.77408799969314201</v>
      </c>
      <c r="C1317" s="2">
        <v>0.772231018727779</v>
      </c>
    </row>
    <row r="1318" spans="1:3" x14ac:dyDescent="0.25">
      <c r="A1318" t="s">
        <v>295</v>
      </c>
      <c r="B1318" s="2">
        <v>0.61738089186696299</v>
      </c>
      <c r="C1318" s="2">
        <v>0.61566179069040095</v>
      </c>
    </row>
    <row r="1319" spans="1:3" x14ac:dyDescent="0.25">
      <c r="A1319" t="s">
        <v>296</v>
      </c>
      <c r="B1319" s="2">
        <v>0.215489565323225</v>
      </c>
      <c r="C1319" s="2">
        <v>0.215490502920408</v>
      </c>
    </row>
    <row r="1320" spans="1:3" x14ac:dyDescent="0.25">
      <c r="A1320" t="s">
        <v>297</v>
      </c>
      <c r="B1320" s="2">
        <v>0.19337414906259701</v>
      </c>
      <c r="C1320" s="2">
        <v>0.192078025901739</v>
      </c>
    </row>
    <row r="1321" spans="1:3" x14ac:dyDescent="0.25">
      <c r="A1321" t="s">
        <v>298</v>
      </c>
      <c r="B1321" s="2">
        <v>7.4375451795479303E-2</v>
      </c>
      <c r="C1321" s="2">
        <v>0.115124275651355</v>
      </c>
    </row>
    <row r="1322" spans="1:3" x14ac:dyDescent="0.25">
      <c r="A1322" t="s">
        <v>299</v>
      </c>
      <c r="B1322" s="2">
        <v>0.106533876077629</v>
      </c>
      <c r="C1322" s="2">
        <v>0.110752450657018</v>
      </c>
    </row>
    <row r="1323" spans="1:3" x14ac:dyDescent="0.25">
      <c r="A1323" t="s">
        <v>300</v>
      </c>
      <c r="B1323" s="2">
        <v>0.15540486660603001</v>
      </c>
      <c r="C1323" s="2">
        <v>0.18966327829691901</v>
      </c>
    </row>
    <row r="1324" spans="1:3" x14ac:dyDescent="0.25">
      <c r="A1324" t="s">
        <v>301</v>
      </c>
      <c r="B1324" s="2">
        <v>0.17111898388761401</v>
      </c>
      <c r="C1324" s="2">
        <v>0.18012158081641499</v>
      </c>
    </row>
    <row r="1325" spans="1:3" x14ac:dyDescent="0.25">
      <c r="A1325" t="s">
        <v>302</v>
      </c>
      <c r="B1325" s="2">
        <v>0.52924780244296499</v>
      </c>
      <c r="C1325" s="2">
        <v>0.55221522361147501</v>
      </c>
    </row>
    <row r="1326" spans="1:3" x14ac:dyDescent="0.25">
      <c r="A1326" t="s">
        <v>303</v>
      </c>
      <c r="B1326" s="2">
        <v>0.48630198002358199</v>
      </c>
      <c r="C1326" s="2">
        <v>0.54418539423475998</v>
      </c>
    </row>
    <row r="1327" spans="1:3" x14ac:dyDescent="0.25">
      <c r="A1327" t="s">
        <v>304</v>
      </c>
      <c r="B1327" s="2">
        <v>4.3280342674345801E-2</v>
      </c>
      <c r="C1327" s="2">
        <v>4.1451566483109499E-2</v>
      </c>
    </row>
    <row r="1328" spans="1:3" x14ac:dyDescent="0.25">
      <c r="A1328" t="s">
        <v>305</v>
      </c>
      <c r="B1328" s="2">
        <v>0.47943531091424602</v>
      </c>
      <c r="C1328" s="2">
        <v>0.47330513969576199</v>
      </c>
    </row>
    <row r="1329" spans="1:3" x14ac:dyDescent="0.25">
      <c r="A1329" t="s">
        <v>306</v>
      </c>
      <c r="B1329" s="2">
        <v>0.57334840725511904</v>
      </c>
      <c r="C1329" s="2">
        <v>0.57334840725511904</v>
      </c>
    </row>
    <row r="1330" spans="1:3" x14ac:dyDescent="0.25">
      <c r="A1330" t="s">
        <v>307</v>
      </c>
      <c r="B1330" s="2">
        <v>0.174448607796169</v>
      </c>
      <c r="C1330" s="2">
        <v>0.174448607796169</v>
      </c>
    </row>
    <row r="1331" spans="1:3" x14ac:dyDescent="0.25">
      <c r="A1331" t="s">
        <v>308</v>
      </c>
      <c r="B1331" s="2">
        <v>0.17211336658968199</v>
      </c>
      <c r="C1331" s="2">
        <v>0.17211336658968199</v>
      </c>
    </row>
    <row r="1332" spans="1:3" x14ac:dyDescent="0.25">
      <c r="A1332" t="s">
        <v>309</v>
      </c>
      <c r="B1332" s="2">
        <v>0.14086045024921201</v>
      </c>
      <c r="C1332" s="2">
        <v>0.14086045024921201</v>
      </c>
    </row>
    <row r="1333" spans="1:3" x14ac:dyDescent="0.25">
      <c r="A1333" t="s">
        <v>310</v>
      </c>
      <c r="B1333" s="2">
        <v>0.17453914781020899</v>
      </c>
      <c r="C1333" s="2">
        <v>0.17453914781020899</v>
      </c>
    </row>
    <row r="1334" spans="1:3" x14ac:dyDescent="0.25">
      <c r="A1334" t="s">
        <v>311</v>
      </c>
      <c r="B1334" s="2">
        <v>0.256183618442759</v>
      </c>
      <c r="C1334" s="2">
        <v>0.256183618442759</v>
      </c>
    </row>
    <row r="1335" spans="1:3" x14ac:dyDescent="0.25">
      <c r="A1335" t="s">
        <v>312</v>
      </c>
      <c r="B1335" s="2">
        <v>0.39137760548876199</v>
      </c>
      <c r="C1335" s="2">
        <v>0.39137760548876199</v>
      </c>
    </row>
    <row r="1336" spans="1:3" x14ac:dyDescent="0.25">
      <c r="A1336" t="s">
        <v>313</v>
      </c>
      <c r="B1336" s="2">
        <v>0.10418398150015599</v>
      </c>
      <c r="C1336" s="2">
        <v>0.10418398150015599</v>
      </c>
    </row>
    <row r="1337" spans="1:3" x14ac:dyDescent="0.25">
      <c r="A1337" t="s">
        <v>314</v>
      </c>
      <c r="B1337" s="2">
        <v>0.34222728619092901</v>
      </c>
      <c r="C1337" s="2">
        <v>0.34222728619092901</v>
      </c>
    </row>
    <row r="1338" spans="1:3" x14ac:dyDescent="0.25">
      <c r="A1338" t="s">
        <v>315</v>
      </c>
      <c r="B1338" s="2">
        <v>0.21055625365094</v>
      </c>
      <c r="C1338" s="2">
        <v>0.21055625365094</v>
      </c>
    </row>
    <row r="1339" spans="1:3" x14ac:dyDescent="0.25">
      <c r="A1339" t="s">
        <v>316</v>
      </c>
      <c r="B1339" s="2">
        <v>0.415300201985359</v>
      </c>
      <c r="C1339" s="2">
        <v>0.415300201985359</v>
      </c>
    </row>
    <row r="1340" spans="1:3" x14ac:dyDescent="0.25">
      <c r="A1340" t="s">
        <v>317</v>
      </c>
      <c r="B1340" s="2">
        <v>0.42973461196511697</v>
      </c>
      <c r="C1340" s="2">
        <v>0.42973461196511697</v>
      </c>
    </row>
    <row r="1341" spans="1:3" x14ac:dyDescent="0.25">
      <c r="A1341" t="s">
        <v>318</v>
      </c>
      <c r="B1341" s="2">
        <v>7.8228811424348094E-2</v>
      </c>
      <c r="C1341" s="2">
        <v>7.8228811424348094E-2</v>
      </c>
    </row>
    <row r="1342" spans="1:3" x14ac:dyDescent="0.25">
      <c r="A1342" t="s">
        <v>319</v>
      </c>
      <c r="B1342" s="2">
        <v>0.35888710658651402</v>
      </c>
      <c r="C1342" s="2">
        <v>0.35888710658651402</v>
      </c>
    </row>
    <row r="1343" spans="1:3" x14ac:dyDescent="0.25">
      <c r="A1343" t="s">
        <v>320</v>
      </c>
      <c r="B1343" s="2">
        <v>0.117899116444991</v>
      </c>
      <c r="C1343" s="2">
        <v>0.117899116444991</v>
      </c>
    </row>
    <row r="1344" spans="1:3" x14ac:dyDescent="0.25">
      <c r="A1344" t="s">
        <v>321</v>
      </c>
      <c r="B1344" s="2">
        <v>0.19988386345784401</v>
      </c>
      <c r="C1344" s="2">
        <v>0.19988386345784401</v>
      </c>
    </row>
    <row r="1345" spans="1:3" x14ac:dyDescent="0.25">
      <c r="A1345" t="s">
        <v>322</v>
      </c>
      <c r="B1345" s="2">
        <v>0.28278677265847701</v>
      </c>
      <c r="C1345" s="2">
        <v>0.28278677265847701</v>
      </c>
    </row>
    <row r="1346" spans="1:3" x14ac:dyDescent="0.25">
      <c r="A1346" t="s">
        <v>323</v>
      </c>
      <c r="B1346" s="2">
        <v>0.77855320966455499</v>
      </c>
      <c r="C1346" s="2">
        <v>0.77855320966455499</v>
      </c>
    </row>
    <row r="1347" spans="1:3" x14ac:dyDescent="0.25">
      <c r="A1347" t="s">
        <v>324</v>
      </c>
      <c r="B1347" s="2">
        <v>0.43268263479797903</v>
      </c>
      <c r="C1347" s="2">
        <v>0.43268263479797903</v>
      </c>
    </row>
    <row r="1348" spans="1:3" x14ac:dyDescent="0.25">
      <c r="A1348" t="s">
        <v>325</v>
      </c>
      <c r="B1348" s="2">
        <v>0.76211245056047805</v>
      </c>
      <c r="C1348" s="2">
        <v>0.76211245056047805</v>
      </c>
    </row>
    <row r="1349" spans="1:3" x14ac:dyDescent="0.25">
      <c r="A1349" t="s">
        <v>326</v>
      </c>
      <c r="B1349" s="2">
        <v>0.73498091849985703</v>
      </c>
      <c r="C1349" s="2">
        <v>0.73498091849985703</v>
      </c>
    </row>
    <row r="1350" spans="1:3" x14ac:dyDescent="0.25">
      <c r="A1350" t="s">
        <v>327</v>
      </c>
      <c r="B1350" s="2">
        <v>7.7839777495386203E-2</v>
      </c>
      <c r="C1350" s="2">
        <v>7.7839777495386203E-2</v>
      </c>
    </row>
    <row r="1351" spans="1:3" x14ac:dyDescent="0.25">
      <c r="A1351" t="s">
        <v>328</v>
      </c>
      <c r="B1351" s="2">
        <v>2.90755517689372E-2</v>
      </c>
      <c r="C1351" s="2">
        <v>2.90755517689372E-2</v>
      </c>
    </row>
    <row r="1352" spans="1:3" x14ac:dyDescent="0.25">
      <c r="A1352" t="s">
        <v>329</v>
      </c>
      <c r="B1352" s="2">
        <v>0.29269300520764002</v>
      </c>
      <c r="C1352" s="2">
        <v>0.29269300520764002</v>
      </c>
    </row>
    <row r="1353" spans="1:3" x14ac:dyDescent="0.25">
      <c r="A1353" t="s">
        <v>330</v>
      </c>
      <c r="B1353" s="2">
        <v>0.41314934763355299</v>
      </c>
      <c r="C1353" s="2">
        <v>0.41314934763355299</v>
      </c>
    </row>
    <row r="1354" spans="1:3" x14ac:dyDescent="0.25">
      <c r="A1354" t="s">
        <v>331</v>
      </c>
      <c r="B1354" s="2">
        <v>0.29534290386294598</v>
      </c>
      <c r="C1354" s="2">
        <v>0.29534290386294598</v>
      </c>
    </row>
    <row r="1355" spans="1:3" x14ac:dyDescent="0.25">
      <c r="A1355" t="s">
        <v>332</v>
      </c>
      <c r="B1355" s="2">
        <v>0.244214884348678</v>
      </c>
      <c r="C1355" s="2">
        <v>0.244214884348678</v>
      </c>
    </row>
    <row r="1356" spans="1:3" x14ac:dyDescent="0.25">
      <c r="A1356" t="s">
        <v>333</v>
      </c>
      <c r="B1356" s="2">
        <v>0.40455323047936198</v>
      </c>
      <c r="C1356" s="2">
        <v>0.40455323047936198</v>
      </c>
    </row>
    <row r="1357" spans="1:3" x14ac:dyDescent="0.25">
      <c r="A1357" t="s">
        <v>334</v>
      </c>
      <c r="B1357" s="2">
        <v>0.344963698438638</v>
      </c>
      <c r="C1357" s="2">
        <v>0.344963698438638</v>
      </c>
    </row>
    <row r="1358" spans="1:3" x14ac:dyDescent="0.25">
      <c r="A1358" t="s">
        <v>335</v>
      </c>
      <c r="B1358" s="2">
        <v>5.2311213812103997E-2</v>
      </c>
      <c r="C1358" s="2">
        <v>5.2311213812103997E-2</v>
      </c>
    </row>
    <row r="1359" spans="1:3" x14ac:dyDescent="0.25">
      <c r="A1359" t="s">
        <v>336</v>
      </c>
      <c r="B1359" s="2">
        <v>5.4316761881216202E-2</v>
      </c>
      <c r="C1359" s="2">
        <v>5.4316761881216202E-2</v>
      </c>
    </row>
    <row r="1360" spans="1:3" x14ac:dyDescent="0.25">
      <c r="A1360" t="s">
        <v>337</v>
      </c>
      <c r="B1360" s="2">
        <v>0.258443457302721</v>
      </c>
      <c r="C1360" s="2">
        <v>0.258443457302721</v>
      </c>
    </row>
    <row r="1361" spans="1:3" x14ac:dyDescent="0.25">
      <c r="A1361" t="s">
        <v>338</v>
      </c>
      <c r="B1361" s="2">
        <v>1.9333055142272699E-2</v>
      </c>
      <c r="C1361" s="2">
        <v>1.9333055142272699E-2</v>
      </c>
    </row>
    <row r="1362" spans="1:3" x14ac:dyDescent="0.25">
      <c r="A1362" t="s">
        <v>339</v>
      </c>
      <c r="B1362" s="2">
        <v>0.16266838544415699</v>
      </c>
      <c r="C1362" s="2">
        <v>0.16266838544415699</v>
      </c>
    </row>
    <row r="1363" spans="1:3" x14ac:dyDescent="0.25">
      <c r="A1363" t="s">
        <v>340</v>
      </c>
      <c r="B1363" s="2">
        <v>0.54909185239727099</v>
      </c>
      <c r="C1363" s="2">
        <v>0.54909185239727099</v>
      </c>
    </row>
    <row r="1364" spans="1:3" x14ac:dyDescent="0.25">
      <c r="A1364" t="s">
        <v>341</v>
      </c>
      <c r="B1364" s="2">
        <v>0.81088735581319205</v>
      </c>
      <c r="C1364" s="2">
        <v>0.81088735581319205</v>
      </c>
    </row>
    <row r="1365" spans="1:3" x14ac:dyDescent="0.25">
      <c r="A1365" t="s">
        <v>342</v>
      </c>
      <c r="B1365" s="2">
        <v>0.47724484263040601</v>
      </c>
      <c r="C1365" s="2">
        <v>0.47724484263040601</v>
      </c>
    </row>
    <row r="1366" spans="1:3" x14ac:dyDescent="0.25">
      <c r="A1366" t="s">
        <v>343</v>
      </c>
      <c r="B1366" s="2">
        <v>0.334594103547386</v>
      </c>
      <c r="C1366" s="2">
        <v>0.334594103547386</v>
      </c>
    </row>
    <row r="1367" spans="1:3" x14ac:dyDescent="0.25">
      <c r="A1367" t="s">
        <v>344</v>
      </c>
      <c r="B1367" s="2">
        <v>0.19658944240155701</v>
      </c>
      <c r="C1367" s="2">
        <v>0.19658944240155701</v>
      </c>
    </row>
    <row r="1368" spans="1:3" x14ac:dyDescent="0.25">
      <c r="A1368" t="s">
        <v>345</v>
      </c>
      <c r="B1368" s="2">
        <v>0.21943292072812901</v>
      </c>
      <c r="C1368" s="2">
        <v>0.21943292072812901</v>
      </c>
    </row>
    <row r="1369" spans="1:3" x14ac:dyDescent="0.25">
      <c r="A1369" t="s">
        <v>346</v>
      </c>
      <c r="B1369" s="2">
        <v>4.43648419951038E-2</v>
      </c>
      <c r="C1369" s="2">
        <v>4.43648419951038E-2</v>
      </c>
    </row>
    <row r="1370" spans="1:3" x14ac:dyDescent="0.25">
      <c r="A1370" t="s">
        <v>347</v>
      </c>
      <c r="B1370" s="2">
        <v>0.189563786765267</v>
      </c>
      <c r="C1370" s="2">
        <v>0.189563786765267</v>
      </c>
    </row>
    <row r="1371" spans="1:3" x14ac:dyDescent="0.25">
      <c r="A1371" t="s">
        <v>348</v>
      </c>
      <c r="B1371" s="2">
        <v>1.02614069950001</v>
      </c>
      <c r="C1371" s="2">
        <v>1.02614069950001</v>
      </c>
    </row>
    <row r="1372" spans="1:3" x14ac:dyDescent="0.25">
      <c r="A1372" t="s">
        <v>349</v>
      </c>
      <c r="B1372" s="2">
        <v>0.39058169178910002</v>
      </c>
      <c r="C1372" s="2">
        <v>0.39058169178910002</v>
      </c>
    </row>
    <row r="1373" spans="1:3" x14ac:dyDescent="0.25">
      <c r="A1373" t="s">
        <v>350</v>
      </c>
      <c r="B1373" s="2">
        <v>0.193119979597279</v>
      </c>
      <c r="C1373" s="2">
        <v>0.193119979597279</v>
      </c>
    </row>
    <row r="1374" spans="1:3" x14ac:dyDescent="0.25">
      <c r="A1374" t="s">
        <v>351</v>
      </c>
      <c r="B1374" s="2">
        <v>0.111759280120849</v>
      </c>
      <c r="C1374" s="2">
        <v>0.111759280120849</v>
      </c>
    </row>
    <row r="1375" spans="1:3" x14ac:dyDescent="0.25">
      <c r="A1375" t="s">
        <v>352</v>
      </c>
      <c r="B1375" s="2">
        <v>0.47324676388361298</v>
      </c>
      <c r="C1375" s="2">
        <v>0.47324676388361298</v>
      </c>
    </row>
    <row r="1376" spans="1:3" x14ac:dyDescent="0.25">
      <c r="A1376" t="s">
        <v>353</v>
      </c>
      <c r="B1376" s="2">
        <v>1.11622335913768</v>
      </c>
      <c r="C1376" s="2">
        <v>1.11622335913768</v>
      </c>
    </row>
    <row r="1377" spans="1:3" x14ac:dyDescent="0.25">
      <c r="A1377" t="s">
        <v>354</v>
      </c>
      <c r="B1377" s="2">
        <v>0.18751033124319799</v>
      </c>
      <c r="C1377" s="2">
        <v>0.18751033124319799</v>
      </c>
    </row>
    <row r="1378" spans="1:3" x14ac:dyDescent="0.25">
      <c r="A1378" t="s">
        <v>355</v>
      </c>
      <c r="B1378" s="2">
        <v>0.19958171426487201</v>
      </c>
      <c r="C1378" s="2">
        <v>0.19958171426487201</v>
      </c>
    </row>
    <row r="1379" spans="1:3" x14ac:dyDescent="0.25">
      <c r="A1379" t="s">
        <v>357</v>
      </c>
      <c r="B1379" s="2">
        <v>0.26150555491630301</v>
      </c>
      <c r="C1379" s="2">
        <v>0.24961773302704601</v>
      </c>
    </row>
    <row r="1380" spans="1:3" x14ac:dyDescent="0.25">
      <c r="A1380" t="s">
        <v>358</v>
      </c>
      <c r="B1380" s="2">
        <v>0.44904606361856098</v>
      </c>
      <c r="C1380" s="2">
        <v>0.45758275423272499</v>
      </c>
    </row>
    <row r="1381" spans="1:3" x14ac:dyDescent="0.25">
      <c r="A1381" t="s">
        <v>359</v>
      </c>
      <c r="B1381" s="2">
        <v>5.5504998558626603E-2</v>
      </c>
      <c r="C1381" s="2">
        <v>5.6716956206393603E-2</v>
      </c>
    </row>
    <row r="1382" spans="1:3" x14ac:dyDescent="0.25">
      <c r="A1382" t="s">
        <v>360</v>
      </c>
      <c r="B1382" s="2">
        <v>0.19003058099508499</v>
      </c>
      <c r="C1382" s="2">
        <v>0.19000744390219201</v>
      </c>
    </row>
    <row r="1383" spans="1:3" x14ac:dyDescent="0.25">
      <c r="A1383" t="s">
        <v>361</v>
      </c>
      <c r="B1383" s="2">
        <v>0.414805927222892</v>
      </c>
      <c r="C1383" s="2">
        <v>0.41210369913096401</v>
      </c>
    </row>
    <row r="1384" spans="1:3" x14ac:dyDescent="0.25">
      <c r="A1384" t="s">
        <v>362</v>
      </c>
      <c r="B1384" s="2">
        <v>1.0204893668028201</v>
      </c>
      <c r="C1384" s="2">
        <v>0.67924013103020398</v>
      </c>
    </row>
    <row r="1385" spans="1:3" x14ac:dyDescent="0.25">
      <c r="A1385" t="s">
        <v>363</v>
      </c>
      <c r="B1385" s="2">
        <v>0.22841784158891201</v>
      </c>
      <c r="C1385" s="2">
        <v>0.22391567319095401</v>
      </c>
    </row>
    <row r="1386" spans="1:3" x14ac:dyDescent="0.25">
      <c r="A1386" t="s">
        <v>364</v>
      </c>
      <c r="B1386" s="2">
        <v>0.40511076815236602</v>
      </c>
      <c r="C1386" s="2">
        <v>0.40991698957918898</v>
      </c>
    </row>
    <row r="1387" spans="1:3" x14ac:dyDescent="0.25">
      <c r="A1387" t="s">
        <v>365</v>
      </c>
      <c r="B1387" s="2">
        <v>0.37851283083477699</v>
      </c>
      <c r="C1387" s="2">
        <v>0.39966140510165299</v>
      </c>
    </row>
    <row r="1388" spans="1:3" x14ac:dyDescent="0.25">
      <c r="A1388" t="s">
        <v>366</v>
      </c>
      <c r="B1388" s="2">
        <v>0.376288396462164</v>
      </c>
      <c r="C1388" s="2">
        <v>0.39448177711347798</v>
      </c>
    </row>
    <row r="1389" spans="1:3" x14ac:dyDescent="0.25">
      <c r="A1389" t="s">
        <v>367</v>
      </c>
      <c r="B1389" s="2">
        <v>0.186480217505582</v>
      </c>
      <c r="C1389" s="2">
        <v>0.198645252535258</v>
      </c>
    </row>
    <row r="1390" spans="1:3" x14ac:dyDescent="0.25">
      <c r="A1390" t="s">
        <v>368</v>
      </c>
      <c r="B1390" s="2">
        <v>0.30780389438557598</v>
      </c>
      <c r="C1390" s="2">
        <v>0.31883111486775001</v>
      </c>
    </row>
    <row r="1391" spans="1:3" x14ac:dyDescent="0.25">
      <c r="A1391" t="s">
        <v>369</v>
      </c>
      <c r="B1391" s="2">
        <v>2.87283385905256E-2</v>
      </c>
      <c r="C1391" s="2">
        <v>1.9512887676942599E-2</v>
      </c>
    </row>
    <row r="1392" spans="1:3" x14ac:dyDescent="0.25">
      <c r="A1392" t="s">
        <v>370</v>
      </c>
      <c r="B1392" s="2">
        <v>0.57712610233751005</v>
      </c>
      <c r="C1392" s="2">
        <v>0.57416420238388399</v>
      </c>
    </row>
    <row r="1393" spans="1:3" x14ac:dyDescent="0.25">
      <c r="A1393" t="s">
        <v>371</v>
      </c>
      <c r="B1393" s="2">
        <v>0.28896162083161198</v>
      </c>
      <c r="C1393" s="2">
        <v>0.33559446165120999</v>
      </c>
    </row>
    <row r="1394" spans="1:3" x14ac:dyDescent="0.25">
      <c r="A1394" t="s">
        <v>372</v>
      </c>
      <c r="B1394" s="2">
        <v>0.78287699385512399</v>
      </c>
      <c r="C1394" s="2">
        <v>0.78157997888918895</v>
      </c>
    </row>
    <row r="1395" spans="1:3" x14ac:dyDescent="0.25">
      <c r="A1395" t="s">
        <v>373</v>
      </c>
      <c r="B1395" s="2">
        <v>0.83255951021675201</v>
      </c>
      <c r="C1395" s="2">
        <v>0.82853021155381701</v>
      </c>
    </row>
    <row r="1396" spans="1:3" x14ac:dyDescent="0.25">
      <c r="A1396" t="s">
        <v>374</v>
      </c>
      <c r="B1396" s="2">
        <v>0.723404917455579</v>
      </c>
      <c r="C1396" s="2">
        <v>0.71696547409209499</v>
      </c>
    </row>
    <row r="1397" spans="1:3" x14ac:dyDescent="0.25">
      <c r="A1397" t="s">
        <v>375</v>
      </c>
      <c r="B1397" s="2">
        <v>0.39758305664787003</v>
      </c>
      <c r="C1397" s="2">
        <v>0.39373638861709498</v>
      </c>
    </row>
    <row r="1398" spans="1:3" x14ac:dyDescent="0.25">
      <c r="A1398" t="s">
        <v>376</v>
      </c>
      <c r="B1398" s="2">
        <v>0.26775828468266999</v>
      </c>
      <c r="C1398" s="2">
        <v>0.26425075063748799</v>
      </c>
    </row>
    <row r="1399" spans="1:3" x14ac:dyDescent="0.25">
      <c r="A1399" t="s">
        <v>377</v>
      </c>
      <c r="B1399" s="2">
        <v>0.34732286976940702</v>
      </c>
      <c r="C1399" s="2">
        <v>0.34732286976940702</v>
      </c>
    </row>
    <row r="1400" spans="1:3" x14ac:dyDescent="0.25">
      <c r="A1400" t="s">
        <v>378</v>
      </c>
      <c r="B1400" s="2">
        <v>0.26465223236042601</v>
      </c>
      <c r="C1400" s="2">
        <v>0.26465223236042601</v>
      </c>
    </row>
    <row r="1401" spans="1:3" x14ac:dyDescent="0.25">
      <c r="A1401" t="s">
        <v>379</v>
      </c>
      <c r="B1401" s="2">
        <v>0.44111975337978598</v>
      </c>
      <c r="C1401" s="2">
        <v>0.44111975337978598</v>
      </c>
    </row>
    <row r="1402" spans="1:3" x14ac:dyDescent="0.25">
      <c r="A1402" t="s">
        <v>380</v>
      </c>
      <c r="B1402" s="2">
        <v>0.18023747752118799</v>
      </c>
      <c r="C1402" s="2">
        <v>0.18023747752118799</v>
      </c>
    </row>
    <row r="1403" spans="1:3" x14ac:dyDescent="0.25">
      <c r="A1403" t="s">
        <v>381</v>
      </c>
      <c r="B1403" s="2">
        <v>8.7212790318812197E-2</v>
      </c>
      <c r="C1403" s="2">
        <v>8.7212790318812197E-2</v>
      </c>
    </row>
    <row r="1404" spans="1:3" x14ac:dyDescent="0.25">
      <c r="A1404" t="s">
        <v>382</v>
      </c>
      <c r="B1404" s="2">
        <v>0.85590953835163097</v>
      </c>
      <c r="C1404" s="2">
        <v>0.85590953835163097</v>
      </c>
    </row>
    <row r="1405" spans="1:3" x14ac:dyDescent="0.25">
      <c r="A1405" t="s">
        <v>383</v>
      </c>
      <c r="B1405" s="2">
        <v>1.01341141681132</v>
      </c>
      <c r="C1405" s="2">
        <v>1.01341141681132</v>
      </c>
    </row>
    <row r="1406" spans="1:3" x14ac:dyDescent="0.25">
      <c r="A1406" t="s">
        <v>384</v>
      </c>
      <c r="B1406" s="2">
        <v>0.94187124327907101</v>
      </c>
      <c r="C1406" s="2">
        <v>0.94187124327907101</v>
      </c>
    </row>
    <row r="1407" spans="1:3" x14ac:dyDescent="0.25">
      <c r="A1407" t="s">
        <v>385</v>
      </c>
      <c r="B1407" s="2">
        <v>0.89031587597944295</v>
      </c>
      <c r="C1407" s="2">
        <v>0.89031587597944295</v>
      </c>
    </row>
    <row r="1408" spans="1:3" x14ac:dyDescent="0.25">
      <c r="A1408" t="s">
        <v>386</v>
      </c>
      <c r="B1408" s="2">
        <v>8.4811072537010798E-2</v>
      </c>
      <c r="C1408" s="2">
        <v>8.4811072537010798E-2</v>
      </c>
    </row>
    <row r="1409" spans="1:3" x14ac:dyDescent="0.25">
      <c r="A1409" t="s">
        <v>387</v>
      </c>
      <c r="B1409" s="2">
        <v>3.2988360865000503E-2</v>
      </c>
      <c r="C1409" s="2">
        <v>3.2988360865000503E-2</v>
      </c>
    </row>
    <row r="1410" spans="1:3" x14ac:dyDescent="0.25">
      <c r="A1410" t="s">
        <v>388</v>
      </c>
      <c r="B1410" s="2">
        <v>4.0735924565391303E-2</v>
      </c>
      <c r="C1410" s="2">
        <v>4.0735924565391303E-2</v>
      </c>
    </row>
    <row r="1411" spans="1:3" x14ac:dyDescent="0.25">
      <c r="A1411" t="s">
        <v>389</v>
      </c>
      <c r="B1411" s="2">
        <v>0.229605822838718</v>
      </c>
      <c r="C1411" s="2">
        <v>0.229605822838718</v>
      </c>
    </row>
    <row r="1412" spans="1:3" x14ac:dyDescent="0.25">
      <c r="A1412" t="s">
        <v>390</v>
      </c>
      <c r="B1412" s="2">
        <v>1.1116145234541901</v>
      </c>
      <c r="C1412" s="2">
        <v>1.1116145234541901</v>
      </c>
    </row>
    <row r="1413" spans="1:3" x14ac:dyDescent="0.25">
      <c r="A1413" t="s">
        <v>391</v>
      </c>
      <c r="B1413" s="2">
        <v>0.63852873333553795</v>
      </c>
      <c r="C1413" s="2">
        <v>0.63852873333553795</v>
      </c>
    </row>
    <row r="1414" spans="1:3" x14ac:dyDescent="0.25">
      <c r="A1414" t="s">
        <v>392</v>
      </c>
      <c r="B1414" s="2">
        <v>2.8639452485814999E-2</v>
      </c>
      <c r="C1414" s="2">
        <v>2.8639452485814999E-2</v>
      </c>
    </row>
    <row r="1415" spans="1:3" x14ac:dyDescent="0.25">
      <c r="A1415" t="s">
        <v>393</v>
      </c>
      <c r="B1415" s="2">
        <v>0.32474094000693299</v>
      </c>
      <c r="C1415" s="2">
        <v>0.32474094000693299</v>
      </c>
    </row>
    <row r="1416" spans="1:3" x14ac:dyDescent="0.25">
      <c r="A1416" t="s">
        <v>394</v>
      </c>
      <c r="B1416" s="2">
        <v>0.16803852699323901</v>
      </c>
      <c r="C1416" s="2">
        <v>0.16803852699323901</v>
      </c>
    </row>
    <row r="1417" spans="1:3" x14ac:dyDescent="0.25">
      <c r="A1417" t="s">
        <v>395</v>
      </c>
      <c r="B1417" s="2">
        <v>0.82627365304101497</v>
      </c>
      <c r="C1417" s="2">
        <v>0.82627365304101497</v>
      </c>
    </row>
    <row r="1418" spans="1:3" x14ac:dyDescent="0.25">
      <c r="A1418" t="s">
        <v>396</v>
      </c>
      <c r="B1418" s="2">
        <v>0.50378411473971796</v>
      </c>
      <c r="C1418" s="2">
        <v>0.50378411473971796</v>
      </c>
    </row>
    <row r="1419" spans="1:3" x14ac:dyDescent="0.25">
      <c r="A1419" t="s">
        <v>397</v>
      </c>
      <c r="B1419" s="2">
        <v>0.44090770086780101</v>
      </c>
      <c r="C1419" s="2">
        <v>0.44090770086780101</v>
      </c>
    </row>
    <row r="1420" spans="1:3" x14ac:dyDescent="0.25">
      <c r="A1420" t="s">
        <v>398</v>
      </c>
      <c r="B1420" s="2">
        <v>0.165914956119565</v>
      </c>
      <c r="C1420" s="2">
        <v>0.165914956119565</v>
      </c>
    </row>
    <row r="1421" spans="1:3" x14ac:dyDescent="0.25">
      <c r="A1421" t="s">
        <v>399</v>
      </c>
      <c r="B1421" s="2">
        <v>3.5949198059469598E-2</v>
      </c>
      <c r="C1421" s="2">
        <v>3.5949198059469598E-2</v>
      </c>
    </row>
    <row r="1422" spans="1:3" x14ac:dyDescent="0.25">
      <c r="A1422" t="s">
        <v>400</v>
      </c>
      <c r="B1422" s="2">
        <v>0.105881330514611</v>
      </c>
      <c r="C1422" s="2">
        <v>0.105881330514611</v>
      </c>
    </row>
    <row r="1423" spans="1:3" x14ac:dyDescent="0.25">
      <c r="A1423" t="s">
        <v>401</v>
      </c>
      <c r="B1423" s="2">
        <v>0.69669683385880599</v>
      </c>
      <c r="C1423" s="2">
        <v>0.69669683385880599</v>
      </c>
    </row>
    <row r="1424" spans="1:3" x14ac:dyDescent="0.25">
      <c r="A1424" t="s">
        <v>402</v>
      </c>
      <c r="B1424" s="2">
        <v>0.42334966775281802</v>
      </c>
      <c r="C1424" s="2">
        <v>0.42334966775281802</v>
      </c>
    </row>
    <row r="1425" spans="1:3" x14ac:dyDescent="0.25">
      <c r="A1425" t="s">
        <v>403</v>
      </c>
      <c r="B1425" s="2">
        <v>0.469551452330005</v>
      </c>
      <c r="C1425" s="2">
        <v>0.469551452330005</v>
      </c>
    </row>
    <row r="1426" spans="1:3" x14ac:dyDescent="0.25">
      <c r="A1426" t="s">
        <v>404</v>
      </c>
      <c r="B1426" s="2">
        <v>0.21858858205189399</v>
      </c>
      <c r="C1426" s="2">
        <v>0.21858858205189399</v>
      </c>
    </row>
    <row r="1427" spans="1:3" x14ac:dyDescent="0.25">
      <c r="A1427" t="s">
        <v>405</v>
      </c>
      <c r="B1427" s="2">
        <v>0.61235682446031803</v>
      </c>
      <c r="C1427" s="2">
        <v>0.61235682446031803</v>
      </c>
    </row>
    <row r="1428" spans="1:3" x14ac:dyDescent="0.25">
      <c r="A1428" t="s">
        <v>406</v>
      </c>
      <c r="B1428" s="2">
        <v>0.100682638214665</v>
      </c>
      <c r="C1428" s="2">
        <v>0.100682638214665</v>
      </c>
    </row>
    <row r="1429" spans="1:3" x14ac:dyDescent="0.25">
      <c r="A1429" t="s">
        <v>407</v>
      </c>
      <c r="B1429" s="2">
        <v>0.13965322768806199</v>
      </c>
      <c r="C1429" s="2">
        <v>0.13965322768806199</v>
      </c>
    </row>
    <row r="1430" spans="1:3" x14ac:dyDescent="0.25">
      <c r="A1430" t="s">
        <v>408</v>
      </c>
      <c r="B1430" s="2">
        <v>0.19780427363993</v>
      </c>
      <c r="C1430" s="2">
        <v>0.19780427363993</v>
      </c>
    </row>
    <row r="1431" spans="1:3" x14ac:dyDescent="0.25">
      <c r="A1431" t="s">
        <v>409</v>
      </c>
      <c r="B1431" s="2">
        <v>0.41695931180375301</v>
      </c>
      <c r="C1431" s="2">
        <v>0.41695931180375301</v>
      </c>
    </row>
    <row r="1432" spans="1:3" x14ac:dyDescent="0.25">
      <c r="A1432" t="s">
        <v>410</v>
      </c>
      <c r="B1432" s="2">
        <v>0.452420907541013</v>
      </c>
      <c r="C1432" s="2">
        <v>0.452420907541013</v>
      </c>
    </row>
    <row r="1433" spans="1:3" x14ac:dyDescent="0.25">
      <c r="A1433" t="s">
        <v>411</v>
      </c>
      <c r="B1433" s="2">
        <v>0.39064942447081202</v>
      </c>
      <c r="C1433" s="2">
        <v>0.39064942447081202</v>
      </c>
    </row>
    <row r="1434" spans="1:3" x14ac:dyDescent="0.25">
      <c r="A1434" t="s">
        <v>412</v>
      </c>
      <c r="B1434" s="2">
        <v>0.43453279273057499</v>
      </c>
      <c r="C1434" s="2">
        <v>0.43453279273057499</v>
      </c>
    </row>
    <row r="1435" spans="1:3" x14ac:dyDescent="0.25">
      <c r="A1435" t="s">
        <v>413</v>
      </c>
      <c r="B1435" s="2">
        <v>0.277023064375369</v>
      </c>
      <c r="C1435" s="2">
        <v>0.277023064375369</v>
      </c>
    </row>
    <row r="1436" spans="1:3" x14ac:dyDescent="0.25">
      <c r="A1436" t="s">
        <v>414</v>
      </c>
      <c r="B1436" s="2">
        <v>0.39934981439390899</v>
      </c>
      <c r="C1436" s="2">
        <v>0.39934981439390899</v>
      </c>
    </row>
    <row r="1437" spans="1:3" x14ac:dyDescent="0.25">
      <c r="A1437" t="s">
        <v>415</v>
      </c>
      <c r="B1437" s="2">
        <v>9.2204311902892799E-2</v>
      </c>
      <c r="C1437" s="2">
        <v>9.2204311902892799E-2</v>
      </c>
    </row>
    <row r="1438" spans="1:3" x14ac:dyDescent="0.25">
      <c r="A1438" t="s">
        <v>416</v>
      </c>
      <c r="B1438" s="2">
        <v>0.96440113116605997</v>
      </c>
      <c r="C1438" s="2">
        <v>0.96440113116605997</v>
      </c>
    </row>
    <row r="1439" spans="1:3" x14ac:dyDescent="0.25">
      <c r="A1439" t="s">
        <v>417</v>
      </c>
      <c r="B1439" s="2">
        <v>0.71814425874959997</v>
      </c>
      <c r="C1439" s="2">
        <v>0.71814425874959997</v>
      </c>
    </row>
    <row r="1440" spans="1:3" x14ac:dyDescent="0.25">
      <c r="A1440" t="s">
        <v>418</v>
      </c>
      <c r="B1440" s="2">
        <v>0.46075018759352998</v>
      </c>
      <c r="C1440" s="2">
        <v>0.46075018759352998</v>
      </c>
    </row>
    <row r="1441" spans="1:3" x14ac:dyDescent="0.25">
      <c r="A1441" t="s">
        <v>419</v>
      </c>
      <c r="B1441" s="2">
        <v>0.37059344339181999</v>
      </c>
      <c r="C1441" s="2">
        <v>0.37059344339181999</v>
      </c>
    </row>
    <row r="1442" spans="1:3" x14ac:dyDescent="0.25">
      <c r="A1442" t="s">
        <v>420</v>
      </c>
      <c r="B1442" s="2">
        <v>0.432393058729929</v>
      </c>
      <c r="C1442" s="2">
        <v>0.432393058729929</v>
      </c>
    </row>
    <row r="1443" spans="1:3" x14ac:dyDescent="0.25">
      <c r="A1443" t="s">
        <v>421</v>
      </c>
      <c r="B1443" s="2">
        <v>0.64482489084200001</v>
      </c>
      <c r="C1443" s="2">
        <v>0.64482489084200001</v>
      </c>
    </row>
    <row r="1444" spans="1:3" x14ac:dyDescent="0.25">
      <c r="A1444" t="s">
        <v>422</v>
      </c>
      <c r="B1444" s="2">
        <v>1.44290915293527</v>
      </c>
      <c r="C1444" s="2">
        <v>1.44290915293527</v>
      </c>
    </row>
    <row r="1445" spans="1:3" x14ac:dyDescent="0.25">
      <c r="A1445" t="s">
        <v>423</v>
      </c>
      <c r="B1445" s="2">
        <v>0.62665463823367795</v>
      </c>
      <c r="C1445" s="2">
        <v>0.62665463823367795</v>
      </c>
    </row>
    <row r="1446" spans="1:3" x14ac:dyDescent="0.25">
      <c r="A1446" t="s">
        <v>424</v>
      </c>
      <c r="B1446" s="2">
        <v>0.47564612995316102</v>
      </c>
      <c r="C1446" s="2">
        <v>0.47564612995316102</v>
      </c>
    </row>
    <row r="1447" spans="1:3" x14ac:dyDescent="0.25">
      <c r="A1447" t="s">
        <v>425</v>
      </c>
      <c r="B1447" s="2">
        <v>0.57958641864820604</v>
      </c>
      <c r="C1447" s="2">
        <v>0.57958641864820604</v>
      </c>
    </row>
    <row r="1448" spans="1:3" x14ac:dyDescent="0.25">
      <c r="A1448" t="s">
        <v>426</v>
      </c>
      <c r="B1448" s="2">
        <v>0.56223345177301798</v>
      </c>
      <c r="C1448" s="2">
        <v>0.56223345177301798</v>
      </c>
    </row>
    <row r="1449" spans="1:3" x14ac:dyDescent="0.25">
      <c r="A1449" t="s">
        <v>428</v>
      </c>
      <c r="B1449" s="2">
        <v>1.50728218972635</v>
      </c>
      <c r="C1449" s="2">
        <v>1.53009353491467</v>
      </c>
    </row>
    <row r="1450" spans="1:3" x14ac:dyDescent="0.25">
      <c r="A1450" t="s">
        <v>429</v>
      </c>
      <c r="B1450" s="2">
        <v>1.15257704218348</v>
      </c>
      <c r="C1450" s="2">
        <v>1.2355813414350001</v>
      </c>
    </row>
    <row r="1451" spans="1:3" x14ac:dyDescent="0.25">
      <c r="A1451" t="s">
        <v>430</v>
      </c>
      <c r="B1451" s="2">
        <v>0.65984630014548096</v>
      </c>
      <c r="C1451" s="2">
        <v>0.65894398540573196</v>
      </c>
    </row>
    <row r="1452" spans="1:3" x14ac:dyDescent="0.25">
      <c r="A1452" t="s">
        <v>431</v>
      </c>
      <c r="B1452" s="2">
        <v>0.38816794605587002</v>
      </c>
      <c r="C1452" s="2">
        <v>0.37389305285466001</v>
      </c>
    </row>
    <row r="1453" spans="1:3" x14ac:dyDescent="0.25">
      <c r="A1453" t="s">
        <v>432</v>
      </c>
      <c r="B1453" s="2">
        <v>0.54415117380994904</v>
      </c>
      <c r="C1453" s="2">
        <v>0.52943638157376105</v>
      </c>
    </row>
    <row r="1454" spans="1:3" x14ac:dyDescent="0.25">
      <c r="A1454" t="s">
        <v>433</v>
      </c>
      <c r="B1454" s="2">
        <v>0.60493945009237104</v>
      </c>
      <c r="C1454" s="2">
        <v>0.62743122345326496</v>
      </c>
    </row>
    <row r="1455" spans="1:3" x14ac:dyDescent="0.25">
      <c r="A1455" t="s">
        <v>434</v>
      </c>
      <c r="B1455" s="2">
        <v>0.43154455661157698</v>
      </c>
      <c r="C1455" s="2">
        <v>0.43202231795773499</v>
      </c>
    </row>
    <row r="1456" spans="1:3" x14ac:dyDescent="0.25">
      <c r="A1456" t="s">
        <v>435</v>
      </c>
      <c r="B1456" s="2">
        <v>0.37832338680754302</v>
      </c>
      <c r="C1456" s="2">
        <v>0.37660197639353099</v>
      </c>
    </row>
    <row r="1457" spans="1:3" x14ac:dyDescent="0.25">
      <c r="A1457" t="s">
        <v>436</v>
      </c>
      <c r="B1457" s="2">
        <v>0.32730591587810398</v>
      </c>
      <c r="C1457" s="2">
        <v>0.395319114514808</v>
      </c>
    </row>
    <row r="1458" spans="1:3" x14ac:dyDescent="0.25">
      <c r="A1458" t="s">
        <v>437</v>
      </c>
      <c r="B1458" s="2">
        <v>0.49157733180444302</v>
      </c>
      <c r="C1458" s="2">
        <v>0.43939687002031502</v>
      </c>
    </row>
    <row r="1459" spans="1:3" x14ac:dyDescent="0.25">
      <c r="A1459" t="s">
        <v>438</v>
      </c>
      <c r="B1459" s="2">
        <v>0.63750566569855305</v>
      </c>
      <c r="C1459" s="2">
        <v>0.60871358912034002</v>
      </c>
    </row>
    <row r="1460" spans="1:3" x14ac:dyDescent="0.25">
      <c r="A1460" t="s">
        <v>439</v>
      </c>
      <c r="B1460" s="2">
        <v>1.2969355202495101</v>
      </c>
      <c r="C1460" s="2">
        <v>1.2709548174993299</v>
      </c>
    </row>
    <row r="1461" spans="1:3" x14ac:dyDescent="0.25">
      <c r="A1461" t="s">
        <v>440</v>
      </c>
      <c r="B1461" s="2">
        <v>-3.7147522424390402E-3</v>
      </c>
      <c r="C1461" s="2">
        <v>-3.9333661198435801E-2</v>
      </c>
    </row>
    <row r="1462" spans="1:3" x14ac:dyDescent="0.25">
      <c r="A1462" t="s">
        <v>441</v>
      </c>
      <c r="B1462" s="2">
        <v>1.1715837304246199</v>
      </c>
      <c r="C1462" s="2">
        <v>1.0459075583592801</v>
      </c>
    </row>
    <row r="1463" spans="1:3" x14ac:dyDescent="0.25">
      <c r="A1463" t="s">
        <v>442</v>
      </c>
      <c r="B1463" s="2">
        <v>1.4049489937296999</v>
      </c>
      <c r="C1463" s="2">
        <v>1.34194283674212</v>
      </c>
    </row>
    <row r="1464" spans="1:3" x14ac:dyDescent="0.25">
      <c r="A1464" t="s">
        <v>443</v>
      </c>
      <c r="B1464" s="2">
        <v>1.15485298715905</v>
      </c>
      <c r="C1464" s="2">
        <v>1.1256101728749699</v>
      </c>
    </row>
    <row r="1465" spans="1:3" x14ac:dyDescent="0.25">
      <c r="A1465" t="s">
        <v>444</v>
      </c>
      <c r="B1465" s="2">
        <v>0.90989198296741203</v>
      </c>
      <c r="C1465" s="2">
        <v>0.77417887884519998</v>
      </c>
    </row>
    <row r="1466" spans="1:3" x14ac:dyDescent="0.25">
      <c r="A1466" t="s">
        <v>445</v>
      </c>
      <c r="B1466" s="2">
        <v>1.0834252800972399</v>
      </c>
      <c r="C1466" s="2">
        <v>1.0244184798046301</v>
      </c>
    </row>
    <row r="1467" spans="1:3" x14ac:dyDescent="0.25">
      <c r="A1467" t="s">
        <v>446</v>
      </c>
      <c r="B1467" s="2">
        <v>0.43457461092007799</v>
      </c>
      <c r="C1467" s="2">
        <v>0.380144184751739</v>
      </c>
    </row>
    <row r="1468" spans="1:3" x14ac:dyDescent="0.25">
      <c r="A1468" t="s">
        <v>447</v>
      </c>
      <c r="B1468" s="2">
        <v>0.27659777570413302</v>
      </c>
      <c r="C1468" s="2">
        <v>0.31021246481077402</v>
      </c>
    </row>
    <row r="1469" spans="1:3" x14ac:dyDescent="0.25">
      <c r="A1469" t="s">
        <v>448</v>
      </c>
      <c r="B1469" s="2">
        <v>1.06383324855138</v>
      </c>
      <c r="C1469" s="2">
        <v>1.06383324855138</v>
      </c>
    </row>
    <row r="1470" spans="1:3" x14ac:dyDescent="0.25">
      <c r="A1470" t="s">
        <v>449</v>
      </c>
      <c r="B1470" s="2">
        <v>0.72137867489641305</v>
      </c>
      <c r="C1470" s="2">
        <v>0.72137867489641305</v>
      </c>
    </row>
    <row r="1471" spans="1:3" x14ac:dyDescent="0.25">
      <c r="A1471" t="s">
        <v>450</v>
      </c>
      <c r="B1471" s="2">
        <v>0.68197987994093401</v>
      </c>
      <c r="C1471" s="2">
        <v>0.68197987994093401</v>
      </c>
    </row>
    <row r="1472" spans="1:3" x14ac:dyDescent="0.25">
      <c r="A1472" t="s">
        <v>451</v>
      </c>
      <c r="B1472" s="2">
        <v>0.86988720483570503</v>
      </c>
      <c r="C1472" s="2">
        <v>0.86988720483570503</v>
      </c>
    </row>
    <row r="1473" spans="1:3" x14ac:dyDescent="0.25">
      <c r="A1473" t="s">
        <v>452</v>
      </c>
      <c r="B1473" s="2">
        <v>0.45740682788022202</v>
      </c>
      <c r="C1473" s="2">
        <v>0.45740682788022202</v>
      </c>
    </row>
    <row r="1474" spans="1:3" x14ac:dyDescent="0.25">
      <c r="A1474" t="s">
        <v>453</v>
      </c>
      <c r="B1474" s="2">
        <v>0.80312782795229298</v>
      </c>
      <c r="C1474" s="2">
        <v>0.80312782795229298</v>
      </c>
    </row>
    <row r="1475" spans="1:3" x14ac:dyDescent="0.25">
      <c r="A1475" t="s">
        <v>454</v>
      </c>
      <c r="B1475" s="2">
        <v>0.74166225644878203</v>
      </c>
      <c r="C1475" s="2">
        <v>0.74166225644878203</v>
      </c>
    </row>
    <row r="1476" spans="1:3" x14ac:dyDescent="0.25">
      <c r="A1476" t="s">
        <v>455</v>
      </c>
      <c r="B1476" s="2">
        <v>0.79248362055009103</v>
      </c>
      <c r="C1476" s="2">
        <v>0.79248362055009103</v>
      </c>
    </row>
    <row r="1477" spans="1:3" x14ac:dyDescent="0.25">
      <c r="A1477" t="s">
        <v>456</v>
      </c>
      <c r="B1477" s="2">
        <v>0.57008816228863501</v>
      </c>
      <c r="C1477" s="2">
        <v>0.57008816228863501</v>
      </c>
    </row>
    <row r="1478" spans="1:3" x14ac:dyDescent="0.25">
      <c r="A1478" t="s">
        <v>457</v>
      </c>
      <c r="B1478" s="2">
        <v>0.78419900738959303</v>
      </c>
      <c r="C1478" s="2">
        <v>0.78419900738959303</v>
      </c>
    </row>
    <row r="1479" spans="1:3" x14ac:dyDescent="0.25">
      <c r="A1479" t="s">
        <v>458</v>
      </c>
      <c r="B1479" s="2">
        <v>0.20895155946593499</v>
      </c>
      <c r="C1479" s="2">
        <v>0.20895155946593499</v>
      </c>
    </row>
    <row r="1480" spans="1:3" x14ac:dyDescent="0.25">
      <c r="A1480" t="s">
        <v>459</v>
      </c>
      <c r="B1480" s="2">
        <v>0.88923561462689704</v>
      </c>
      <c r="C1480" s="2">
        <v>0.88923561462689704</v>
      </c>
    </row>
    <row r="1481" spans="1:3" x14ac:dyDescent="0.25">
      <c r="A1481" t="s">
        <v>460</v>
      </c>
      <c r="B1481" s="2">
        <v>1.0760675406037601</v>
      </c>
      <c r="C1481" s="2">
        <v>1.0760675406037601</v>
      </c>
    </row>
    <row r="1482" spans="1:3" x14ac:dyDescent="0.25">
      <c r="A1482" t="s">
        <v>461</v>
      </c>
      <c r="B1482" s="2">
        <v>7.0807775900957298E-2</v>
      </c>
      <c r="C1482" s="2">
        <v>7.0807775900957298E-2</v>
      </c>
    </row>
    <row r="1483" spans="1:3" x14ac:dyDescent="0.25">
      <c r="A1483" t="s">
        <v>462</v>
      </c>
      <c r="B1483" s="2">
        <v>-5.3611557678106799E-3</v>
      </c>
      <c r="C1483" s="2">
        <v>-5.3611557678106799E-3</v>
      </c>
    </row>
    <row r="1484" spans="1:3" x14ac:dyDescent="0.25">
      <c r="A1484" t="s">
        <v>463</v>
      </c>
      <c r="B1484" s="2">
        <v>4.0185648939407501E-2</v>
      </c>
      <c r="C1484" s="2">
        <v>4.0185648939407501E-2</v>
      </c>
    </row>
    <row r="1485" spans="1:3" x14ac:dyDescent="0.25">
      <c r="A1485" t="s">
        <v>464</v>
      </c>
      <c r="B1485" s="2">
        <v>7.0460137202642603E-2</v>
      </c>
      <c r="C1485" s="2">
        <v>7.0460137202642603E-2</v>
      </c>
    </row>
    <row r="1486" spans="1:3" x14ac:dyDescent="0.25">
      <c r="A1486" t="s">
        <v>465</v>
      </c>
      <c r="B1486" s="2">
        <v>1.40022733593856</v>
      </c>
      <c r="C1486" s="2">
        <v>1.40022733593856</v>
      </c>
    </row>
    <row r="1487" spans="1:3" x14ac:dyDescent="0.25">
      <c r="A1487" t="s">
        <v>466</v>
      </c>
      <c r="B1487" s="2">
        <v>0.739983237625635</v>
      </c>
      <c r="C1487" s="2">
        <v>0.739983237625635</v>
      </c>
    </row>
    <row r="1488" spans="1:3" x14ac:dyDescent="0.25">
      <c r="A1488" t="s">
        <v>467</v>
      </c>
      <c r="B1488" s="2">
        <v>0.651127881649468</v>
      </c>
      <c r="C1488" s="2">
        <v>0.651127881649468</v>
      </c>
    </row>
    <row r="1489" spans="1:3" x14ac:dyDescent="0.25">
      <c r="A1489" t="s">
        <v>468</v>
      </c>
      <c r="B1489" s="2">
        <v>0.77612918605418402</v>
      </c>
      <c r="C1489" s="2">
        <v>0.77612918605418402</v>
      </c>
    </row>
    <row r="1490" spans="1:3" x14ac:dyDescent="0.25">
      <c r="A1490" t="s">
        <v>469</v>
      </c>
      <c r="B1490" s="2">
        <v>0.44705478773892598</v>
      </c>
      <c r="C1490" s="2">
        <v>0.44705478773892598</v>
      </c>
    </row>
    <row r="1491" spans="1:3" x14ac:dyDescent="0.25">
      <c r="A1491" t="s">
        <v>470</v>
      </c>
      <c r="B1491" s="2">
        <v>0.32848504617471502</v>
      </c>
      <c r="C1491" s="2">
        <v>0.32848504617471502</v>
      </c>
    </row>
    <row r="1492" spans="1:3" x14ac:dyDescent="0.25">
      <c r="A1492" t="s">
        <v>471</v>
      </c>
      <c r="B1492" s="2">
        <v>0.77972062387366803</v>
      </c>
      <c r="C1492" s="2">
        <v>0.77972062387366803</v>
      </c>
    </row>
    <row r="1493" spans="1:3" x14ac:dyDescent="0.25">
      <c r="A1493" t="s">
        <v>472</v>
      </c>
      <c r="B1493" s="2">
        <v>0.73754041269433801</v>
      </c>
      <c r="C1493" s="2">
        <v>0.73754041269433801</v>
      </c>
    </row>
    <row r="1494" spans="1:3" x14ac:dyDescent="0.25">
      <c r="A1494" t="s">
        <v>473</v>
      </c>
      <c r="B1494" s="2">
        <v>0.20924878248523801</v>
      </c>
      <c r="C1494" s="2">
        <v>0.20924878248523801</v>
      </c>
    </row>
    <row r="1495" spans="1:3" x14ac:dyDescent="0.25">
      <c r="A1495" t="s">
        <v>474</v>
      </c>
      <c r="B1495" s="2">
        <v>0.55563962966693303</v>
      </c>
      <c r="C1495" s="2">
        <v>0.55563962966693303</v>
      </c>
    </row>
    <row r="1496" spans="1:3" x14ac:dyDescent="0.25">
      <c r="A1496" t="s">
        <v>475</v>
      </c>
      <c r="B1496" s="2">
        <v>0.13512221004165001</v>
      </c>
      <c r="C1496" s="2">
        <v>0.13512221004165001</v>
      </c>
    </row>
    <row r="1497" spans="1:3" x14ac:dyDescent="0.25">
      <c r="A1497" t="s">
        <v>476</v>
      </c>
      <c r="B1497" s="2">
        <v>4.8625381572441603E-2</v>
      </c>
      <c r="C1497" s="2">
        <v>4.8625381572441603E-2</v>
      </c>
    </row>
    <row r="1498" spans="1:3" x14ac:dyDescent="0.25">
      <c r="A1498" t="s">
        <v>477</v>
      </c>
      <c r="B1498" s="2">
        <v>0.162749840081924</v>
      </c>
      <c r="C1498" s="2">
        <v>0.162749840081924</v>
      </c>
    </row>
    <row r="1499" spans="1:3" x14ac:dyDescent="0.25">
      <c r="A1499" t="s">
        <v>478</v>
      </c>
      <c r="B1499" s="2">
        <v>5.4781093619768503E-2</v>
      </c>
      <c r="C1499" s="2">
        <v>5.4781093619768503E-2</v>
      </c>
    </row>
    <row r="1500" spans="1:3" x14ac:dyDescent="0.25">
      <c r="A1500" t="s">
        <v>479</v>
      </c>
      <c r="B1500" s="2">
        <v>0.15718274127815299</v>
      </c>
      <c r="C1500" s="2">
        <v>0.15718274127815299</v>
      </c>
    </row>
    <row r="1501" spans="1:3" x14ac:dyDescent="0.25">
      <c r="A1501" t="s">
        <v>480</v>
      </c>
      <c r="B1501" s="2">
        <v>0.18131019169686899</v>
      </c>
      <c r="C1501" s="2">
        <v>0.18131019169686899</v>
      </c>
    </row>
    <row r="1502" spans="1:3" x14ac:dyDescent="0.25">
      <c r="A1502" t="s">
        <v>481</v>
      </c>
      <c r="B1502" s="2">
        <v>0.51106006480954402</v>
      </c>
      <c r="C1502" s="2">
        <v>0.51106006480954402</v>
      </c>
    </row>
    <row r="1503" spans="1:3" x14ac:dyDescent="0.25">
      <c r="A1503" t="s">
        <v>482</v>
      </c>
      <c r="B1503" s="2">
        <v>0.51830248742558604</v>
      </c>
      <c r="C1503" s="2">
        <v>0.51830248742558604</v>
      </c>
    </row>
    <row r="1504" spans="1:3" x14ac:dyDescent="0.25">
      <c r="A1504" t="s">
        <v>483</v>
      </c>
      <c r="B1504" s="2">
        <v>0.98976791559327004</v>
      </c>
      <c r="C1504" s="2">
        <v>0.98976791559327004</v>
      </c>
    </row>
    <row r="1505" spans="1:3" x14ac:dyDescent="0.25">
      <c r="A1505" t="s">
        <v>484</v>
      </c>
      <c r="B1505" s="2">
        <v>2.8208459525597699E-2</v>
      </c>
      <c r="C1505" s="2">
        <v>2.8208459525597699E-2</v>
      </c>
    </row>
    <row r="1506" spans="1:3" x14ac:dyDescent="0.25">
      <c r="A1506" t="s">
        <v>485</v>
      </c>
      <c r="B1506" s="2">
        <v>0.184154407281825</v>
      </c>
      <c r="C1506" s="2">
        <v>0.184154407281825</v>
      </c>
    </row>
    <row r="1507" spans="1:3" x14ac:dyDescent="0.25">
      <c r="A1507" t="s">
        <v>486</v>
      </c>
      <c r="B1507" s="2">
        <v>2.9737417138960599E-2</v>
      </c>
      <c r="C1507" s="2">
        <v>2.9737417138960599E-2</v>
      </c>
    </row>
    <row r="1508" spans="1:3" x14ac:dyDescent="0.25">
      <c r="A1508" t="s">
        <v>487</v>
      </c>
      <c r="B1508" s="2">
        <v>0.117943086747262</v>
      </c>
      <c r="C1508" s="2">
        <v>0.117943086747262</v>
      </c>
    </row>
    <row r="1509" spans="1:3" x14ac:dyDescent="0.25">
      <c r="A1509" t="s">
        <v>488</v>
      </c>
      <c r="B1509" s="2">
        <v>0.648412415590782</v>
      </c>
      <c r="C1509" s="2">
        <v>0.648412415590782</v>
      </c>
    </row>
    <row r="1510" spans="1:3" x14ac:dyDescent="0.25">
      <c r="A1510" t="s">
        <v>489</v>
      </c>
      <c r="B1510" s="2">
        <v>0.218761475333863</v>
      </c>
      <c r="C1510" s="2">
        <v>0.218761475333863</v>
      </c>
    </row>
    <row r="1511" spans="1:3" x14ac:dyDescent="0.25">
      <c r="A1511" t="s">
        <v>490</v>
      </c>
      <c r="B1511" s="2">
        <v>0.25554821839903102</v>
      </c>
      <c r="C1511" s="2">
        <v>0.25554821839903102</v>
      </c>
    </row>
    <row r="1512" spans="1:3" x14ac:dyDescent="0.25">
      <c r="A1512" t="s">
        <v>491</v>
      </c>
      <c r="B1512" s="2">
        <v>1.09987389416296</v>
      </c>
      <c r="C1512" s="2">
        <v>1.09987389416296</v>
      </c>
    </row>
    <row r="1513" spans="1:3" x14ac:dyDescent="0.25">
      <c r="A1513" t="s">
        <v>492</v>
      </c>
      <c r="B1513" s="2">
        <v>0.15810781190380499</v>
      </c>
      <c r="C1513" s="2">
        <v>0.15810781190380499</v>
      </c>
    </row>
    <row r="1514" spans="1:3" x14ac:dyDescent="0.25">
      <c r="A1514" t="s">
        <v>493</v>
      </c>
      <c r="B1514" s="2">
        <v>0.44858477388930101</v>
      </c>
      <c r="C1514" s="2">
        <v>0.44858477388930101</v>
      </c>
    </row>
    <row r="1515" spans="1:3" x14ac:dyDescent="0.25">
      <c r="A1515" t="s">
        <v>494</v>
      </c>
      <c r="B1515" s="2">
        <v>0.17237456183008201</v>
      </c>
      <c r="C1515" s="2">
        <v>0.17237456183008201</v>
      </c>
    </row>
    <row r="1516" spans="1:3" x14ac:dyDescent="0.25">
      <c r="A1516" t="s">
        <v>495</v>
      </c>
      <c r="B1516" s="2">
        <v>0.58017530881650003</v>
      </c>
      <c r="C1516" s="2">
        <v>0.58017530881650003</v>
      </c>
    </row>
    <row r="1517" spans="1:3" x14ac:dyDescent="0.25">
      <c r="A1517" t="s">
        <v>496</v>
      </c>
      <c r="B1517" s="2">
        <v>0.57601189260685104</v>
      </c>
      <c r="C1517" s="2">
        <v>0.57601189260685104</v>
      </c>
    </row>
    <row r="1518" spans="1:3" x14ac:dyDescent="0.25">
      <c r="A1518" t="s">
        <v>497</v>
      </c>
      <c r="B1518" s="2">
        <v>0.16507404586899299</v>
      </c>
      <c r="C1518" s="2">
        <v>0.16507404586899299</v>
      </c>
    </row>
    <row r="1519" spans="1:3" x14ac:dyDescent="0.25">
      <c r="A1519" t="s">
        <v>499</v>
      </c>
      <c r="B1519" s="2">
        <v>0.13308069898070499</v>
      </c>
      <c r="C1519" s="2">
        <v>0.14164829796446601</v>
      </c>
    </row>
    <row r="1520" spans="1:3" x14ac:dyDescent="0.25">
      <c r="A1520" t="s">
        <v>500</v>
      </c>
      <c r="B1520" s="2">
        <v>2.27773448472922E-2</v>
      </c>
      <c r="C1520" s="2">
        <v>2.1762381167540201E-2</v>
      </c>
    </row>
    <row r="1521" spans="1:3" x14ac:dyDescent="0.25">
      <c r="A1521" t="s">
        <v>501</v>
      </c>
      <c r="B1521" s="2">
        <v>0.122571776520414</v>
      </c>
      <c r="C1521" s="2">
        <v>0.13308109219876499</v>
      </c>
    </row>
    <row r="1522" spans="1:3" x14ac:dyDescent="0.25">
      <c r="A1522" t="s">
        <v>502</v>
      </c>
      <c r="B1522" s="2">
        <v>0.202513210286593</v>
      </c>
      <c r="C1522" s="2">
        <v>0.21849015149609499</v>
      </c>
    </row>
    <row r="1523" spans="1:3" x14ac:dyDescent="0.25">
      <c r="A1523" t="s">
        <v>503</v>
      </c>
      <c r="B1523" s="2">
        <v>8.6127787709646797E-2</v>
      </c>
      <c r="C1523" s="2">
        <v>9.61296341564849E-2</v>
      </c>
    </row>
    <row r="1524" spans="1:3" x14ac:dyDescent="0.25">
      <c r="A1524" t="s">
        <v>504</v>
      </c>
      <c r="B1524" s="2">
        <v>0.40134375988478499</v>
      </c>
      <c r="C1524" s="2">
        <v>0.38929177594926401</v>
      </c>
    </row>
    <row r="1525" spans="1:3" x14ac:dyDescent="0.25">
      <c r="A1525" t="s">
        <v>505</v>
      </c>
      <c r="B1525" s="2">
        <v>0.26701962148021702</v>
      </c>
      <c r="C1525" s="2">
        <v>0.27987290330672898</v>
      </c>
    </row>
    <row r="1526" spans="1:3" x14ac:dyDescent="0.25">
      <c r="A1526" t="s">
        <v>506</v>
      </c>
      <c r="B1526" s="2">
        <v>0.69423817335527804</v>
      </c>
      <c r="C1526" s="2">
        <v>0.72102034028585904</v>
      </c>
    </row>
    <row r="1527" spans="1:3" x14ac:dyDescent="0.25">
      <c r="A1527" t="s">
        <v>507</v>
      </c>
      <c r="B1527" s="2">
        <v>0.24558141035608599</v>
      </c>
      <c r="C1527" s="2">
        <v>0.25367139875013101</v>
      </c>
    </row>
    <row r="1528" spans="1:3" x14ac:dyDescent="0.25">
      <c r="A1528" t="s">
        <v>508</v>
      </c>
      <c r="B1528" s="2">
        <v>3.9255287355538702E-2</v>
      </c>
      <c r="C1528" s="2">
        <v>3.5614640646828101E-2</v>
      </c>
    </row>
    <row r="1529" spans="1:3" x14ac:dyDescent="0.25">
      <c r="A1529" t="s">
        <v>509</v>
      </c>
      <c r="B1529" s="2">
        <v>7.7320750166568503E-2</v>
      </c>
      <c r="C1529" s="2">
        <v>3.5473871638449499E-2</v>
      </c>
    </row>
    <row r="1530" spans="1:3" x14ac:dyDescent="0.25">
      <c r="A1530" t="s">
        <v>510</v>
      </c>
      <c r="B1530" s="2">
        <v>3.07063777448775E-2</v>
      </c>
      <c r="C1530" s="2">
        <v>3.0648380607014102E-2</v>
      </c>
    </row>
    <row r="1531" spans="1:3" x14ac:dyDescent="0.25">
      <c r="A1531" t="s">
        <v>511</v>
      </c>
      <c r="B1531" s="2">
        <v>2.62148198419031E-2</v>
      </c>
      <c r="C1531" s="2">
        <v>2.4194014380654001E-2</v>
      </c>
    </row>
    <row r="1532" spans="1:3" x14ac:dyDescent="0.25">
      <c r="A1532" t="s">
        <v>512</v>
      </c>
      <c r="B1532" s="2">
        <v>9.6101589055617206E-2</v>
      </c>
      <c r="C1532" s="2">
        <v>0.12216780137564801</v>
      </c>
    </row>
    <row r="1533" spans="1:3" x14ac:dyDescent="0.25">
      <c r="A1533" t="s">
        <v>513</v>
      </c>
      <c r="B1533" s="2">
        <v>0.17452360007662199</v>
      </c>
      <c r="C1533" s="2">
        <v>0.17264099490859</v>
      </c>
    </row>
    <row r="1534" spans="1:3" x14ac:dyDescent="0.25">
      <c r="A1534" t="s">
        <v>514</v>
      </c>
      <c r="B1534" s="2">
        <v>0.52053042404352801</v>
      </c>
      <c r="C1534" s="2">
        <v>0.51950740964512199</v>
      </c>
    </row>
    <row r="1535" spans="1:3" x14ac:dyDescent="0.25">
      <c r="A1535" t="s">
        <v>515</v>
      </c>
      <c r="B1535" s="2">
        <v>0.565490912925244</v>
      </c>
      <c r="C1535" s="2">
        <v>0.56310452467023298</v>
      </c>
    </row>
    <row r="1536" spans="1:3" x14ac:dyDescent="0.25">
      <c r="A1536" t="s">
        <v>516</v>
      </c>
      <c r="B1536" s="2">
        <v>0.31558717137001102</v>
      </c>
      <c r="C1536" s="2">
        <v>0.31347080958676998</v>
      </c>
    </row>
    <row r="1537" spans="1:3" x14ac:dyDescent="0.25">
      <c r="A1537" t="s">
        <v>517</v>
      </c>
      <c r="B1537" s="2">
        <v>0.37719493546695698</v>
      </c>
      <c r="C1537" s="2">
        <v>0.37501535359486698</v>
      </c>
    </row>
    <row r="1538" spans="1:3" x14ac:dyDescent="0.25">
      <c r="A1538" t="s">
        <v>518</v>
      </c>
      <c r="B1538" s="2">
        <v>0.45414009750001599</v>
      </c>
      <c r="C1538" s="2">
        <v>0.45217889760843499</v>
      </c>
    </row>
    <row r="1539" spans="1:3" x14ac:dyDescent="0.25">
      <c r="A1539" t="s">
        <v>519</v>
      </c>
      <c r="B1539" s="2">
        <v>0.28705936811697902</v>
      </c>
      <c r="C1539" s="2">
        <v>0.28705936811697902</v>
      </c>
    </row>
    <row r="1540" spans="1:3" x14ac:dyDescent="0.25">
      <c r="A1540" t="s">
        <v>520</v>
      </c>
      <c r="B1540" s="2">
        <v>0.53730121887624605</v>
      </c>
      <c r="C1540" s="2">
        <v>0.53730121887624605</v>
      </c>
    </row>
    <row r="1541" spans="1:3" x14ac:dyDescent="0.25">
      <c r="A1541" t="s">
        <v>521</v>
      </c>
      <c r="B1541" s="2">
        <v>0.449670506221719</v>
      </c>
      <c r="C1541" s="2">
        <v>0.449670506221719</v>
      </c>
    </row>
    <row r="1542" spans="1:3" x14ac:dyDescent="0.25">
      <c r="A1542" t="s">
        <v>522</v>
      </c>
      <c r="B1542" s="2">
        <v>0.14308281042610899</v>
      </c>
      <c r="C1542" s="2">
        <v>0.14308281042610899</v>
      </c>
    </row>
    <row r="1543" spans="1:3" x14ac:dyDescent="0.25">
      <c r="A1543" t="s">
        <v>523</v>
      </c>
      <c r="B1543" s="2">
        <v>0.18865666005134701</v>
      </c>
      <c r="C1543" s="2">
        <v>0.18865666005134701</v>
      </c>
    </row>
    <row r="1544" spans="1:3" x14ac:dyDescent="0.25">
      <c r="A1544" t="s">
        <v>524</v>
      </c>
      <c r="B1544" s="2">
        <v>0.34914089553585398</v>
      </c>
      <c r="C1544" s="2">
        <v>0.34914089553585398</v>
      </c>
    </row>
    <row r="1545" spans="1:3" x14ac:dyDescent="0.25">
      <c r="A1545" t="s">
        <v>525</v>
      </c>
      <c r="B1545" s="2">
        <v>0.244259753226859</v>
      </c>
      <c r="C1545" s="2">
        <v>0.244259753226859</v>
      </c>
    </row>
    <row r="1546" spans="1:3" x14ac:dyDescent="0.25">
      <c r="A1546" t="s">
        <v>526</v>
      </c>
      <c r="B1546" s="2">
        <v>1.31005862569141</v>
      </c>
      <c r="C1546" s="2">
        <v>1.31005862569141</v>
      </c>
    </row>
    <row r="1547" spans="1:3" x14ac:dyDescent="0.25">
      <c r="A1547" t="s">
        <v>527</v>
      </c>
      <c r="B1547" s="2">
        <v>0.276112570953438</v>
      </c>
      <c r="C1547" s="2">
        <v>0.276112570953438</v>
      </c>
    </row>
    <row r="1548" spans="1:3" x14ac:dyDescent="0.25">
      <c r="A1548" t="s">
        <v>528</v>
      </c>
      <c r="B1548" s="2">
        <v>0.19198349732824199</v>
      </c>
      <c r="C1548" s="2">
        <v>0.19198349732824199</v>
      </c>
    </row>
    <row r="1549" spans="1:3" x14ac:dyDescent="0.25">
      <c r="A1549" t="s">
        <v>529</v>
      </c>
      <c r="B1549" s="2">
        <v>0.54828876809086702</v>
      </c>
      <c r="C1549" s="2">
        <v>0.54828876809086702</v>
      </c>
    </row>
    <row r="1550" spans="1:3" x14ac:dyDescent="0.25">
      <c r="A1550" t="s">
        <v>530</v>
      </c>
      <c r="B1550" s="2">
        <v>0.114493951231004</v>
      </c>
      <c r="C1550" s="2">
        <v>0.114493951231004</v>
      </c>
    </row>
    <row r="1551" spans="1:3" x14ac:dyDescent="0.25">
      <c r="A1551" t="s">
        <v>531</v>
      </c>
      <c r="B1551" s="2">
        <v>0.32406099338421301</v>
      </c>
      <c r="C1551" s="2">
        <v>0.32406099338421301</v>
      </c>
    </row>
    <row r="1552" spans="1:3" x14ac:dyDescent="0.25">
      <c r="A1552" t="s">
        <v>532</v>
      </c>
      <c r="B1552" s="2">
        <v>0.100276178734004</v>
      </c>
      <c r="C1552" s="2">
        <v>0.100276178734004</v>
      </c>
    </row>
    <row r="1553" spans="1:3" x14ac:dyDescent="0.25">
      <c r="A1553" t="s">
        <v>533</v>
      </c>
      <c r="B1553" s="2">
        <v>5.3902985568939502E-3</v>
      </c>
      <c r="C1553" s="2">
        <v>5.3902985568939502E-3</v>
      </c>
    </row>
    <row r="1554" spans="1:3" x14ac:dyDescent="0.25">
      <c r="A1554" t="s">
        <v>534</v>
      </c>
      <c r="B1554" s="2">
        <v>7.8893359587922596E-2</v>
      </c>
      <c r="C1554" s="2">
        <v>7.8893359587922596E-2</v>
      </c>
    </row>
    <row r="1555" spans="1:3" x14ac:dyDescent="0.25">
      <c r="A1555" t="s">
        <v>535</v>
      </c>
      <c r="B1555" s="2">
        <v>0.33866159698917903</v>
      </c>
      <c r="C1555" s="2">
        <v>0.33866159698917903</v>
      </c>
    </row>
    <row r="1556" spans="1:3" x14ac:dyDescent="0.25">
      <c r="A1556" t="s">
        <v>536</v>
      </c>
      <c r="B1556" s="2">
        <v>0.88925574172827904</v>
      </c>
      <c r="C1556" s="2">
        <v>0.88925574172827904</v>
      </c>
    </row>
    <row r="1557" spans="1:3" x14ac:dyDescent="0.25">
      <c r="A1557" t="s">
        <v>537</v>
      </c>
      <c r="B1557" s="2">
        <v>0.47557865566009799</v>
      </c>
      <c r="C1557" s="2">
        <v>0.47557865566009799</v>
      </c>
    </row>
    <row r="1558" spans="1:3" x14ac:dyDescent="0.25">
      <c r="A1558" t="s">
        <v>538</v>
      </c>
      <c r="B1558" s="2">
        <v>0.25172427006022902</v>
      </c>
      <c r="C1558" s="2">
        <v>0.25172427006022902</v>
      </c>
    </row>
    <row r="1559" spans="1:3" x14ac:dyDescent="0.25">
      <c r="A1559" t="s">
        <v>539</v>
      </c>
      <c r="B1559" s="2">
        <v>0.428589120122012</v>
      </c>
      <c r="C1559" s="2">
        <v>0.428589120122012</v>
      </c>
    </row>
    <row r="1560" spans="1:3" x14ac:dyDescent="0.25">
      <c r="A1560" t="s">
        <v>540</v>
      </c>
      <c r="B1560" s="2">
        <v>0.51970168309519205</v>
      </c>
      <c r="C1560" s="2">
        <v>0.51970168309519205</v>
      </c>
    </row>
    <row r="1561" spans="1:3" x14ac:dyDescent="0.25">
      <c r="A1561" t="s">
        <v>541</v>
      </c>
      <c r="B1561" s="2">
        <v>0.31502372510322502</v>
      </c>
      <c r="C1561" s="2">
        <v>0.31502372510322502</v>
      </c>
    </row>
    <row r="1562" spans="1:3" x14ac:dyDescent="0.25">
      <c r="A1562" t="s">
        <v>542</v>
      </c>
      <c r="B1562" s="2">
        <v>1.8670720000099801</v>
      </c>
      <c r="C1562" s="2">
        <v>1.8670720000099801</v>
      </c>
    </row>
    <row r="1563" spans="1:3" x14ac:dyDescent="0.25">
      <c r="A1563" t="s">
        <v>543</v>
      </c>
      <c r="B1563" s="2">
        <v>0.62131441158356004</v>
      </c>
      <c r="C1563" s="2">
        <v>0.62131441158356004</v>
      </c>
    </row>
    <row r="1564" spans="1:3" x14ac:dyDescent="0.25">
      <c r="A1564" t="s">
        <v>544</v>
      </c>
      <c r="B1564" s="2">
        <v>0.20988051013460099</v>
      </c>
      <c r="C1564" s="2">
        <v>0.20988051013460099</v>
      </c>
    </row>
    <row r="1565" spans="1:3" x14ac:dyDescent="0.25">
      <c r="A1565" t="s">
        <v>545</v>
      </c>
      <c r="B1565" s="2">
        <v>1.49064949920287E-2</v>
      </c>
      <c r="C1565" s="2">
        <v>1.49064949920287E-2</v>
      </c>
    </row>
    <row r="1566" spans="1:3" x14ac:dyDescent="0.25">
      <c r="A1566" t="s">
        <v>546</v>
      </c>
      <c r="B1566" s="2">
        <v>7.8969799384383393E-3</v>
      </c>
      <c r="C1566" s="2">
        <v>7.8969799384383393E-3</v>
      </c>
    </row>
    <row r="1567" spans="1:3" x14ac:dyDescent="0.25">
      <c r="A1567" t="s">
        <v>547</v>
      </c>
      <c r="B1567" s="2">
        <v>1.7799847132190998E-2</v>
      </c>
      <c r="C1567" s="2">
        <v>1.7799847132190998E-2</v>
      </c>
    </row>
    <row r="1568" spans="1:3" x14ac:dyDescent="0.25">
      <c r="A1568" t="s">
        <v>548</v>
      </c>
      <c r="B1568" s="2">
        <v>0.233288145964407</v>
      </c>
      <c r="C1568" s="2">
        <v>0.233288145964407</v>
      </c>
    </row>
    <row r="1569" spans="1:3" x14ac:dyDescent="0.25">
      <c r="A1569" t="s">
        <v>549</v>
      </c>
      <c r="B1569" s="2">
        <v>0.16076332648158101</v>
      </c>
      <c r="C1569" s="2">
        <v>0.16076332648158101</v>
      </c>
    </row>
    <row r="1570" spans="1:3" x14ac:dyDescent="0.25">
      <c r="A1570" t="s">
        <v>550</v>
      </c>
      <c r="B1570" s="2">
        <v>0.86664418588427306</v>
      </c>
      <c r="C1570" s="2">
        <v>0.86664418588427306</v>
      </c>
    </row>
    <row r="1571" spans="1:3" x14ac:dyDescent="0.25">
      <c r="A1571" t="s">
        <v>551</v>
      </c>
      <c r="B1571" s="2">
        <v>0.22863031149037</v>
      </c>
      <c r="C1571" s="2">
        <v>0.22863031149037</v>
      </c>
    </row>
    <row r="1572" spans="1:3" x14ac:dyDescent="0.25">
      <c r="A1572" t="s">
        <v>552</v>
      </c>
      <c r="B1572" s="2">
        <v>0.56661180696001501</v>
      </c>
      <c r="C1572" s="2">
        <v>0.56661180696001501</v>
      </c>
    </row>
    <row r="1573" spans="1:3" x14ac:dyDescent="0.25">
      <c r="A1573" t="s">
        <v>553</v>
      </c>
      <c r="B1573" s="2">
        <v>0.81918648084309997</v>
      </c>
      <c r="C1573" s="2">
        <v>0.81918648084309997</v>
      </c>
    </row>
    <row r="1574" spans="1:3" x14ac:dyDescent="0.25">
      <c r="A1574" t="s">
        <v>554</v>
      </c>
      <c r="B1574" s="2">
        <v>0.34366413059169398</v>
      </c>
      <c r="C1574" s="2">
        <v>0.34366413059169398</v>
      </c>
    </row>
    <row r="1575" spans="1:3" x14ac:dyDescent="0.25">
      <c r="A1575" t="s">
        <v>555</v>
      </c>
      <c r="B1575" s="2">
        <v>0.23130767962308499</v>
      </c>
      <c r="C1575" s="2">
        <v>0.23130767962308499</v>
      </c>
    </row>
    <row r="1576" spans="1:3" x14ac:dyDescent="0.25">
      <c r="A1576" t="s">
        <v>556</v>
      </c>
      <c r="B1576" s="2">
        <v>6.7500484095231295E-2</v>
      </c>
      <c r="C1576" s="2">
        <v>6.7500484095231295E-2</v>
      </c>
    </row>
    <row r="1577" spans="1:3" x14ac:dyDescent="0.25">
      <c r="A1577" t="s">
        <v>557</v>
      </c>
      <c r="B1577" s="2">
        <v>2.83925147590702E-2</v>
      </c>
      <c r="C1577" s="2">
        <v>2.83925147590702E-2</v>
      </c>
    </row>
    <row r="1578" spans="1:3" x14ac:dyDescent="0.25">
      <c r="A1578" t="s">
        <v>558</v>
      </c>
      <c r="B1578" s="2">
        <v>2.8163135641243099E-2</v>
      </c>
      <c r="C1578" s="2">
        <v>2.8163135641243099E-2</v>
      </c>
    </row>
    <row r="1579" spans="1:3" x14ac:dyDescent="0.25">
      <c r="A1579" t="s">
        <v>559</v>
      </c>
      <c r="B1579" s="2">
        <v>1.0933672715009</v>
      </c>
      <c r="C1579" s="2">
        <v>1.0933672715009</v>
      </c>
    </row>
    <row r="1580" spans="1:3" x14ac:dyDescent="0.25">
      <c r="A1580" t="s">
        <v>560</v>
      </c>
      <c r="B1580" s="2">
        <v>0.56902701338580597</v>
      </c>
      <c r="C1580" s="2">
        <v>0.56902701338580597</v>
      </c>
    </row>
    <row r="1581" spans="1:3" x14ac:dyDescent="0.25">
      <c r="A1581" t="s">
        <v>561</v>
      </c>
      <c r="B1581" s="2">
        <v>1.1534400770591899</v>
      </c>
      <c r="C1581" s="2">
        <v>1.1534400770591899</v>
      </c>
    </row>
    <row r="1582" spans="1:3" x14ac:dyDescent="0.25">
      <c r="A1582" t="s">
        <v>562</v>
      </c>
      <c r="B1582" s="2">
        <v>0.404069281056532</v>
      </c>
      <c r="C1582" s="2">
        <v>0.404069281056532</v>
      </c>
    </row>
    <row r="1583" spans="1:3" x14ac:dyDescent="0.25">
      <c r="A1583" t="s">
        <v>563</v>
      </c>
      <c r="B1583" s="2">
        <v>0.28574660925548701</v>
      </c>
      <c r="C1583" s="2">
        <v>0.28574660925548701</v>
      </c>
    </row>
    <row r="1584" spans="1:3" x14ac:dyDescent="0.25">
      <c r="A1584" t="s">
        <v>564</v>
      </c>
      <c r="B1584" s="2">
        <v>0.32529906178241502</v>
      </c>
      <c r="C1584" s="2">
        <v>0.32529906178241502</v>
      </c>
    </row>
    <row r="1585" spans="1:3" x14ac:dyDescent="0.25">
      <c r="A1585" t="s">
        <v>565</v>
      </c>
      <c r="B1585" s="2">
        <v>0.27277764651528302</v>
      </c>
      <c r="C1585" s="2">
        <v>0.27277764651528302</v>
      </c>
    </row>
    <row r="1586" spans="1:3" x14ac:dyDescent="0.25">
      <c r="A1586" t="s">
        <v>566</v>
      </c>
      <c r="B1586" s="2">
        <v>0.26883829042197399</v>
      </c>
      <c r="C1586" s="2">
        <v>0.26883829042197399</v>
      </c>
    </row>
    <row r="1587" spans="1:3" x14ac:dyDescent="0.25">
      <c r="A1587" t="s">
        <v>567</v>
      </c>
      <c r="B1587" s="2">
        <v>0.44204925788758698</v>
      </c>
      <c r="C1587" s="2">
        <v>0.44204925788758698</v>
      </c>
    </row>
    <row r="1588" spans="1:3" x14ac:dyDescent="0.25">
      <c r="A1588" t="s">
        <v>568</v>
      </c>
      <c r="B1588" s="2">
        <v>0.66505448105064002</v>
      </c>
      <c r="C1588" s="2">
        <v>0.66505448105064002</v>
      </c>
    </row>
    <row r="1589" spans="1:3" x14ac:dyDescent="0.25">
      <c r="A1589" t="s">
        <v>570</v>
      </c>
      <c r="B1589" s="2">
        <v>5.0191972822798102E-2</v>
      </c>
      <c r="C1589" s="2">
        <v>4.9398149006825397E-2</v>
      </c>
    </row>
    <row r="1590" spans="1:3" x14ac:dyDescent="0.25">
      <c r="A1590" t="s">
        <v>571</v>
      </c>
      <c r="B1590" s="2">
        <v>1.0151928990721899</v>
      </c>
      <c r="C1590" s="2">
        <v>1.0132081946032701</v>
      </c>
    </row>
    <row r="1591" spans="1:3" x14ac:dyDescent="0.25">
      <c r="A1591" t="s">
        <v>572</v>
      </c>
      <c r="B1591" s="2">
        <v>3.1985235462044601</v>
      </c>
      <c r="C1591" s="2">
        <v>3.1978975293563798</v>
      </c>
    </row>
    <row r="1592" spans="1:3" x14ac:dyDescent="0.25">
      <c r="A1592" t="s">
        <v>573</v>
      </c>
      <c r="B1592" s="2">
        <v>1.2104168125250001</v>
      </c>
      <c r="C1592" s="2">
        <v>1.20988173261445</v>
      </c>
    </row>
    <row r="1593" spans="1:3" x14ac:dyDescent="0.25">
      <c r="A1593" t="s">
        <v>574</v>
      </c>
      <c r="B1593" s="2">
        <v>0.72988809914641695</v>
      </c>
      <c r="C1593" s="2">
        <v>0.72817276399405195</v>
      </c>
    </row>
    <row r="1594" spans="1:3" x14ac:dyDescent="0.25">
      <c r="A1594" t="s">
        <v>575</v>
      </c>
      <c r="B1594" s="2">
        <v>0.97561477078755199</v>
      </c>
      <c r="C1594" s="2">
        <v>0.97742197447643397</v>
      </c>
    </row>
    <row r="1595" spans="1:3" x14ac:dyDescent="0.25">
      <c r="A1595" t="s">
        <v>576</v>
      </c>
      <c r="B1595" s="2">
        <v>0.50931834675988896</v>
      </c>
      <c r="C1595" s="2">
        <v>0.50814751337787101</v>
      </c>
    </row>
    <row r="1596" spans="1:3" x14ac:dyDescent="0.25">
      <c r="A1596" t="s">
        <v>577</v>
      </c>
      <c r="B1596" s="2">
        <v>0.741976411560894</v>
      </c>
      <c r="C1596" s="2">
        <v>0.74502959288546899</v>
      </c>
    </row>
    <row r="1597" spans="1:3" x14ac:dyDescent="0.25">
      <c r="A1597" t="s">
        <v>578</v>
      </c>
      <c r="B1597" s="2">
        <v>0.68182544334302597</v>
      </c>
      <c r="C1597" s="2">
        <v>0.68734906912174398</v>
      </c>
    </row>
    <row r="1598" spans="1:3" x14ac:dyDescent="0.25">
      <c r="A1598" t="s">
        <v>579</v>
      </c>
      <c r="B1598" s="2">
        <v>0.45138447656394198</v>
      </c>
      <c r="C1598" s="2">
        <v>0.45263837048845901</v>
      </c>
    </row>
    <row r="1599" spans="1:3" x14ac:dyDescent="0.25">
      <c r="A1599" t="s">
        <v>580</v>
      </c>
      <c r="B1599" s="2">
        <v>2.8395110740410501</v>
      </c>
      <c r="C1599" s="2">
        <v>2.8390582047510202</v>
      </c>
    </row>
    <row r="1600" spans="1:3" x14ac:dyDescent="0.25">
      <c r="A1600" t="s">
        <v>581</v>
      </c>
      <c r="B1600" s="2">
        <v>1.65950352193543E-2</v>
      </c>
      <c r="C1600" s="2">
        <v>1.0683358419803999E-2</v>
      </c>
    </row>
    <row r="1601" spans="1:3" x14ac:dyDescent="0.25">
      <c r="A1601" t="s">
        <v>582</v>
      </c>
      <c r="B1601" s="2">
        <v>8.4501528934013803E-2</v>
      </c>
      <c r="C1601" s="2">
        <v>8.13859258799981E-2</v>
      </c>
    </row>
    <row r="1602" spans="1:3" x14ac:dyDescent="0.25">
      <c r="A1602" t="s">
        <v>583</v>
      </c>
      <c r="B1602" s="2">
        <v>0.95151775552686602</v>
      </c>
      <c r="C1602" s="2">
        <v>0.95171201702238795</v>
      </c>
    </row>
    <row r="1603" spans="1:3" x14ac:dyDescent="0.25">
      <c r="A1603" t="s">
        <v>584</v>
      </c>
      <c r="B1603" s="2">
        <v>1.7327952025651201</v>
      </c>
      <c r="C1603" s="2">
        <v>1.7268950938722101</v>
      </c>
    </row>
    <row r="1604" spans="1:3" x14ac:dyDescent="0.25">
      <c r="A1604" t="s">
        <v>585</v>
      </c>
      <c r="B1604" s="2">
        <v>1.6745952030784801</v>
      </c>
      <c r="C1604" s="2">
        <v>1.66517389395783</v>
      </c>
    </row>
    <row r="1605" spans="1:3" x14ac:dyDescent="0.25">
      <c r="A1605" t="s">
        <v>586</v>
      </c>
      <c r="B1605" s="2">
        <v>0.78645239989370697</v>
      </c>
      <c r="C1605" s="2">
        <v>0.78085524582016097</v>
      </c>
    </row>
    <row r="1606" spans="1:3" x14ac:dyDescent="0.25">
      <c r="A1606" t="s">
        <v>587</v>
      </c>
      <c r="B1606" s="2">
        <v>0.16760310076754301</v>
      </c>
      <c r="C1606" s="2">
        <v>0.168633962305684</v>
      </c>
    </row>
    <row r="1607" spans="1:3" x14ac:dyDescent="0.25">
      <c r="A1607" t="s">
        <v>588</v>
      </c>
      <c r="B1607" s="2">
        <v>0.95891003556455801</v>
      </c>
      <c r="C1607" s="2">
        <v>0.95333272237869304</v>
      </c>
    </row>
    <row r="1608" spans="1:3" x14ac:dyDescent="0.25">
      <c r="A1608" t="s">
        <v>589</v>
      </c>
      <c r="B1608" s="2">
        <v>0.482449090405357</v>
      </c>
      <c r="C1608" s="2">
        <v>0.47837455316375499</v>
      </c>
    </row>
    <row r="1609" spans="1:3" x14ac:dyDescent="0.25">
      <c r="A1609" t="s">
        <v>590</v>
      </c>
      <c r="B1609" s="2">
        <v>3.7767616969292102E-2</v>
      </c>
      <c r="C1609" s="2">
        <v>3.7767616969292102E-2</v>
      </c>
    </row>
    <row r="1610" spans="1:3" x14ac:dyDescent="0.25">
      <c r="A1610" t="s">
        <v>591</v>
      </c>
      <c r="B1610" s="2">
        <v>7.9413523810068602E-3</v>
      </c>
      <c r="C1610" s="2">
        <v>7.9413523810068602E-3</v>
      </c>
    </row>
    <row r="1611" spans="1:3" x14ac:dyDescent="0.25">
      <c r="A1611" t="s">
        <v>592</v>
      </c>
      <c r="B1611" s="2">
        <v>3.6421209747188099E-2</v>
      </c>
      <c r="C1611" s="2">
        <v>3.6421209747188099E-2</v>
      </c>
    </row>
    <row r="1612" spans="1:3" x14ac:dyDescent="0.25">
      <c r="A1612" t="s">
        <v>593</v>
      </c>
      <c r="B1612" s="2">
        <v>0.57403276139840698</v>
      </c>
      <c r="C1612" s="2">
        <v>0.57403276139840698</v>
      </c>
    </row>
    <row r="1613" spans="1:3" x14ac:dyDescent="0.25">
      <c r="A1613" t="s">
        <v>594</v>
      </c>
      <c r="B1613" s="2">
        <v>0.70925787571543597</v>
      </c>
      <c r="C1613" s="2">
        <v>0.70925787571543597</v>
      </c>
    </row>
    <row r="1614" spans="1:3" x14ac:dyDescent="0.25">
      <c r="A1614" t="s">
        <v>595</v>
      </c>
      <c r="B1614" s="2">
        <v>0.55016727636112495</v>
      </c>
      <c r="C1614" s="2">
        <v>0.55016727636112495</v>
      </c>
    </row>
    <row r="1615" spans="1:3" x14ac:dyDescent="0.25">
      <c r="A1615" t="s">
        <v>596</v>
      </c>
      <c r="B1615" s="2">
        <v>1.0366464008502501</v>
      </c>
      <c r="C1615" s="2">
        <v>1.0366464008502501</v>
      </c>
    </row>
    <row r="1616" spans="1:3" x14ac:dyDescent="0.25">
      <c r="A1616" t="s">
        <v>597</v>
      </c>
      <c r="B1616" s="2">
        <v>1.7154474798170101</v>
      </c>
      <c r="C1616" s="2">
        <v>1.7154474798170101</v>
      </c>
    </row>
    <row r="1617" spans="1:3" x14ac:dyDescent="0.25">
      <c r="A1617" t="s">
        <v>598</v>
      </c>
      <c r="B1617" s="2">
        <v>1.21000829884484</v>
      </c>
      <c r="C1617" s="2">
        <v>1.21000829884484</v>
      </c>
    </row>
    <row r="1618" spans="1:3" x14ac:dyDescent="0.25">
      <c r="A1618" t="s">
        <v>599</v>
      </c>
      <c r="B1618" s="2">
        <v>0.54727566132693894</v>
      </c>
      <c r="C1618" s="2">
        <v>0.54727566132693894</v>
      </c>
    </row>
    <row r="1619" spans="1:3" x14ac:dyDescent="0.25">
      <c r="A1619" t="s">
        <v>600</v>
      </c>
      <c r="B1619" s="2">
        <v>1.1456266065343499</v>
      </c>
      <c r="C1619" s="2">
        <v>1.1456266065343499</v>
      </c>
    </row>
    <row r="1620" spans="1:3" x14ac:dyDescent="0.25">
      <c r="A1620" t="s">
        <v>601</v>
      </c>
      <c r="B1620" s="2">
        <v>1.0753821441398099</v>
      </c>
      <c r="C1620" s="2">
        <v>1.0753821441398099</v>
      </c>
    </row>
    <row r="1621" spans="1:3" x14ac:dyDescent="0.25">
      <c r="A1621" t="s">
        <v>602</v>
      </c>
      <c r="B1621" s="2">
        <v>0.239049591683165</v>
      </c>
      <c r="C1621" s="2">
        <v>0.239049591683165</v>
      </c>
    </row>
    <row r="1622" spans="1:3" x14ac:dyDescent="0.25">
      <c r="A1622" t="s">
        <v>603</v>
      </c>
      <c r="B1622" s="2">
        <v>0.83198727452669297</v>
      </c>
      <c r="C1622" s="2">
        <v>0.83198727452669297</v>
      </c>
    </row>
    <row r="1623" spans="1:3" x14ac:dyDescent="0.25">
      <c r="A1623" t="s">
        <v>604</v>
      </c>
      <c r="B1623" s="2">
        <v>1.5297796654981599</v>
      </c>
      <c r="C1623" s="2">
        <v>1.5297796654981599</v>
      </c>
    </row>
    <row r="1624" spans="1:3" x14ac:dyDescent="0.25">
      <c r="A1624" t="s">
        <v>605</v>
      </c>
      <c r="B1624" s="2">
        <v>1.1834641544576301</v>
      </c>
      <c r="C1624" s="2">
        <v>1.1834641544576301</v>
      </c>
    </row>
    <row r="1625" spans="1:3" x14ac:dyDescent="0.25">
      <c r="A1625" t="s">
        <v>606</v>
      </c>
      <c r="B1625" s="2">
        <v>4.3140360166189697E-2</v>
      </c>
      <c r="C1625" s="2">
        <v>4.3140360166189697E-2</v>
      </c>
    </row>
    <row r="1626" spans="1:3" x14ac:dyDescent="0.25">
      <c r="A1626" t="s">
        <v>607</v>
      </c>
      <c r="B1626" s="2">
        <v>2.7861576622166099E-2</v>
      </c>
      <c r="C1626" s="2">
        <v>2.7861576622166099E-2</v>
      </c>
    </row>
    <row r="1627" spans="1:3" x14ac:dyDescent="0.25">
      <c r="A1627" t="s">
        <v>608</v>
      </c>
      <c r="B1627" s="2">
        <v>3.2908875367649297E-2</v>
      </c>
      <c r="C1627" s="2">
        <v>3.2908875367649297E-2</v>
      </c>
    </row>
    <row r="1628" spans="1:3" x14ac:dyDescent="0.25">
      <c r="A1628" t="s">
        <v>609</v>
      </c>
      <c r="B1628" s="2">
        <v>3.3831601598748699E-2</v>
      </c>
      <c r="C1628" s="2">
        <v>3.3831601598748699E-2</v>
      </c>
    </row>
    <row r="1629" spans="1:3" x14ac:dyDescent="0.25">
      <c r="A1629" t="s">
        <v>610</v>
      </c>
      <c r="B1629" s="2">
        <v>0.75578007638439604</v>
      </c>
      <c r="C1629" s="2">
        <v>0.75578007638439604</v>
      </c>
    </row>
    <row r="1630" spans="1:3" x14ac:dyDescent="0.25">
      <c r="A1630" t="s">
        <v>611</v>
      </c>
      <c r="B1630" s="2">
        <v>1.2369057796362299</v>
      </c>
      <c r="C1630" s="2">
        <v>1.2369057796362299</v>
      </c>
    </row>
    <row r="1631" spans="1:3" x14ac:dyDescent="0.25">
      <c r="A1631" t="s">
        <v>612</v>
      </c>
      <c r="B1631" s="2">
        <v>0.43940677525780403</v>
      </c>
      <c r="C1631" s="2">
        <v>0.43940677525780403</v>
      </c>
    </row>
    <row r="1632" spans="1:3" x14ac:dyDescent="0.25">
      <c r="A1632" t="s">
        <v>613</v>
      </c>
      <c r="B1632" s="2">
        <v>0.60453881351734595</v>
      </c>
      <c r="C1632" s="2">
        <v>0.60453881351734595</v>
      </c>
    </row>
    <row r="1633" spans="1:3" x14ac:dyDescent="0.25">
      <c r="A1633" t="s">
        <v>614</v>
      </c>
      <c r="B1633" s="2">
        <v>0.42090710924946301</v>
      </c>
      <c r="C1633" s="2">
        <v>0.42090710924946301</v>
      </c>
    </row>
    <row r="1634" spans="1:3" x14ac:dyDescent="0.25">
      <c r="A1634" t="s">
        <v>615</v>
      </c>
      <c r="B1634" s="2">
        <v>0.48069027387632002</v>
      </c>
      <c r="C1634" s="2">
        <v>0.48069027387632002</v>
      </c>
    </row>
    <row r="1635" spans="1:3" x14ac:dyDescent="0.25">
      <c r="A1635" t="s">
        <v>616</v>
      </c>
      <c r="B1635" s="2">
        <v>7.3688678857054907E-2</v>
      </c>
      <c r="C1635" s="2">
        <v>7.3688678857054907E-2</v>
      </c>
    </row>
    <row r="1636" spans="1:3" x14ac:dyDescent="0.25">
      <c r="A1636" t="s">
        <v>617</v>
      </c>
      <c r="B1636" s="2">
        <v>0.13638087716745001</v>
      </c>
      <c r="C1636" s="2">
        <v>0.13638087716745001</v>
      </c>
    </row>
    <row r="1637" spans="1:3" x14ac:dyDescent="0.25">
      <c r="A1637" t="s">
        <v>618</v>
      </c>
      <c r="B1637" s="2">
        <v>0.48912654722670001</v>
      </c>
      <c r="C1637" s="2">
        <v>0.48912654722670001</v>
      </c>
    </row>
    <row r="1638" spans="1:3" x14ac:dyDescent="0.25">
      <c r="A1638" t="s">
        <v>619</v>
      </c>
      <c r="B1638" s="2">
        <v>1.2900222195166999</v>
      </c>
      <c r="C1638" s="2">
        <v>1.2900222195166999</v>
      </c>
    </row>
    <row r="1639" spans="1:3" x14ac:dyDescent="0.25">
      <c r="A1639" t="s">
        <v>620</v>
      </c>
      <c r="B1639" s="2">
        <v>1.4100307722418599</v>
      </c>
      <c r="C1639" s="2">
        <v>1.4100307722418599</v>
      </c>
    </row>
    <row r="1640" spans="1:3" x14ac:dyDescent="0.25">
      <c r="A1640" t="s">
        <v>621</v>
      </c>
      <c r="B1640" s="2">
        <v>1.0084738936181199</v>
      </c>
      <c r="C1640" s="2">
        <v>1.0084738936181199</v>
      </c>
    </row>
    <row r="1641" spans="1:3" x14ac:dyDescent="0.25">
      <c r="A1641" t="s">
        <v>622</v>
      </c>
      <c r="B1641" s="2">
        <v>0.58788906749131298</v>
      </c>
      <c r="C1641" s="2">
        <v>0.58788906749131298</v>
      </c>
    </row>
    <row r="1642" spans="1:3" x14ac:dyDescent="0.25">
      <c r="A1642" t="s">
        <v>623</v>
      </c>
      <c r="B1642" s="2">
        <v>0.34996407976044802</v>
      </c>
      <c r="C1642" s="2">
        <v>0.34996407976044802</v>
      </c>
    </row>
    <row r="1643" spans="1:3" x14ac:dyDescent="0.25">
      <c r="A1643" t="s">
        <v>624</v>
      </c>
      <c r="B1643" s="2">
        <v>0.40218695844971197</v>
      </c>
      <c r="C1643" s="2">
        <v>0.40218695844971197</v>
      </c>
    </row>
    <row r="1644" spans="1:3" x14ac:dyDescent="0.25">
      <c r="A1644" t="s">
        <v>625</v>
      </c>
      <c r="B1644" s="2">
        <v>0.28799211220758603</v>
      </c>
      <c r="C1644" s="2">
        <v>0.28799211220758603</v>
      </c>
    </row>
    <row r="1645" spans="1:3" x14ac:dyDescent="0.25">
      <c r="A1645" t="s">
        <v>626</v>
      </c>
      <c r="B1645" s="2">
        <v>1.0368535308394</v>
      </c>
      <c r="C1645" s="2">
        <v>1.0368535308394</v>
      </c>
    </row>
    <row r="1646" spans="1:3" x14ac:dyDescent="0.25">
      <c r="A1646" t="s">
        <v>627</v>
      </c>
      <c r="B1646" s="2">
        <v>1.15151167135638</v>
      </c>
      <c r="C1646" s="2">
        <v>1.15151167135638</v>
      </c>
    </row>
    <row r="1647" spans="1:3" x14ac:dyDescent="0.25">
      <c r="A1647" t="s">
        <v>628</v>
      </c>
      <c r="B1647" s="2">
        <v>2.3875376809203899E-2</v>
      </c>
      <c r="C1647" s="2">
        <v>2.3875376809203899E-2</v>
      </c>
    </row>
    <row r="1648" spans="1:3" x14ac:dyDescent="0.25">
      <c r="A1648" t="s">
        <v>629</v>
      </c>
      <c r="B1648" s="2">
        <v>0.60975427151835604</v>
      </c>
      <c r="C1648" s="2">
        <v>0.60975427151835604</v>
      </c>
    </row>
    <row r="1649" spans="1:3" x14ac:dyDescent="0.25">
      <c r="A1649" t="s">
        <v>630</v>
      </c>
      <c r="B1649" s="2">
        <v>0.47649231813576898</v>
      </c>
      <c r="C1649" s="2">
        <v>0.47649231813576898</v>
      </c>
    </row>
    <row r="1650" spans="1:3" x14ac:dyDescent="0.25">
      <c r="A1650" t="s">
        <v>631</v>
      </c>
      <c r="B1650" s="2">
        <v>0.91593709706750503</v>
      </c>
      <c r="C1650" s="2">
        <v>0.91593709706750503</v>
      </c>
    </row>
    <row r="1651" spans="1:3" x14ac:dyDescent="0.25">
      <c r="A1651" t="s">
        <v>632</v>
      </c>
      <c r="B1651" s="2">
        <v>0.35571557768534501</v>
      </c>
      <c r="C1651" s="2">
        <v>0.35571557768534501</v>
      </c>
    </row>
    <row r="1652" spans="1:3" x14ac:dyDescent="0.25">
      <c r="A1652" t="s">
        <v>633</v>
      </c>
      <c r="B1652" s="2">
        <v>0.44518860456437298</v>
      </c>
      <c r="C1652" s="2">
        <v>0.44518860456437298</v>
      </c>
    </row>
    <row r="1653" spans="1:3" x14ac:dyDescent="0.25">
      <c r="A1653" t="s">
        <v>634</v>
      </c>
      <c r="B1653" s="2">
        <v>0.350915090283827</v>
      </c>
      <c r="C1653" s="2">
        <v>0.350915090283827</v>
      </c>
    </row>
    <row r="1654" spans="1:3" x14ac:dyDescent="0.25">
      <c r="A1654" t="s">
        <v>635</v>
      </c>
      <c r="B1654" s="2">
        <v>0.75337032698458894</v>
      </c>
      <c r="C1654" s="2">
        <v>0.75337032698458894</v>
      </c>
    </row>
    <row r="1655" spans="1:3" x14ac:dyDescent="0.25">
      <c r="A1655" t="s">
        <v>636</v>
      </c>
      <c r="B1655" s="2">
        <v>0.55575532238342495</v>
      </c>
      <c r="C1655" s="2">
        <v>0.55575532238342495</v>
      </c>
    </row>
    <row r="1656" spans="1:3" x14ac:dyDescent="0.25">
      <c r="A1656" t="s">
        <v>637</v>
      </c>
      <c r="B1656" s="2">
        <v>0.37809082998215998</v>
      </c>
      <c r="C1656" s="2">
        <v>0.37809082998215998</v>
      </c>
    </row>
    <row r="1657" spans="1:3" x14ac:dyDescent="0.25">
      <c r="A1657" t="s">
        <v>638</v>
      </c>
      <c r="B1657" s="2">
        <v>0.61441666489715197</v>
      </c>
      <c r="C1657" s="2">
        <v>0.61441666489715197</v>
      </c>
    </row>
    <row r="1658" spans="1:3" x14ac:dyDescent="0.25">
      <c r="A1658" t="s">
        <v>639</v>
      </c>
      <c r="B1658" s="2">
        <v>0.55693810166492996</v>
      </c>
      <c r="C1658" s="2">
        <v>0.55693810166492996</v>
      </c>
    </row>
    <row r="1659" spans="1:3" x14ac:dyDescent="0.25">
      <c r="A1659" t="s">
        <v>641</v>
      </c>
      <c r="B1659" s="2">
        <v>1.80291702033923</v>
      </c>
      <c r="C1659" s="2">
        <v>1.75876530539403</v>
      </c>
    </row>
    <row r="1660" spans="1:3" x14ac:dyDescent="0.25">
      <c r="A1660" t="s">
        <v>642</v>
      </c>
      <c r="B1660" s="2">
        <v>1.1646814673228201</v>
      </c>
      <c r="C1660" s="2">
        <v>1.1402931254008499</v>
      </c>
    </row>
    <row r="1661" spans="1:3" x14ac:dyDescent="0.25">
      <c r="A1661" t="s">
        <v>643</v>
      </c>
      <c r="B1661" s="2">
        <v>1.5950096288383899</v>
      </c>
      <c r="C1661" s="2">
        <v>1.57578053386799</v>
      </c>
    </row>
    <row r="1662" spans="1:3" x14ac:dyDescent="0.25">
      <c r="A1662" t="s">
        <v>644</v>
      </c>
      <c r="B1662" s="2">
        <v>0.757405003935266</v>
      </c>
      <c r="C1662" s="2">
        <v>0.741067075627731</v>
      </c>
    </row>
    <row r="1663" spans="1:3" x14ac:dyDescent="0.25">
      <c r="A1663" t="s">
        <v>645</v>
      </c>
      <c r="B1663" s="2">
        <v>2.0943991095686401</v>
      </c>
      <c r="C1663" s="2">
        <v>1.9413571625947901</v>
      </c>
    </row>
    <row r="1664" spans="1:3" x14ac:dyDescent="0.25">
      <c r="A1664" t="s">
        <v>646</v>
      </c>
      <c r="B1664" s="2">
        <v>0.399588840243569</v>
      </c>
      <c r="C1664" s="2">
        <v>0.45373045331579998</v>
      </c>
    </row>
    <row r="1665" spans="1:3" x14ac:dyDescent="0.25">
      <c r="A1665" t="s">
        <v>647</v>
      </c>
      <c r="B1665" s="2">
        <v>6.4828830336131293E-2</v>
      </c>
      <c r="C1665" s="2">
        <v>6.0175449292693903E-2</v>
      </c>
    </row>
    <row r="1666" spans="1:3" x14ac:dyDescent="0.25">
      <c r="A1666" t="s">
        <v>648</v>
      </c>
      <c r="B1666" s="2">
        <v>2.6608896578876301E-2</v>
      </c>
      <c r="C1666" s="2">
        <v>2.34310439708286E-2</v>
      </c>
    </row>
    <row r="1667" spans="1:3" x14ac:dyDescent="0.25">
      <c r="A1667" t="s">
        <v>649</v>
      </c>
      <c r="B1667" s="2">
        <v>0.144427567012263</v>
      </c>
      <c r="C1667" s="2">
        <v>0.16021482227158701</v>
      </c>
    </row>
    <row r="1668" spans="1:3" x14ac:dyDescent="0.25">
      <c r="A1668" t="s">
        <v>650</v>
      </c>
      <c r="B1668" s="2">
        <v>4.58872977864688E-2</v>
      </c>
      <c r="C1668" s="2">
        <v>4.0998936958276201E-2</v>
      </c>
    </row>
    <row r="1669" spans="1:3" x14ac:dyDescent="0.25">
      <c r="A1669" t="s">
        <v>651</v>
      </c>
      <c r="B1669" s="2">
        <v>1.40965190917774</v>
      </c>
      <c r="C1669" s="2">
        <v>1.39364818583313</v>
      </c>
    </row>
    <row r="1670" spans="1:3" x14ac:dyDescent="0.25">
      <c r="A1670" t="s">
        <v>652</v>
      </c>
      <c r="B1670" s="2">
        <v>0.94490015692025298</v>
      </c>
      <c r="C1670" s="2">
        <v>0.99568239648720902</v>
      </c>
    </row>
    <row r="1671" spans="1:3" x14ac:dyDescent="0.25">
      <c r="A1671" t="s">
        <v>653</v>
      </c>
      <c r="B1671" s="2">
        <v>0.160044312996028</v>
      </c>
      <c r="C1671" s="2">
        <v>0.15142207474863201</v>
      </c>
    </row>
    <row r="1672" spans="1:3" x14ac:dyDescent="0.25">
      <c r="A1672" t="s">
        <v>654</v>
      </c>
      <c r="B1672" s="2">
        <v>0.32462066249995902</v>
      </c>
      <c r="C1672" s="2">
        <v>0.36756455696437601</v>
      </c>
    </row>
    <row r="1673" spans="1:3" x14ac:dyDescent="0.25">
      <c r="A1673" t="s">
        <v>655</v>
      </c>
      <c r="B1673" s="2">
        <v>0.249286936934946</v>
      </c>
      <c r="C1673" s="2">
        <v>0.22465461602908099</v>
      </c>
    </row>
    <row r="1674" spans="1:3" x14ac:dyDescent="0.25">
      <c r="A1674" t="s">
        <v>656</v>
      </c>
      <c r="B1674" s="2">
        <v>0.30534962576314101</v>
      </c>
      <c r="C1674" s="2">
        <v>0.30269152141012901</v>
      </c>
    </row>
    <row r="1675" spans="1:3" x14ac:dyDescent="0.25">
      <c r="A1675" t="s">
        <v>657</v>
      </c>
      <c r="B1675" s="2">
        <v>0.13131912426784101</v>
      </c>
      <c r="C1675" s="2">
        <v>0.12063322891134599</v>
      </c>
    </row>
    <row r="1676" spans="1:3" x14ac:dyDescent="0.25">
      <c r="A1676" t="s">
        <v>658</v>
      </c>
      <c r="B1676" s="2">
        <v>0.57186240363651497</v>
      </c>
      <c r="C1676" s="2">
        <v>0.55821274888025196</v>
      </c>
    </row>
    <row r="1677" spans="1:3" x14ac:dyDescent="0.25">
      <c r="A1677" t="s">
        <v>659</v>
      </c>
      <c r="B1677" s="2">
        <v>2.90939235038538E-2</v>
      </c>
      <c r="C1677" s="2">
        <v>2.6286583156335499E-2</v>
      </c>
    </row>
    <row r="1678" spans="1:3" x14ac:dyDescent="0.25">
      <c r="A1678" t="s">
        <v>660</v>
      </c>
      <c r="B1678" s="2">
        <v>0.848246287837082</v>
      </c>
      <c r="C1678" s="2">
        <v>0.84953130401577703</v>
      </c>
    </row>
    <row r="1679" spans="1:3" x14ac:dyDescent="0.25">
      <c r="A1679" t="s">
        <v>661</v>
      </c>
      <c r="B1679" s="2">
        <v>0.71140240286037104</v>
      </c>
      <c r="C1679" s="2">
        <v>0.71140240286037104</v>
      </c>
    </row>
    <row r="1680" spans="1:3" x14ac:dyDescent="0.25">
      <c r="A1680" t="s">
        <v>662</v>
      </c>
      <c r="B1680" s="2">
        <v>0.14717574954058599</v>
      </c>
      <c r="C1680" s="2">
        <v>0.14717574954058599</v>
      </c>
    </row>
    <row r="1681" spans="1:3" x14ac:dyDescent="0.25">
      <c r="A1681" t="s">
        <v>663</v>
      </c>
      <c r="B1681" s="2">
        <v>0.26841404599721203</v>
      </c>
      <c r="C1681" s="2">
        <v>0.26841404599721203</v>
      </c>
    </row>
    <row r="1682" spans="1:3" x14ac:dyDescent="0.25">
      <c r="A1682" t="s">
        <v>664</v>
      </c>
      <c r="B1682" s="2">
        <v>0.97153239447826301</v>
      </c>
      <c r="C1682" s="2">
        <v>0.97153239447826301</v>
      </c>
    </row>
    <row r="1683" spans="1:3" x14ac:dyDescent="0.25">
      <c r="A1683" t="s">
        <v>665</v>
      </c>
      <c r="B1683" s="2">
        <v>0.63905142882549104</v>
      </c>
      <c r="C1683" s="2">
        <v>0.63905142882549104</v>
      </c>
    </row>
    <row r="1684" spans="1:3" x14ac:dyDescent="0.25">
      <c r="A1684" t="s">
        <v>666</v>
      </c>
      <c r="B1684" s="2">
        <v>0.22942559960219699</v>
      </c>
      <c r="C1684" s="2">
        <v>0.22942559960219699</v>
      </c>
    </row>
    <row r="1685" spans="1:3" x14ac:dyDescent="0.25">
      <c r="A1685" t="s">
        <v>667</v>
      </c>
      <c r="B1685" s="2">
        <v>0.54773065081544703</v>
      </c>
      <c r="C1685" s="2">
        <v>0.54773065081544703</v>
      </c>
    </row>
    <row r="1686" spans="1:3" x14ac:dyDescent="0.25">
      <c r="A1686" t="s">
        <v>668</v>
      </c>
      <c r="B1686" s="2">
        <v>1.4308408403880899</v>
      </c>
      <c r="C1686" s="2">
        <v>1.4308408403880899</v>
      </c>
    </row>
    <row r="1687" spans="1:3" x14ac:dyDescent="0.25">
      <c r="A1687" t="s">
        <v>669</v>
      </c>
      <c r="B1687" s="2">
        <v>0.65021447047140102</v>
      </c>
      <c r="C1687" s="2">
        <v>0.65021447047140102</v>
      </c>
    </row>
    <row r="1688" spans="1:3" x14ac:dyDescent="0.25">
      <c r="A1688" t="s">
        <v>670</v>
      </c>
      <c r="B1688" s="2">
        <v>0.499776069321134</v>
      </c>
      <c r="C1688" s="2">
        <v>0.499776069321134</v>
      </c>
    </row>
    <row r="1689" spans="1:3" x14ac:dyDescent="0.25">
      <c r="A1689" t="s">
        <v>671</v>
      </c>
      <c r="B1689" s="2">
        <v>3.31642548850304E-2</v>
      </c>
      <c r="C1689" s="2">
        <v>3.31642548850304E-2</v>
      </c>
    </row>
    <row r="1690" spans="1:3" x14ac:dyDescent="0.25">
      <c r="A1690" t="s">
        <v>672</v>
      </c>
      <c r="B1690" s="2">
        <v>0.85001742463716301</v>
      </c>
      <c r="C1690" s="2">
        <v>0.85001742463716301</v>
      </c>
    </row>
    <row r="1691" spans="1:3" x14ac:dyDescent="0.25">
      <c r="A1691" t="s">
        <v>673</v>
      </c>
      <c r="B1691" s="2">
        <v>2.0654885786763701E-2</v>
      </c>
      <c r="C1691" s="2">
        <v>2.0654885786763701E-2</v>
      </c>
    </row>
    <row r="1692" spans="1:3" x14ac:dyDescent="0.25">
      <c r="A1692" t="s">
        <v>674</v>
      </c>
      <c r="B1692" s="2">
        <v>0.53355062252589902</v>
      </c>
      <c r="C1692" s="2">
        <v>0.53355062252589902</v>
      </c>
    </row>
    <row r="1693" spans="1:3" x14ac:dyDescent="0.25">
      <c r="A1693" t="s">
        <v>675</v>
      </c>
      <c r="B1693" s="2">
        <v>0.94579084836871896</v>
      </c>
      <c r="C1693" s="2">
        <v>0.94579084836871896</v>
      </c>
    </row>
    <row r="1694" spans="1:3" x14ac:dyDescent="0.25">
      <c r="A1694" t="s">
        <v>676</v>
      </c>
      <c r="B1694" s="2">
        <v>0.44432171878249899</v>
      </c>
      <c r="C1694" s="2">
        <v>0.44432171878249899</v>
      </c>
    </row>
    <row r="1695" spans="1:3" x14ac:dyDescent="0.25">
      <c r="A1695" t="s">
        <v>677</v>
      </c>
      <c r="B1695" s="2">
        <v>1.2840558328259699</v>
      </c>
      <c r="C1695" s="2">
        <v>1.2840558328259699</v>
      </c>
    </row>
    <row r="1696" spans="1:3" x14ac:dyDescent="0.25">
      <c r="A1696" t="s">
        <v>678</v>
      </c>
      <c r="B1696" s="2">
        <v>0.47973520713564499</v>
      </c>
      <c r="C1696" s="2">
        <v>0.47973520713564499</v>
      </c>
    </row>
    <row r="1697" spans="1:3" x14ac:dyDescent="0.25">
      <c r="A1697" t="s">
        <v>679</v>
      </c>
      <c r="B1697" s="2">
        <v>0.37485467807158601</v>
      </c>
      <c r="C1697" s="2">
        <v>0.37485467807158601</v>
      </c>
    </row>
    <row r="1698" spans="1:3" x14ac:dyDescent="0.25">
      <c r="A1698" t="s">
        <v>680</v>
      </c>
      <c r="B1698" s="2">
        <v>0.25359669944538898</v>
      </c>
      <c r="C1698" s="2">
        <v>0.25359669944538898</v>
      </c>
    </row>
    <row r="1699" spans="1:3" x14ac:dyDescent="0.25">
      <c r="A1699" t="s">
        <v>681</v>
      </c>
      <c r="B1699" s="2">
        <v>1.8456977847187101E-2</v>
      </c>
      <c r="C1699" s="2">
        <v>1.8456977847187101E-2</v>
      </c>
    </row>
    <row r="1700" spans="1:3" x14ac:dyDescent="0.25">
      <c r="A1700" t="s">
        <v>682</v>
      </c>
      <c r="B1700" s="2">
        <v>2.21770923550863E-2</v>
      </c>
      <c r="C1700" s="2">
        <v>2.21770923550863E-2</v>
      </c>
    </row>
    <row r="1701" spans="1:3" x14ac:dyDescent="0.25">
      <c r="A1701" t="s">
        <v>683</v>
      </c>
      <c r="B1701" s="2">
        <v>0.62514517323880903</v>
      </c>
      <c r="C1701" s="2">
        <v>0.62514517323880903</v>
      </c>
    </row>
    <row r="1702" spans="1:3" x14ac:dyDescent="0.25">
      <c r="A1702" t="s">
        <v>684</v>
      </c>
      <c r="B1702" s="2">
        <v>0.68049235102851902</v>
      </c>
      <c r="C1702" s="2">
        <v>0.68049235102851902</v>
      </c>
    </row>
    <row r="1703" spans="1:3" x14ac:dyDescent="0.25">
      <c r="A1703" t="s">
        <v>685</v>
      </c>
      <c r="B1703" s="2">
        <v>0.37747422997588398</v>
      </c>
      <c r="C1703" s="2">
        <v>0.37747422997588398</v>
      </c>
    </row>
    <row r="1704" spans="1:3" x14ac:dyDescent="0.25">
      <c r="A1704" t="s">
        <v>686</v>
      </c>
      <c r="B1704" s="2">
        <v>2.9142222565014E-2</v>
      </c>
      <c r="C1704" s="2">
        <v>2.9142222565014E-2</v>
      </c>
    </row>
    <row r="1705" spans="1:3" x14ac:dyDescent="0.25">
      <c r="A1705" t="s">
        <v>687</v>
      </c>
      <c r="B1705" s="2">
        <v>1.1193392042824</v>
      </c>
      <c r="C1705" s="2">
        <v>1.1193392042824</v>
      </c>
    </row>
    <row r="1706" spans="1:3" x14ac:dyDescent="0.25">
      <c r="A1706" t="s">
        <v>688</v>
      </c>
      <c r="B1706" s="2">
        <v>1.2199564065043</v>
      </c>
      <c r="C1706" s="2">
        <v>1.2199564065043</v>
      </c>
    </row>
    <row r="1707" spans="1:3" x14ac:dyDescent="0.25">
      <c r="A1707" t="s">
        <v>689</v>
      </c>
      <c r="B1707" s="2">
        <v>0.33079815070894403</v>
      </c>
      <c r="C1707" s="2">
        <v>0.33079815070894403</v>
      </c>
    </row>
    <row r="1708" spans="1:3" x14ac:dyDescent="0.25">
      <c r="A1708" t="s">
        <v>690</v>
      </c>
      <c r="B1708" s="2">
        <v>0.55028889919297097</v>
      </c>
      <c r="C1708" s="2">
        <v>0.55028889919297097</v>
      </c>
    </row>
    <row r="1709" spans="1:3" x14ac:dyDescent="0.25">
      <c r="A1709" t="s">
        <v>691</v>
      </c>
      <c r="B1709" s="2">
        <v>1.1654183370147999</v>
      </c>
      <c r="C1709" s="2">
        <v>1.1654183370147999</v>
      </c>
    </row>
    <row r="1710" spans="1:3" x14ac:dyDescent="0.25">
      <c r="A1710" t="s">
        <v>692</v>
      </c>
      <c r="B1710" s="2">
        <v>1.1639298294288101</v>
      </c>
      <c r="C1710" s="2">
        <v>1.1639298294288101</v>
      </c>
    </row>
    <row r="1711" spans="1:3" x14ac:dyDescent="0.25">
      <c r="A1711" t="s">
        <v>693</v>
      </c>
      <c r="B1711" s="2">
        <v>0.76620269444877898</v>
      </c>
      <c r="C1711" s="2">
        <v>0.76620269444877898</v>
      </c>
    </row>
    <row r="1712" spans="1:3" x14ac:dyDescent="0.25">
      <c r="A1712" t="s">
        <v>694</v>
      </c>
      <c r="B1712" s="2">
        <v>0.59628319815356301</v>
      </c>
      <c r="C1712" s="2">
        <v>0.59628319815356301</v>
      </c>
    </row>
    <row r="1713" spans="1:3" x14ac:dyDescent="0.25">
      <c r="A1713" t="s">
        <v>695</v>
      </c>
      <c r="B1713" s="2">
        <v>1.62154753272807</v>
      </c>
      <c r="C1713" s="2">
        <v>1.62154753272807</v>
      </c>
    </row>
    <row r="1714" spans="1:3" x14ac:dyDescent="0.25">
      <c r="A1714" t="s">
        <v>696</v>
      </c>
      <c r="B1714" s="2">
        <v>1.2492144426173999</v>
      </c>
      <c r="C1714" s="2">
        <v>1.2492144426173999</v>
      </c>
    </row>
    <row r="1715" spans="1:3" x14ac:dyDescent="0.25">
      <c r="A1715" t="s">
        <v>697</v>
      </c>
      <c r="B1715" s="2">
        <v>0.91060049821566003</v>
      </c>
      <c r="C1715" s="2">
        <v>0.91060049821566003</v>
      </c>
    </row>
    <row r="1716" spans="1:3" x14ac:dyDescent="0.25">
      <c r="A1716" t="s">
        <v>698</v>
      </c>
      <c r="B1716" s="2">
        <v>0.33453661703389298</v>
      </c>
      <c r="C1716" s="2">
        <v>0.33453661703389298</v>
      </c>
    </row>
    <row r="1717" spans="1:3" x14ac:dyDescent="0.25">
      <c r="A1717" t="s">
        <v>699</v>
      </c>
      <c r="B1717" s="2">
        <v>0.34804048960066802</v>
      </c>
      <c r="C1717" s="2">
        <v>0.34804048960066802</v>
      </c>
    </row>
    <row r="1718" spans="1:3" x14ac:dyDescent="0.25">
      <c r="A1718" t="s">
        <v>700</v>
      </c>
      <c r="B1718" s="2">
        <v>0.85888415452650302</v>
      </c>
      <c r="C1718" s="2">
        <v>0.85888415452650302</v>
      </c>
    </row>
    <row r="1719" spans="1:3" x14ac:dyDescent="0.25">
      <c r="A1719" t="s">
        <v>701</v>
      </c>
      <c r="B1719" s="2">
        <v>0.30832192585551199</v>
      </c>
      <c r="C1719" s="2">
        <v>0.30832192585551199</v>
      </c>
    </row>
    <row r="1720" spans="1:3" x14ac:dyDescent="0.25">
      <c r="A1720" t="s">
        <v>702</v>
      </c>
      <c r="B1720" s="2">
        <v>0.33447193254431401</v>
      </c>
      <c r="C1720" s="2">
        <v>0.33447193254431401</v>
      </c>
    </row>
    <row r="1721" spans="1:3" x14ac:dyDescent="0.25">
      <c r="A1721" t="s">
        <v>703</v>
      </c>
      <c r="B1721" s="2">
        <v>0.26260762571110102</v>
      </c>
      <c r="C1721" s="2">
        <v>0.26260762571110102</v>
      </c>
    </row>
    <row r="1722" spans="1:3" x14ac:dyDescent="0.25">
      <c r="A1722" t="s">
        <v>704</v>
      </c>
      <c r="B1722" s="2">
        <v>0.51794505019980597</v>
      </c>
      <c r="C1722" s="2">
        <v>0.51794505019980597</v>
      </c>
    </row>
    <row r="1723" spans="1:3" x14ac:dyDescent="0.25">
      <c r="A1723" t="s">
        <v>705</v>
      </c>
      <c r="B1723" s="2">
        <v>6.0204999330840697E-2</v>
      </c>
      <c r="C1723" s="2">
        <v>6.0204999330840697E-2</v>
      </c>
    </row>
    <row r="1724" spans="1:3" x14ac:dyDescent="0.25">
      <c r="A1724" t="s">
        <v>706</v>
      </c>
      <c r="B1724" s="2">
        <v>0.32224368863903902</v>
      </c>
      <c r="C1724" s="2">
        <v>0.32224368863903902</v>
      </c>
    </row>
    <row r="1725" spans="1:3" x14ac:dyDescent="0.25">
      <c r="A1725" t="s">
        <v>707</v>
      </c>
      <c r="B1725" s="2">
        <v>3.1537939827216803E-2</v>
      </c>
      <c r="C1725" s="2">
        <v>3.1537939827216803E-2</v>
      </c>
    </row>
    <row r="1726" spans="1:3" x14ac:dyDescent="0.25">
      <c r="A1726" t="s">
        <v>708</v>
      </c>
      <c r="B1726" s="2">
        <v>1.2207461370524199E-2</v>
      </c>
      <c r="C1726" s="2">
        <v>1.2207461370524199E-2</v>
      </c>
    </row>
    <row r="1727" spans="1:3" x14ac:dyDescent="0.25">
      <c r="A1727" t="s">
        <v>709</v>
      </c>
      <c r="B1727" s="2">
        <v>0.53942003974601604</v>
      </c>
      <c r="C1727" s="2">
        <v>0.53942003974601604</v>
      </c>
    </row>
    <row r="1728" spans="1:3" x14ac:dyDescent="0.25">
      <c r="A1728" t="s">
        <v>710</v>
      </c>
      <c r="B1728" s="2">
        <v>0.52260403221301199</v>
      </c>
      <c r="C1728" s="2">
        <v>0.52260403221301199</v>
      </c>
    </row>
    <row r="1729" spans="1:3" x14ac:dyDescent="0.25">
      <c r="A1729" t="s">
        <v>712</v>
      </c>
      <c r="B1729" s="2">
        <v>0.41141835134515897</v>
      </c>
      <c r="C1729" s="2">
        <v>0.40327850699748802</v>
      </c>
    </row>
    <row r="1730" spans="1:3" x14ac:dyDescent="0.25">
      <c r="A1730" t="s">
        <v>713</v>
      </c>
      <c r="B1730" s="2">
        <v>8.7391093479580795E-2</v>
      </c>
      <c r="C1730" s="2">
        <v>8.0799661080741103E-2</v>
      </c>
    </row>
    <row r="1731" spans="1:3" x14ac:dyDescent="0.25">
      <c r="A1731" t="s">
        <v>714</v>
      </c>
      <c r="B1731" s="2">
        <v>0.53214448679825299</v>
      </c>
      <c r="C1731" s="2">
        <v>0.52582624243039899</v>
      </c>
    </row>
    <row r="1732" spans="1:3" x14ac:dyDescent="0.25">
      <c r="A1732" t="s">
        <v>715</v>
      </c>
      <c r="B1732" s="2">
        <v>0.66071486972876803</v>
      </c>
      <c r="C1732" s="2">
        <v>0.654248096890929</v>
      </c>
    </row>
    <row r="1733" spans="1:3" x14ac:dyDescent="0.25">
      <c r="A1733" t="s">
        <v>716</v>
      </c>
      <c r="B1733" s="2">
        <v>0.48728321484202403</v>
      </c>
      <c r="C1733" s="2">
        <v>0.481365547926913</v>
      </c>
    </row>
    <row r="1734" spans="1:3" x14ac:dyDescent="0.25">
      <c r="A1734" t="s">
        <v>717</v>
      </c>
      <c r="B1734" s="2">
        <v>0.31274055674372903</v>
      </c>
      <c r="C1734" s="2">
        <v>0.30757782069516598</v>
      </c>
    </row>
    <row r="1735" spans="1:3" x14ac:dyDescent="0.25">
      <c r="A1735" t="s">
        <v>718</v>
      </c>
      <c r="B1735" s="2">
        <v>2.46425472519438E-2</v>
      </c>
      <c r="C1735" s="2">
        <v>1.94798127200198E-2</v>
      </c>
    </row>
    <row r="1736" spans="1:3" x14ac:dyDescent="0.25">
      <c r="A1736" t="s">
        <v>719</v>
      </c>
      <c r="B1736" s="2">
        <v>2.35658603514514E-2</v>
      </c>
      <c r="C1736" s="2">
        <v>2.3001716164208898E-2</v>
      </c>
    </row>
    <row r="1737" spans="1:3" x14ac:dyDescent="0.25">
      <c r="A1737" t="s">
        <v>720</v>
      </c>
      <c r="B1737" s="2">
        <v>2.4300892758704101E-2</v>
      </c>
      <c r="C1737" s="2">
        <v>2.5350265295426701E-2</v>
      </c>
    </row>
    <row r="1738" spans="1:3" x14ac:dyDescent="0.25">
      <c r="A1738" t="s">
        <v>721</v>
      </c>
      <c r="B1738" s="2">
        <v>0.25247271032379098</v>
      </c>
      <c r="C1738" s="2">
        <v>0.25035881362790602</v>
      </c>
    </row>
    <row r="1739" spans="1:3" x14ac:dyDescent="0.25">
      <c r="A1739" t="s">
        <v>722</v>
      </c>
      <c r="B1739" s="2">
        <v>0.106283405681976</v>
      </c>
      <c r="C1739" s="2">
        <v>0.102096922723659</v>
      </c>
    </row>
    <row r="1740" spans="1:3" x14ac:dyDescent="0.25">
      <c r="A1740" t="s">
        <v>723</v>
      </c>
      <c r="B1740" s="2">
        <v>0.44477379112043303</v>
      </c>
      <c r="C1740" s="2">
        <v>0.41360822906172701</v>
      </c>
    </row>
    <row r="1741" spans="1:3" x14ac:dyDescent="0.25">
      <c r="A1741" t="s">
        <v>724</v>
      </c>
      <c r="B1741" s="2">
        <v>0.54936395273552496</v>
      </c>
      <c r="C1741" s="2">
        <v>0.54863390438039294</v>
      </c>
    </row>
    <row r="1742" spans="1:3" x14ac:dyDescent="0.25">
      <c r="A1742" t="s">
        <v>725</v>
      </c>
      <c r="B1742" s="2">
        <v>0.66449314173429597</v>
      </c>
      <c r="C1742" s="2">
        <v>0.66395172576213102</v>
      </c>
    </row>
    <row r="1743" spans="1:3" x14ac:dyDescent="0.25">
      <c r="A1743" t="s">
        <v>726</v>
      </c>
      <c r="B1743" s="2">
        <v>0.41210814747205499</v>
      </c>
      <c r="C1743" s="2">
        <v>0.42009391417875602</v>
      </c>
    </row>
    <row r="1744" spans="1:3" x14ac:dyDescent="0.25">
      <c r="A1744" t="s">
        <v>727</v>
      </c>
      <c r="B1744" s="2">
        <v>0.41449048108849801</v>
      </c>
      <c r="C1744" s="2">
        <v>0.45915982372195702</v>
      </c>
    </row>
    <row r="1745" spans="1:3" x14ac:dyDescent="0.25">
      <c r="A1745" t="s">
        <v>728</v>
      </c>
      <c r="B1745" s="2">
        <v>0.29149538613148601</v>
      </c>
      <c r="C1745" s="2">
        <v>0.31686806280719299</v>
      </c>
    </row>
    <row r="1746" spans="1:3" x14ac:dyDescent="0.25">
      <c r="A1746" t="s">
        <v>729</v>
      </c>
      <c r="B1746" s="2">
        <v>0.47760434704511301</v>
      </c>
      <c r="C1746" s="2">
        <v>0.428087660401473</v>
      </c>
    </row>
    <row r="1747" spans="1:3" x14ac:dyDescent="0.25">
      <c r="A1747" t="s">
        <v>730</v>
      </c>
      <c r="B1747" s="2">
        <v>0.28741190633583102</v>
      </c>
      <c r="C1747" s="2">
        <v>0.27108790739420902</v>
      </c>
    </row>
    <row r="1748" spans="1:3" x14ac:dyDescent="0.25">
      <c r="A1748" t="s">
        <v>731</v>
      </c>
      <c r="B1748" s="2">
        <v>0.69748333628607095</v>
      </c>
      <c r="C1748" s="2">
        <v>0.70546848581449895</v>
      </c>
    </row>
    <row r="1749" spans="1:3" x14ac:dyDescent="0.25">
      <c r="A1749" t="s">
        <v>732</v>
      </c>
      <c r="B1749" s="2">
        <v>1.0329603384933399</v>
      </c>
      <c r="C1749" s="2">
        <v>1.0329603384933399</v>
      </c>
    </row>
    <row r="1750" spans="1:3" x14ac:dyDescent="0.25">
      <c r="A1750" t="s">
        <v>733</v>
      </c>
      <c r="B1750" s="2">
        <v>0.43788491692145998</v>
      </c>
      <c r="C1750" s="2">
        <v>0.43788491692145998</v>
      </c>
    </row>
    <row r="1751" spans="1:3" x14ac:dyDescent="0.25">
      <c r="A1751" t="s">
        <v>734</v>
      </c>
      <c r="B1751" s="2">
        <v>5.2558951556732902E-2</v>
      </c>
      <c r="C1751" s="2">
        <v>5.2558951556732902E-2</v>
      </c>
    </row>
    <row r="1752" spans="1:3" x14ac:dyDescent="0.25">
      <c r="A1752" t="s">
        <v>735</v>
      </c>
      <c r="B1752" s="2">
        <v>0.37108247709723502</v>
      </c>
      <c r="C1752" s="2">
        <v>0.37108247709723502</v>
      </c>
    </row>
    <row r="1753" spans="1:3" x14ac:dyDescent="0.25">
      <c r="A1753" t="s">
        <v>736</v>
      </c>
      <c r="B1753" s="2">
        <v>0.26270493444599202</v>
      </c>
      <c r="C1753" s="2">
        <v>0.26270493444599202</v>
      </c>
    </row>
    <row r="1754" spans="1:3" x14ac:dyDescent="0.25">
      <c r="A1754" t="s">
        <v>737</v>
      </c>
      <c r="B1754" s="2">
        <v>0.86748775747833995</v>
      </c>
      <c r="C1754" s="2">
        <v>0.86748775747833995</v>
      </c>
    </row>
    <row r="1755" spans="1:3" x14ac:dyDescent="0.25">
      <c r="A1755" t="s">
        <v>738</v>
      </c>
      <c r="B1755" s="2">
        <v>0.767415024643473</v>
      </c>
      <c r="C1755" s="2">
        <v>0.767415024643473</v>
      </c>
    </row>
    <row r="1756" spans="1:3" x14ac:dyDescent="0.25">
      <c r="A1756" t="s">
        <v>739</v>
      </c>
      <c r="B1756" s="2">
        <v>0.66200713382941601</v>
      </c>
      <c r="C1756" s="2">
        <v>0.66200713382941601</v>
      </c>
    </row>
    <row r="1757" spans="1:3" x14ac:dyDescent="0.25">
      <c r="A1757" t="s">
        <v>740</v>
      </c>
      <c r="B1757" s="2">
        <v>1.8389558695620499E-2</v>
      </c>
      <c r="C1757" s="2">
        <v>1.8389558695620499E-2</v>
      </c>
    </row>
    <row r="1758" spans="1:3" x14ac:dyDescent="0.25">
      <c r="A1758" t="s">
        <v>741</v>
      </c>
      <c r="B1758" s="2">
        <v>2.2910135902173799E-2</v>
      </c>
      <c r="C1758" s="2">
        <v>2.2910135902173799E-2</v>
      </c>
    </row>
    <row r="1759" spans="1:3" x14ac:dyDescent="0.25">
      <c r="A1759" t="s">
        <v>742</v>
      </c>
      <c r="B1759" s="2">
        <v>7.7111748434851995E-2</v>
      </c>
      <c r="C1759" s="2">
        <v>7.7111748434851995E-2</v>
      </c>
    </row>
    <row r="1760" spans="1:3" x14ac:dyDescent="0.25">
      <c r="A1760" t="s">
        <v>743</v>
      </c>
      <c r="B1760" s="2">
        <v>0.20321922413341101</v>
      </c>
      <c r="C1760" s="2">
        <v>0.20321922413341101</v>
      </c>
    </row>
    <row r="1761" spans="1:3" x14ac:dyDescent="0.25">
      <c r="A1761" t="s">
        <v>744</v>
      </c>
      <c r="B1761" s="2">
        <v>0.407937496432353</v>
      </c>
      <c r="C1761" s="2">
        <v>0.407937496432353</v>
      </c>
    </row>
    <row r="1762" spans="1:3" x14ac:dyDescent="0.25">
      <c r="A1762" t="s">
        <v>745</v>
      </c>
      <c r="B1762" s="2">
        <v>0.48438400676445997</v>
      </c>
      <c r="C1762" s="2">
        <v>0.48438400676445997</v>
      </c>
    </row>
    <row r="1763" spans="1:3" x14ac:dyDescent="0.25">
      <c r="A1763" t="s">
        <v>746</v>
      </c>
      <c r="B1763" s="2">
        <v>0.27169451969738101</v>
      </c>
      <c r="C1763" s="2">
        <v>0.27169451969738101</v>
      </c>
    </row>
    <row r="1764" spans="1:3" x14ac:dyDescent="0.25">
      <c r="A1764" t="s">
        <v>747</v>
      </c>
      <c r="B1764" s="2">
        <v>0.21203292944428101</v>
      </c>
      <c r="C1764" s="2">
        <v>0.21203292944428101</v>
      </c>
    </row>
    <row r="1765" spans="1:3" x14ac:dyDescent="0.25">
      <c r="A1765" t="s">
        <v>748</v>
      </c>
      <c r="B1765" s="2">
        <v>0.48709969526636698</v>
      </c>
      <c r="C1765" s="2">
        <v>0.48709969526636698</v>
      </c>
    </row>
    <row r="1766" spans="1:3" x14ac:dyDescent="0.25">
      <c r="A1766" t="s">
        <v>749</v>
      </c>
      <c r="B1766" s="2">
        <v>0.51085881028452795</v>
      </c>
      <c r="C1766" s="2">
        <v>0.51085881028452795</v>
      </c>
    </row>
    <row r="1767" spans="1:3" x14ac:dyDescent="0.25">
      <c r="A1767" t="s">
        <v>750</v>
      </c>
      <c r="B1767" s="2">
        <v>0.54342169948450003</v>
      </c>
      <c r="C1767" s="2">
        <v>0.54342169948450003</v>
      </c>
    </row>
    <row r="1768" spans="1:3" x14ac:dyDescent="0.25">
      <c r="A1768" t="s">
        <v>751</v>
      </c>
      <c r="B1768" s="2">
        <v>0.186015317245184</v>
      </c>
      <c r="C1768" s="2">
        <v>0.186015317245184</v>
      </c>
    </row>
    <row r="1769" spans="1:3" x14ac:dyDescent="0.25">
      <c r="A1769" t="s">
        <v>752</v>
      </c>
      <c r="B1769" s="2">
        <v>0.23576034541010699</v>
      </c>
      <c r="C1769" s="2">
        <v>0.23576034541010699</v>
      </c>
    </row>
    <row r="1770" spans="1:3" x14ac:dyDescent="0.25">
      <c r="A1770" t="s">
        <v>753</v>
      </c>
      <c r="B1770" s="2">
        <v>0.35291749370048903</v>
      </c>
      <c r="C1770" s="2">
        <v>0.35291749370048903</v>
      </c>
    </row>
    <row r="1771" spans="1:3" x14ac:dyDescent="0.25">
      <c r="A1771" t="s">
        <v>754</v>
      </c>
      <c r="B1771" s="2">
        <v>0.54766442797107195</v>
      </c>
      <c r="C1771" s="2">
        <v>0.54766442797107195</v>
      </c>
    </row>
    <row r="1772" spans="1:3" x14ac:dyDescent="0.25">
      <c r="A1772" t="s">
        <v>755</v>
      </c>
      <c r="B1772" s="2">
        <v>0.27482746210390602</v>
      </c>
      <c r="C1772" s="2">
        <v>0.27482746210390602</v>
      </c>
    </row>
    <row r="1773" spans="1:3" x14ac:dyDescent="0.25">
      <c r="A1773" t="s">
        <v>756</v>
      </c>
      <c r="B1773" s="2">
        <v>0.25323439333643599</v>
      </c>
      <c r="C1773" s="2">
        <v>0.25323439333643599</v>
      </c>
    </row>
    <row r="1774" spans="1:3" x14ac:dyDescent="0.25">
      <c r="A1774" t="s">
        <v>757</v>
      </c>
      <c r="B1774" s="2">
        <v>1.9096331570880201</v>
      </c>
      <c r="C1774" s="2">
        <v>1.9096331570880201</v>
      </c>
    </row>
    <row r="1775" spans="1:3" x14ac:dyDescent="0.25">
      <c r="A1775" t="s">
        <v>758</v>
      </c>
      <c r="B1775" s="2">
        <v>1.05839971304759</v>
      </c>
      <c r="C1775" s="2">
        <v>1.05839971304759</v>
      </c>
    </row>
    <row r="1776" spans="1:3" x14ac:dyDescent="0.25">
      <c r="A1776" t="s">
        <v>759</v>
      </c>
      <c r="B1776" s="2">
        <v>0.53484949876646404</v>
      </c>
      <c r="C1776" s="2">
        <v>0.53484949876646404</v>
      </c>
    </row>
    <row r="1777" spans="1:3" x14ac:dyDescent="0.25">
      <c r="A1777" t="s">
        <v>760</v>
      </c>
      <c r="B1777" s="2">
        <v>0.41665060437908902</v>
      </c>
      <c r="C1777" s="2">
        <v>0.41665060437908902</v>
      </c>
    </row>
    <row r="1778" spans="1:3" x14ac:dyDescent="0.25">
      <c r="A1778" t="s">
        <v>761</v>
      </c>
      <c r="B1778" s="2">
        <v>0.20687294912241699</v>
      </c>
      <c r="C1778" s="2">
        <v>0.20687294912241699</v>
      </c>
    </row>
    <row r="1779" spans="1:3" x14ac:dyDescent="0.25">
      <c r="A1779" t="s">
        <v>762</v>
      </c>
      <c r="B1779" s="2">
        <v>0.50632440796059497</v>
      </c>
      <c r="C1779" s="2">
        <v>0.50632440796059497</v>
      </c>
    </row>
    <row r="1780" spans="1:3" x14ac:dyDescent="0.25">
      <c r="A1780" t="s">
        <v>763</v>
      </c>
      <c r="B1780" s="2">
        <v>0.63017119492038498</v>
      </c>
      <c r="C1780" s="2">
        <v>0.63017119492038498</v>
      </c>
    </row>
    <row r="1781" spans="1:3" x14ac:dyDescent="0.25">
      <c r="A1781" t="s">
        <v>764</v>
      </c>
      <c r="B1781" s="2">
        <v>0.48285461169754601</v>
      </c>
      <c r="C1781" s="2">
        <v>0.48285461169754601</v>
      </c>
    </row>
    <row r="1782" spans="1:3" x14ac:dyDescent="0.25">
      <c r="A1782" t="s">
        <v>765</v>
      </c>
      <c r="B1782" s="2">
        <v>0.37444112495793902</v>
      </c>
      <c r="C1782" s="2">
        <v>0.37444112495793902</v>
      </c>
    </row>
    <row r="1783" spans="1:3" x14ac:dyDescent="0.25">
      <c r="A1783" t="s">
        <v>766</v>
      </c>
      <c r="B1783" s="2">
        <v>0.24980489208379</v>
      </c>
      <c r="C1783" s="2">
        <v>0.24980489208379</v>
      </c>
    </row>
    <row r="1784" spans="1:3" x14ac:dyDescent="0.25">
      <c r="A1784" t="s">
        <v>767</v>
      </c>
      <c r="B1784" s="2">
        <v>0.61923447096816697</v>
      </c>
      <c r="C1784" s="2">
        <v>0.61923447096816697</v>
      </c>
    </row>
    <row r="1785" spans="1:3" x14ac:dyDescent="0.25">
      <c r="A1785" t="s">
        <v>768</v>
      </c>
      <c r="B1785" s="2">
        <v>1.35166837701722</v>
      </c>
      <c r="C1785" s="2">
        <v>1.35166837701722</v>
      </c>
    </row>
    <row r="1786" spans="1:3" x14ac:dyDescent="0.25">
      <c r="A1786" t="s">
        <v>769</v>
      </c>
      <c r="B1786" s="2">
        <v>1.37659354808506</v>
      </c>
      <c r="C1786" s="2">
        <v>1.37659354808506</v>
      </c>
    </row>
    <row r="1787" spans="1:3" x14ac:dyDescent="0.25">
      <c r="A1787" t="s">
        <v>770</v>
      </c>
      <c r="B1787" s="2">
        <v>0.32725914541058498</v>
      </c>
      <c r="C1787" s="2">
        <v>0.32725914541058498</v>
      </c>
    </row>
    <row r="1788" spans="1:3" x14ac:dyDescent="0.25">
      <c r="A1788" t="s">
        <v>771</v>
      </c>
      <c r="B1788" s="2">
        <v>0.34374894679273998</v>
      </c>
      <c r="C1788" s="2">
        <v>0.34374894679273998</v>
      </c>
    </row>
    <row r="1789" spans="1:3" x14ac:dyDescent="0.25">
      <c r="A1789" t="s">
        <v>772</v>
      </c>
      <c r="B1789" s="2">
        <v>0.42281012985462901</v>
      </c>
      <c r="C1789" s="2">
        <v>0.42281012985462901</v>
      </c>
    </row>
    <row r="1790" spans="1:3" x14ac:dyDescent="0.25">
      <c r="A1790" t="s">
        <v>773</v>
      </c>
      <c r="B1790" s="2">
        <v>0.39052633826019401</v>
      </c>
      <c r="C1790" s="2">
        <v>0.39052633826019401</v>
      </c>
    </row>
    <row r="1791" spans="1:3" x14ac:dyDescent="0.25">
      <c r="A1791" t="s">
        <v>774</v>
      </c>
      <c r="B1791" s="2">
        <v>0.26219891843661702</v>
      </c>
      <c r="C1791" s="2">
        <v>0.26219891843661702</v>
      </c>
    </row>
    <row r="1792" spans="1:3" x14ac:dyDescent="0.25">
      <c r="A1792" t="s">
        <v>775</v>
      </c>
      <c r="B1792" s="2">
        <v>2.0680079846499701E-2</v>
      </c>
      <c r="C1792" s="2">
        <v>2.0680079846499701E-2</v>
      </c>
    </row>
    <row r="1793" spans="1:3" x14ac:dyDescent="0.25">
      <c r="A1793" t="s">
        <v>776</v>
      </c>
      <c r="B1793" s="2">
        <v>1.35135116202454</v>
      </c>
      <c r="C1793" s="2">
        <v>1.35135116202454</v>
      </c>
    </row>
    <row r="1794" spans="1:3" x14ac:dyDescent="0.25">
      <c r="A1794" t="s">
        <v>777</v>
      </c>
      <c r="B1794" s="2">
        <v>0.48955950805502602</v>
      </c>
      <c r="C1794" s="2">
        <v>0.48955950805502602</v>
      </c>
    </row>
    <row r="1795" spans="1:3" x14ac:dyDescent="0.25">
      <c r="A1795" t="s">
        <v>778</v>
      </c>
      <c r="B1795" s="2">
        <v>8.6986982552354999E-2</v>
      </c>
      <c r="C1795" s="2">
        <v>8.6986982552354999E-2</v>
      </c>
    </row>
    <row r="1796" spans="1:3" x14ac:dyDescent="0.25">
      <c r="A1796" t="s">
        <v>779</v>
      </c>
      <c r="B1796" s="2">
        <v>1.7093247070048301</v>
      </c>
      <c r="C1796" s="2">
        <v>1.7093247070048301</v>
      </c>
    </row>
    <row r="1797" spans="1:3" x14ac:dyDescent="0.25">
      <c r="A1797" t="s">
        <v>780</v>
      </c>
      <c r="B1797" s="2">
        <v>0.67206802967511303</v>
      </c>
      <c r="C1797" s="2">
        <v>0.67206802967511303</v>
      </c>
    </row>
    <row r="1798" spans="1:3" x14ac:dyDescent="0.25">
      <c r="A1798" t="s">
        <v>781</v>
      </c>
      <c r="B1798" s="2">
        <v>0.28748604300450697</v>
      </c>
      <c r="C1798" s="2">
        <v>0.28748604300450697</v>
      </c>
    </row>
    <row r="1799" spans="1:3" x14ac:dyDescent="0.25">
      <c r="A1799" t="s">
        <v>783</v>
      </c>
      <c r="B1799" s="2">
        <v>0.18334267708250801</v>
      </c>
      <c r="C1799" s="2">
        <v>0.17828990493347999</v>
      </c>
    </row>
    <row r="1800" spans="1:3" x14ac:dyDescent="0.25">
      <c r="A1800" t="s">
        <v>784</v>
      </c>
      <c r="B1800" s="2">
        <v>0.24515913923626001</v>
      </c>
      <c r="C1800" s="2">
        <v>0.240897144872738</v>
      </c>
    </row>
    <row r="1801" spans="1:3" x14ac:dyDescent="0.25">
      <c r="A1801" t="s">
        <v>785</v>
      </c>
      <c r="B1801" s="2">
        <v>0.29744466392531899</v>
      </c>
      <c r="C1801" s="2">
        <v>0.29216574104784099</v>
      </c>
    </row>
    <row r="1802" spans="1:3" x14ac:dyDescent="0.25">
      <c r="A1802" t="s">
        <v>786</v>
      </c>
      <c r="B1802" s="2">
        <v>0.47169088358973998</v>
      </c>
      <c r="C1802" s="2">
        <v>0.46663715134713601</v>
      </c>
    </row>
    <row r="1803" spans="1:3" x14ac:dyDescent="0.25">
      <c r="A1803" t="s">
        <v>787</v>
      </c>
      <c r="B1803" s="2">
        <v>0.22478814425243199</v>
      </c>
      <c r="C1803" s="2">
        <v>0.21982553456103801</v>
      </c>
    </row>
    <row r="1804" spans="1:3" x14ac:dyDescent="0.25">
      <c r="A1804" t="s">
        <v>788</v>
      </c>
      <c r="B1804" s="2">
        <v>6.1507442867849697E-2</v>
      </c>
      <c r="C1804" s="2">
        <v>5.7182172225229803E-2</v>
      </c>
    </row>
    <row r="1805" spans="1:3" x14ac:dyDescent="0.25">
      <c r="A1805" t="s">
        <v>789</v>
      </c>
      <c r="B1805" s="2">
        <v>2.7486791489882801E-2</v>
      </c>
      <c r="C1805" s="2">
        <v>2.3877667014867598E-2</v>
      </c>
    </row>
    <row r="1806" spans="1:3" x14ac:dyDescent="0.25">
      <c r="A1806" t="s">
        <v>790</v>
      </c>
      <c r="B1806" s="2">
        <v>0.21175157981512999</v>
      </c>
      <c r="C1806" s="2">
        <v>0.21741516173735601</v>
      </c>
    </row>
    <row r="1807" spans="1:3" x14ac:dyDescent="0.25">
      <c r="A1807" t="s">
        <v>791</v>
      </c>
      <c r="B1807" s="2">
        <v>1.42969921773478</v>
      </c>
      <c r="C1807" s="2">
        <v>1.46699504886014</v>
      </c>
    </row>
    <row r="1808" spans="1:3" x14ac:dyDescent="0.25">
      <c r="A1808" t="s">
        <v>792</v>
      </c>
      <c r="B1808" s="2">
        <v>0.24375800553103399</v>
      </c>
      <c r="C1808" s="2">
        <v>0.24310825089709201</v>
      </c>
    </row>
    <row r="1809" spans="1:3" x14ac:dyDescent="0.25">
      <c r="A1809" t="s">
        <v>793</v>
      </c>
      <c r="B1809" s="2">
        <v>0.63044966432021399</v>
      </c>
      <c r="C1809" s="2">
        <v>0.62241021010727204</v>
      </c>
    </row>
    <row r="1810" spans="1:3" x14ac:dyDescent="0.25">
      <c r="A1810" t="s">
        <v>794</v>
      </c>
      <c r="B1810" s="2">
        <v>0.56007268391463605</v>
      </c>
      <c r="C1810" s="2">
        <v>0.59804588201269304</v>
      </c>
    </row>
    <row r="1811" spans="1:3" x14ac:dyDescent="0.25">
      <c r="A1811" t="s">
        <v>795</v>
      </c>
      <c r="B1811" s="2">
        <v>0.38392107448464702</v>
      </c>
      <c r="C1811" s="2">
        <v>0.39226081007026697</v>
      </c>
    </row>
    <row r="1812" spans="1:3" x14ac:dyDescent="0.25">
      <c r="A1812" t="s">
        <v>796</v>
      </c>
      <c r="B1812" s="2">
        <v>0.71095940885716202</v>
      </c>
      <c r="C1812" s="2">
        <v>0.70234878846529303</v>
      </c>
    </row>
    <row r="1813" spans="1:3" x14ac:dyDescent="0.25">
      <c r="A1813" t="s">
        <v>797</v>
      </c>
      <c r="B1813" s="2">
        <v>1.10756461305767</v>
      </c>
      <c r="C1813" s="2">
        <v>1.04171605608894</v>
      </c>
    </row>
    <row r="1814" spans="1:3" x14ac:dyDescent="0.25">
      <c r="A1814" t="s">
        <v>798</v>
      </c>
      <c r="B1814" s="2">
        <v>0.34304145184699703</v>
      </c>
      <c r="C1814" s="2">
        <v>0.33125167464241201</v>
      </c>
    </row>
    <row r="1815" spans="1:3" x14ac:dyDescent="0.25">
      <c r="A1815" t="s">
        <v>799</v>
      </c>
      <c r="B1815" s="2">
        <v>1.0322052087789799</v>
      </c>
      <c r="C1815" s="2">
        <v>1.02165011350865</v>
      </c>
    </row>
    <row r="1816" spans="1:3" x14ac:dyDescent="0.25">
      <c r="A1816" t="s">
        <v>800</v>
      </c>
      <c r="B1816" s="2">
        <v>8.4404722576514005E-2</v>
      </c>
      <c r="C1816" s="2">
        <v>7.9438473600456597E-2</v>
      </c>
    </row>
    <row r="1817" spans="1:3" x14ac:dyDescent="0.25">
      <c r="A1817" t="s">
        <v>801</v>
      </c>
      <c r="B1817" s="2">
        <v>1.0276515097655301</v>
      </c>
      <c r="C1817" s="2">
        <v>1.03596582912942</v>
      </c>
    </row>
    <row r="1818" spans="1:3" x14ac:dyDescent="0.25">
      <c r="A1818" t="s">
        <v>802</v>
      </c>
      <c r="B1818" s="2">
        <v>3.5523457853409303E-2</v>
      </c>
      <c r="C1818" s="2">
        <v>3.2591529022102099E-2</v>
      </c>
    </row>
    <row r="1819" spans="1:3" x14ac:dyDescent="0.25">
      <c r="A1819" t="s">
        <v>803</v>
      </c>
      <c r="B1819" s="2">
        <v>2.5927958835396999E-2</v>
      </c>
      <c r="C1819" s="2">
        <v>2.5927958835396999E-2</v>
      </c>
    </row>
    <row r="1820" spans="1:3" x14ac:dyDescent="0.25">
      <c r="A1820" t="s">
        <v>804</v>
      </c>
      <c r="B1820" s="2">
        <v>0.74547100068118199</v>
      </c>
      <c r="C1820" s="2">
        <v>0.74547100068118199</v>
      </c>
    </row>
    <row r="1821" spans="1:3" x14ac:dyDescent="0.25">
      <c r="A1821" t="s">
        <v>805</v>
      </c>
      <c r="B1821" s="2">
        <v>1.0256077567208599</v>
      </c>
      <c r="C1821" s="2">
        <v>1.0256077567208599</v>
      </c>
    </row>
    <row r="1822" spans="1:3" x14ac:dyDescent="0.25">
      <c r="A1822" t="s">
        <v>806</v>
      </c>
      <c r="B1822" s="2">
        <v>0.74133791629844703</v>
      </c>
      <c r="C1822" s="2">
        <v>0.74133791629844703</v>
      </c>
    </row>
    <row r="1823" spans="1:3" x14ac:dyDescent="0.25">
      <c r="A1823" t="s">
        <v>807</v>
      </c>
      <c r="B1823" s="2">
        <v>0.72407199080041196</v>
      </c>
      <c r="C1823" s="2">
        <v>0.72407199080041196</v>
      </c>
    </row>
    <row r="1824" spans="1:3" x14ac:dyDescent="0.25">
      <c r="A1824" t="s">
        <v>808</v>
      </c>
      <c r="B1824" s="2">
        <v>0.177535696919421</v>
      </c>
      <c r="C1824" s="2">
        <v>0.177535696919421</v>
      </c>
    </row>
    <row r="1825" spans="1:3" x14ac:dyDescent="0.25">
      <c r="A1825" t="s">
        <v>809</v>
      </c>
      <c r="B1825" s="2">
        <v>2.65874826633106E-2</v>
      </c>
      <c r="C1825" s="2">
        <v>2.65874826633106E-2</v>
      </c>
    </row>
    <row r="1826" spans="1:3" x14ac:dyDescent="0.25">
      <c r="A1826" t="s">
        <v>810</v>
      </c>
      <c r="B1826" s="2">
        <v>2.2556486686737601E-2</v>
      </c>
      <c r="C1826" s="2">
        <v>2.2556486686737601E-2</v>
      </c>
    </row>
    <row r="1827" spans="1:3" x14ac:dyDescent="0.25">
      <c r="A1827" t="s">
        <v>811</v>
      </c>
      <c r="B1827" s="2">
        <v>6.6132152527836496E-2</v>
      </c>
      <c r="C1827" s="2">
        <v>6.6132152527836496E-2</v>
      </c>
    </row>
    <row r="1828" spans="1:3" x14ac:dyDescent="0.25">
      <c r="A1828" t="s">
        <v>812</v>
      </c>
      <c r="B1828" s="2">
        <v>0.39326599363232401</v>
      </c>
      <c r="C1828" s="2">
        <v>0.39326599363232401</v>
      </c>
    </row>
    <row r="1829" spans="1:3" x14ac:dyDescent="0.25">
      <c r="A1829" t="s">
        <v>813</v>
      </c>
      <c r="B1829" s="2">
        <v>0.26251279688948298</v>
      </c>
      <c r="C1829" s="2">
        <v>0.26251279688948298</v>
      </c>
    </row>
    <row r="1830" spans="1:3" x14ac:dyDescent="0.25">
      <c r="A1830" t="s">
        <v>814</v>
      </c>
      <c r="B1830" s="2">
        <v>0.30187841982755997</v>
      </c>
      <c r="C1830" s="2">
        <v>0.30187841982755997</v>
      </c>
    </row>
    <row r="1831" spans="1:3" x14ac:dyDescent="0.25">
      <c r="A1831" t="s">
        <v>815</v>
      </c>
      <c r="B1831" s="2">
        <v>0.124007337427152</v>
      </c>
      <c r="C1831" s="2">
        <v>0.124007337427152</v>
      </c>
    </row>
    <row r="1832" spans="1:3" x14ac:dyDescent="0.25">
      <c r="A1832" t="s">
        <v>816</v>
      </c>
      <c r="B1832" s="2">
        <v>5.6095133031217798E-2</v>
      </c>
      <c r="C1832" s="2">
        <v>5.6095133031217798E-2</v>
      </c>
    </row>
    <row r="1833" spans="1:3" x14ac:dyDescent="0.25">
      <c r="A1833" t="s">
        <v>817</v>
      </c>
      <c r="B1833" s="2">
        <v>0.97593091616430405</v>
      </c>
      <c r="C1833" s="2">
        <v>0.97593091616430405</v>
      </c>
    </row>
    <row r="1834" spans="1:3" x14ac:dyDescent="0.25">
      <c r="A1834" t="s">
        <v>818</v>
      </c>
      <c r="B1834" s="2">
        <v>0.39731415086267302</v>
      </c>
      <c r="C1834" s="2">
        <v>0.39731415086267302</v>
      </c>
    </row>
    <row r="1835" spans="1:3" x14ac:dyDescent="0.25">
      <c r="A1835" t="s">
        <v>819</v>
      </c>
      <c r="B1835" s="2">
        <v>0.38888956603195901</v>
      </c>
      <c r="C1835" s="2">
        <v>0.38888956603195901</v>
      </c>
    </row>
    <row r="1836" spans="1:3" x14ac:dyDescent="0.25">
      <c r="A1836" t="s">
        <v>820</v>
      </c>
      <c r="B1836" s="2">
        <v>1.8261230771736101</v>
      </c>
      <c r="C1836" s="2">
        <v>1.8261230771736101</v>
      </c>
    </row>
    <row r="1837" spans="1:3" x14ac:dyDescent="0.25">
      <c r="A1837" t="s">
        <v>821</v>
      </c>
      <c r="B1837" s="2">
        <v>1.4032394888414499</v>
      </c>
      <c r="C1837" s="2">
        <v>1.4032394888414499</v>
      </c>
    </row>
    <row r="1838" spans="1:3" x14ac:dyDescent="0.25">
      <c r="A1838" t="s">
        <v>822</v>
      </c>
      <c r="B1838" s="2">
        <v>0.17886687468616599</v>
      </c>
      <c r="C1838" s="2">
        <v>0.17886687468616599</v>
      </c>
    </row>
    <row r="1839" spans="1:3" x14ac:dyDescent="0.25">
      <c r="A1839" t="s">
        <v>823</v>
      </c>
      <c r="B1839" s="2">
        <v>5.25405529798409E-2</v>
      </c>
      <c r="C1839" s="2">
        <v>5.25405529798409E-2</v>
      </c>
    </row>
    <row r="1840" spans="1:3" x14ac:dyDescent="0.25">
      <c r="A1840" t="s">
        <v>824</v>
      </c>
      <c r="B1840" s="2">
        <v>4.0935653367341403E-2</v>
      </c>
      <c r="C1840" s="2">
        <v>4.0935653367341403E-2</v>
      </c>
    </row>
    <row r="1841" spans="1:3" x14ac:dyDescent="0.25">
      <c r="A1841" t="s">
        <v>825</v>
      </c>
      <c r="B1841" s="2">
        <v>3.3583216039524001E-2</v>
      </c>
      <c r="C1841" s="2">
        <v>3.3583216039524001E-2</v>
      </c>
    </row>
    <row r="1842" spans="1:3" x14ac:dyDescent="0.25">
      <c r="A1842" t="s">
        <v>826</v>
      </c>
      <c r="B1842" s="2">
        <v>0.60357513805140495</v>
      </c>
      <c r="C1842" s="2">
        <v>0.60357513805140495</v>
      </c>
    </row>
    <row r="1843" spans="1:3" x14ac:dyDescent="0.25">
      <c r="A1843" t="s">
        <v>827</v>
      </c>
      <c r="B1843" s="2">
        <v>0.50176830805699102</v>
      </c>
      <c r="C1843" s="2">
        <v>0.50176830805699102</v>
      </c>
    </row>
    <row r="1844" spans="1:3" x14ac:dyDescent="0.25">
      <c r="A1844" t="s">
        <v>828</v>
      </c>
      <c r="B1844" s="2">
        <v>3.4167839541733802E-2</v>
      </c>
      <c r="C1844" s="2">
        <v>3.4167839541733802E-2</v>
      </c>
    </row>
    <row r="1845" spans="1:3" x14ac:dyDescent="0.25">
      <c r="A1845" t="s">
        <v>829</v>
      </c>
      <c r="B1845" s="2">
        <v>0.58153935642559695</v>
      </c>
      <c r="C1845" s="2">
        <v>0.58153935642559695</v>
      </c>
    </row>
    <row r="1846" spans="1:3" x14ac:dyDescent="0.25">
      <c r="A1846" t="s">
        <v>830</v>
      </c>
      <c r="B1846" s="2">
        <v>0.29921143680805601</v>
      </c>
      <c r="C1846" s="2">
        <v>0.29921143680805601</v>
      </c>
    </row>
    <row r="1847" spans="1:3" x14ac:dyDescent="0.25">
      <c r="A1847" t="s">
        <v>831</v>
      </c>
      <c r="B1847" s="2">
        <v>0.57274248467334699</v>
      </c>
      <c r="C1847" s="2">
        <v>0.57274248467334699</v>
      </c>
    </row>
    <row r="1848" spans="1:3" x14ac:dyDescent="0.25">
      <c r="A1848" t="s">
        <v>832</v>
      </c>
      <c r="B1848" s="2">
        <v>3.6402812586345902E-2</v>
      </c>
      <c r="C1848" s="2">
        <v>3.6402812586345902E-2</v>
      </c>
    </row>
    <row r="1849" spans="1:3" x14ac:dyDescent="0.25">
      <c r="A1849" t="s">
        <v>833</v>
      </c>
      <c r="B1849" s="2">
        <v>3.1600297582974599E-2</v>
      </c>
      <c r="C1849" s="2">
        <v>3.1600297582974599E-2</v>
      </c>
    </row>
    <row r="1850" spans="1:3" x14ac:dyDescent="0.25">
      <c r="A1850" t="s">
        <v>834</v>
      </c>
      <c r="B1850" s="2">
        <v>2.15999363427712E-2</v>
      </c>
      <c r="C1850" s="2">
        <v>2.15999363427712E-2</v>
      </c>
    </row>
    <row r="1851" spans="1:3" x14ac:dyDescent="0.25">
      <c r="A1851" t="s">
        <v>835</v>
      </c>
      <c r="B1851" s="2">
        <v>0.286666410899799</v>
      </c>
      <c r="C1851" s="2">
        <v>0.286666410899799</v>
      </c>
    </row>
    <row r="1852" spans="1:3" x14ac:dyDescent="0.25">
      <c r="A1852" t="s">
        <v>836</v>
      </c>
      <c r="B1852" s="2">
        <v>0.81005257899241001</v>
      </c>
      <c r="C1852" s="2">
        <v>0.81005257899241001</v>
      </c>
    </row>
    <row r="1853" spans="1:3" x14ac:dyDescent="0.25">
      <c r="A1853" t="s">
        <v>837</v>
      </c>
      <c r="B1853" s="2">
        <v>0.24455468090406199</v>
      </c>
      <c r="C1853" s="2">
        <v>0.24455468090406199</v>
      </c>
    </row>
    <row r="1854" spans="1:3" x14ac:dyDescent="0.25">
      <c r="A1854" t="s">
        <v>838</v>
      </c>
      <c r="B1854" s="2">
        <v>0.24983418876840799</v>
      </c>
      <c r="C1854" s="2">
        <v>0.24983418876840799</v>
      </c>
    </row>
    <row r="1855" spans="1:3" x14ac:dyDescent="0.25">
      <c r="A1855" t="s">
        <v>839</v>
      </c>
      <c r="B1855" s="2">
        <v>0.87021701116557004</v>
      </c>
      <c r="C1855" s="2">
        <v>0.87021701116557004</v>
      </c>
    </row>
    <row r="1856" spans="1:3" x14ac:dyDescent="0.25">
      <c r="A1856" t="s">
        <v>840</v>
      </c>
      <c r="B1856" s="2">
        <v>0.69832561409005101</v>
      </c>
      <c r="C1856" s="2">
        <v>0.69832561409005101</v>
      </c>
    </row>
    <row r="1857" spans="1:3" x14ac:dyDescent="0.25">
      <c r="A1857" t="s">
        <v>841</v>
      </c>
      <c r="B1857" s="2">
        <v>0.77769586872394902</v>
      </c>
      <c r="C1857" s="2">
        <v>0.77769586872394902</v>
      </c>
    </row>
    <row r="1858" spans="1:3" x14ac:dyDescent="0.25">
      <c r="A1858" t="s">
        <v>842</v>
      </c>
      <c r="B1858" s="2">
        <v>2.0758291902973101</v>
      </c>
      <c r="C1858" s="2">
        <v>2.0758291902973101</v>
      </c>
    </row>
    <row r="1859" spans="1:3" x14ac:dyDescent="0.25">
      <c r="A1859" t="s">
        <v>843</v>
      </c>
      <c r="B1859" s="2">
        <v>4.5508198004863401E-2</v>
      </c>
      <c r="C1859" s="2">
        <v>4.5508198004863401E-2</v>
      </c>
    </row>
    <row r="1860" spans="1:3" x14ac:dyDescent="0.25">
      <c r="A1860" t="s">
        <v>844</v>
      </c>
      <c r="B1860" s="2">
        <v>2.5047157487444802</v>
      </c>
      <c r="C1860" s="2">
        <v>2.5047157487444802</v>
      </c>
    </row>
    <row r="1861" spans="1:3" x14ac:dyDescent="0.25">
      <c r="A1861" t="s">
        <v>845</v>
      </c>
      <c r="B1861" s="2">
        <v>1.5957450924363901</v>
      </c>
      <c r="C1861" s="2">
        <v>1.5957450924363901</v>
      </c>
    </row>
    <row r="1862" spans="1:3" x14ac:dyDescent="0.25">
      <c r="A1862" t="s">
        <v>846</v>
      </c>
      <c r="B1862" s="2">
        <v>0.69341873702870405</v>
      </c>
      <c r="C1862" s="2">
        <v>0.69341873702870405</v>
      </c>
    </row>
    <row r="1863" spans="1:3" x14ac:dyDescent="0.25">
      <c r="A1863" t="s">
        <v>847</v>
      </c>
      <c r="B1863" s="2">
        <v>3.6561902806698902E-2</v>
      </c>
      <c r="C1863" s="2">
        <v>3.6561902806698902E-2</v>
      </c>
    </row>
    <row r="1864" spans="1:3" x14ac:dyDescent="0.25">
      <c r="A1864" t="s">
        <v>848</v>
      </c>
      <c r="B1864" s="2">
        <v>1.2296660384431199</v>
      </c>
      <c r="C1864" s="2">
        <v>1.2296660384431199</v>
      </c>
    </row>
    <row r="1865" spans="1:3" x14ac:dyDescent="0.25">
      <c r="A1865" t="s">
        <v>849</v>
      </c>
      <c r="B1865" s="2">
        <v>2.1349012186846599</v>
      </c>
      <c r="C1865" s="2">
        <v>2.1349012186846599</v>
      </c>
    </row>
    <row r="1866" spans="1:3" x14ac:dyDescent="0.25">
      <c r="A1866" t="s">
        <v>850</v>
      </c>
      <c r="B1866" s="2">
        <v>0.45834229731833198</v>
      </c>
      <c r="C1866" s="2">
        <v>0.45834229731833198</v>
      </c>
    </row>
    <row r="1867" spans="1:3" x14ac:dyDescent="0.25">
      <c r="A1867" t="s">
        <v>851</v>
      </c>
      <c r="B1867" s="2">
        <v>2.2940556274330999</v>
      </c>
      <c r="C1867" s="2">
        <v>2.2940556274330999</v>
      </c>
    </row>
    <row r="1868" spans="1:3" x14ac:dyDescent="0.25">
      <c r="A1868" t="s">
        <v>852</v>
      </c>
      <c r="B1868" s="2">
        <v>0.79199882665467403</v>
      </c>
      <c r="C1868" s="2">
        <v>0.79199882665467403</v>
      </c>
    </row>
    <row r="1869" spans="1:3" x14ac:dyDescent="0.25">
      <c r="A1869" t="s">
        <v>854</v>
      </c>
      <c r="B1869" s="2">
        <v>0.76502912265193201</v>
      </c>
      <c r="C1869" s="2">
        <v>0.76654358759559205</v>
      </c>
    </row>
    <row r="1870" spans="1:3" x14ac:dyDescent="0.25">
      <c r="A1870" t="s">
        <v>855</v>
      </c>
      <c r="B1870" s="2">
        <v>1.1779129827610599</v>
      </c>
      <c r="C1870" s="2">
        <v>1.1865043250415399</v>
      </c>
    </row>
    <row r="1871" spans="1:3" x14ac:dyDescent="0.25">
      <c r="A1871" t="s">
        <v>856</v>
      </c>
      <c r="B1871" s="2">
        <v>1.06372541134851</v>
      </c>
      <c r="C1871" s="2">
        <v>1.0647168624929699</v>
      </c>
    </row>
    <row r="1872" spans="1:3" x14ac:dyDescent="0.25">
      <c r="A1872" t="s">
        <v>857</v>
      </c>
      <c r="B1872" s="2">
        <v>2.0850672954277401</v>
      </c>
      <c r="C1872" s="2">
        <v>2.0843303313065502</v>
      </c>
    </row>
    <row r="1873" spans="1:3" x14ac:dyDescent="0.25">
      <c r="A1873" t="s">
        <v>858</v>
      </c>
      <c r="B1873" s="2">
        <v>1.6458563819689701E-2</v>
      </c>
      <c r="C1873" s="2">
        <v>1.8035990887908099E-2</v>
      </c>
    </row>
    <row r="1874" spans="1:3" x14ac:dyDescent="0.25">
      <c r="A1874" t="s">
        <v>859</v>
      </c>
      <c r="B1874" s="2">
        <v>0.36219378268269597</v>
      </c>
      <c r="C1874" s="2">
        <v>0.35978907721303199</v>
      </c>
    </row>
    <row r="1875" spans="1:3" x14ac:dyDescent="0.25">
      <c r="A1875" t="s">
        <v>860</v>
      </c>
      <c r="B1875" s="2">
        <v>1.0633125744215299</v>
      </c>
      <c r="C1875" s="2">
        <v>1.0566767686296901</v>
      </c>
    </row>
    <row r="1876" spans="1:3" x14ac:dyDescent="0.25">
      <c r="A1876" t="s">
        <v>861</v>
      </c>
      <c r="B1876" s="2">
        <v>0.21202547698954299</v>
      </c>
      <c r="C1876" s="2">
        <v>0.20941971768706699</v>
      </c>
    </row>
    <row r="1877" spans="1:3" x14ac:dyDescent="0.25">
      <c r="A1877" t="s">
        <v>862</v>
      </c>
      <c r="B1877" s="2">
        <v>3.4338892630073101E-2</v>
      </c>
      <c r="C1877" s="2">
        <v>3.3337937993697997E-2</v>
      </c>
    </row>
    <row r="1878" spans="1:3" x14ac:dyDescent="0.25">
      <c r="A1878" t="s">
        <v>863</v>
      </c>
      <c r="B1878" s="2">
        <v>0.13141576605703001</v>
      </c>
      <c r="C1878" s="2">
        <v>0.13093493904680201</v>
      </c>
    </row>
    <row r="1879" spans="1:3" x14ac:dyDescent="0.25">
      <c r="A1879" t="s">
        <v>864</v>
      </c>
      <c r="B1879" s="2">
        <v>0.24066785762870099</v>
      </c>
      <c r="C1879" s="2">
        <v>0.24296685574511701</v>
      </c>
    </row>
    <row r="1880" spans="1:3" x14ac:dyDescent="0.25">
      <c r="A1880" t="s">
        <v>865</v>
      </c>
      <c r="B1880" s="2">
        <v>0.90176759434879605</v>
      </c>
      <c r="C1880" s="2">
        <v>0.90459933710124496</v>
      </c>
    </row>
    <row r="1881" spans="1:3" x14ac:dyDescent="0.25">
      <c r="A1881" t="s">
        <v>866</v>
      </c>
      <c r="B1881" s="2">
        <v>1.1029824732939699</v>
      </c>
      <c r="C1881" s="2">
        <v>1.1025093694836501</v>
      </c>
    </row>
    <row r="1882" spans="1:3" x14ac:dyDescent="0.25">
      <c r="A1882" t="s">
        <v>867</v>
      </c>
      <c r="B1882" s="2">
        <v>1.0919847249146499</v>
      </c>
      <c r="C1882" s="2">
        <v>1.0911414846562</v>
      </c>
    </row>
    <row r="1883" spans="1:3" x14ac:dyDescent="0.25">
      <c r="A1883" t="s">
        <v>868</v>
      </c>
      <c r="B1883" s="2">
        <v>9.61154343442681E-2</v>
      </c>
      <c r="C1883" s="2">
        <v>9.8981651451890598E-2</v>
      </c>
    </row>
    <row r="1884" spans="1:3" x14ac:dyDescent="0.25">
      <c r="A1884" t="s">
        <v>869</v>
      </c>
      <c r="B1884" s="2">
        <v>0.41362427265874402</v>
      </c>
      <c r="C1884" s="2">
        <v>0.41053845346769302</v>
      </c>
    </row>
    <row r="1885" spans="1:3" x14ac:dyDescent="0.25">
      <c r="A1885" t="s">
        <v>870</v>
      </c>
      <c r="B1885" s="2">
        <v>6.5832556304290094E-2</v>
      </c>
      <c r="C1885" s="2">
        <v>7.3162514265383699E-2</v>
      </c>
    </row>
    <row r="1886" spans="1:3" x14ac:dyDescent="0.25">
      <c r="A1886" t="s">
        <v>871</v>
      </c>
      <c r="B1886" s="2">
        <v>8.5392968608817496E-3</v>
      </c>
      <c r="C1886" s="2">
        <v>7.8960798584057097E-3</v>
      </c>
    </row>
    <row r="1887" spans="1:3" x14ac:dyDescent="0.25">
      <c r="A1887" t="s">
        <v>872</v>
      </c>
      <c r="B1887" s="2">
        <v>1.6775137641301702E-2</v>
      </c>
      <c r="C1887" s="2">
        <v>1.63620553374564E-2</v>
      </c>
    </row>
    <row r="1888" spans="1:3" x14ac:dyDescent="0.25">
      <c r="A1888" t="s">
        <v>873</v>
      </c>
      <c r="B1888" s="2">
        <v>2.0489146837046002E-2</v>
      </c>
      <c r="C1888" s="2">
        <v>2.0220905934998701E-2</v>
      </c>
    </row>
    <row r="1889" spans="1:3" x14ac:dyDescent="0.25">
      <c r="A1889" t="s">
        <v>874</v>
      </c>
      <c r="B1889" s="2">
        <v>2.8664742829175301E-2</v>
      </c>
      <c r="C1889" s="2">
        <v>2.8664742829175301E-2</v>
      </c>
    </row>
    <row r="1890" spans="1:3" x14ac:dyDescent="0.25">
      <c r="A1890" t="s">
        <v>875</v>
      </c>
      <c r="B1890" s="2">
        <v>7.6855763101874502E-2</v>
      </c>
      <c r="C1890" s="2">
        <v>7.6855763101874502E-2</v>
      </c>
    </row>
    <row r="1891" spans="1:3" x14ac:dyDescent="0.25">
      <c r="A1891" t="s">
        <v>876</v>
      </c>
      <c r="B1891" s="2">
        <v>5.24556995476693E-2</v>
      </c>
      <c r="C1891" s="2">
        <v>5.24556995476693E-2</v>
      </c>
    </row>
    <row r="1892" spans="1:3" x14ac:dyDescent="0.25">
      <c r="A1892" t="s">
        <v>877</v>
      </c>
      <c r="B1892" s="2">
        <v>0.196594320375691</v>
      </c>
      <c r="C1892" s="2">
        <v>0.196594320375691</v>
      </c>
    </row>
    <row r="1893" spans="1:3" x14ac:dyDescent="0.25">
      <c r="A1893" t="s">
        <v>878</v>
      </c>
      <c r="B1893" s="2">
        <v>0.75043867556043098</v>
      </c>
      <c r="C1893" s="2">
        <v>0.75043867556043098</v>
      </c>
    </row>
    <row r="1894" spans="1:3" x14ac:dyDescent="0.25">
      <c r="A1894" t="s">
        <v>879</v>
      </c>
      <c r="B1894" s="2">
        <v>0.85054742545363304</v>
      </c>
      <c r="C1894" s="2">
        <v>0.85054742545363304</v>
      </c>
    </row>
    <row r="1895" spans="1:3" x14ac:dyDescent="0.25">
      <c r="A1895" t="s">
        <v>880</v>
      </c>
      <c r="B1895" s="2">
        <v>8.4400690099878994E-2</v>
      </c>
      <c r="C1895" s="2">
        <v>8.4400690099878994E-2</v>
      </c>
    </row>
    <row r="1896" spans="1:3" x14ac:dyDescent="0.25">
      <c r="A1896" t="s">
        <v>881</v>
      </c>
      <c r="B1896" s="2">
        <v>0.30420872160171197</v>
      </c>
      <c r="C1896" s="2">
        <v>0.30420872160171197</v>
      </c>
    </row>
    <row r="1897" spans="1:3" x14ac:dyDescent="0.25">
      <c r="A1897" t="s">
        <v>882</v>
      </c>
      <c r="B1897" s="2">
        <v>3.2515360881105203E-2</v>
      </c>
      <c r="C1897" s="2">
        <v>3.2515360881105203E-2</v>
      </c>
    </row>
    <row r="1898" spans="1:3" x14ac:dyDescent="0.25">
      <c r="A1898" t="s">
        <v>883</v>
      </c>
      <c r="B1898" s="2">
        <v>4.3001227901072303E-2</v>
      </c>
      <c r="C1898" s="2">
        <v>4.3001227901072303E-2</v>
      </c>
    </row>
    <row r="1899" spans="1:3" x14ac:dyDescent="0.25">
      <c r="A1899" t="s">
        <v>884</v>
      </c>
      <c r="B1899" s="2">
        <v>0.21543818656152899</v>
      </c>
      <c r="C1899" s="2">
        <v>0.21543818656152899</v>
      </c>
    </row>
    <row r="1900" spans="1:3" x14ac:dyDescent="0.25">
      <c r="A1900" t="s">
        <v>885</v>
      </c>
      <c r="B1900" s="2">
        <v>0.38572512685309002</v>
      </c>
      <c r="C1900" s="2">
        <v>0.38572512685309002</v>
      </c>
    </row>
    <row r="1901" spans="1:3" x14ac:dyDescent="0.25">
      <c r="A1901" t="s">
        <v>886</v>
      </c>
      <c r="B1901" s="2">
        <v>0.66278193204065305</v>
      </c>
      <c r="C1901" s="2">
        <v>0.66278193204065305</v>
      </c>
    </row>
    <row r="1902" spans="1:3" x14ac:dyDescent="0.25">
      <c r="A1902" t="s">
        <v>887</v>
      </c>
      <c r="B1902" s="2">
        <v>0.49665102857266802</v>
      </c>
      <c r="C1902" s="2">
        <v>0.49665102857266802</v>
      </c>
    </row>
    <row r="1903" spans="1:3" x14ac:dyDescent="0.25">
      <c r="A1903" t="s">
        <v>888</v>
      </c>
      <c r="B1903" s="2">
        <v>0.54803029341024301</v>
      </c>
      <c r="C1903" s="2">
        <v>0.54803029341024301</v>
      </c>
    </row>
    <row r="1904" spans="1:3" x14ac:dyDescent="0.25">
      <c r="A1904" t="s">
        <v>889</v>
      </c>
      <c r="B1904" s="2">
        <v>0.28217788248317799</v>
      </c>
      <c r="C1904" s="2">
        <v>0.28217788248317799</v>
      </c>
    </row>
    <row r="1905" spans="1:3" x14ac:dyDescent="0.25">
      <c r="A1905" t="s">
        <v>890</v>
      </c>
      <c r="B1905" s="2">
        <v>0.41731994868671801</v>
      </c>
      <c r="C1905" s="2">
        <v>0.41731994868671801</v>
      </c>
    </row>
    <row r="1906" spans="1:3" x14ac:dyDescent="0.25">
      <c r="A1906" t="s">
        <v>891</v>
      </c>
      <c r="B1906" s="2">
        <v>0.66642814014509</v>
      </c>
      <c r="C1906" s="2">
        <v>0.66642814014509</v>
      </c>
    </row>
    <row r="1907" spans="1:3" x14ac:dyDescent="0.25">
      <c r="A1907" t="s">
        <v>892</v>
      </c>
      <c r="B1907" s="2">
        <v>2.34199736447985</v>
      </c>
      <c r="C1907" s="2">
        <v>2.34199736447985</v>
      </c>
    </row>
    <row r="1908" spans="1:3" x14ac:dyDescent="0.25">
      <c r="A1908" t="s">
        <v>893</v>
      </c>
      <c r="B1908" s="2">
        <v>4.0065033272450597E-2</v>
      </c>
      <c r="C1908" s="2">
        <v>4.0065033272450597E-2</v>
      </c>
    </row>
    <row r="1909" spans="1:3" x14ac:dyDescent="0.25">
      <c r="A1909" t="s">
        <v>894</v>
      </c>
      <c r="B1909" s="2">
        <v>4.1040040371841197E-2</v>
      </c>
      <c r="C1909" s="2">
        <v>4.1040040371841197E-2</v>
      </c>
    </row>
    <row r="1910" spans="1:3" x14ac:dyDescent="0.25">
      <c r="A1910" t="s">
        <v>895</v>
      </c>
      <c r="B1910" s="2">
        <v>0.14100655837665599</v>
      </c>
      <c r="C1910" s="2">
        <v>0.14100655837665599</v>
      </c>
    </row>
    <row r="1911" spans="1:3" x14ac:dyDescent="0.25">
      <c r="A1911" t="s">
        <v>896</v>
      </c>
      <c r="B1911" s="2">
        <v>0.10898502154383601</v>
      </c>
      <c r="C1911" s="2">
        <v>0.10898502154383601</v>
      </c>
    </row>
    <row r="1912" spans="1:3" x14ac:dyDescent="0.25">
      <c r="A1912" t="s">
        <v>897</v>
      </c>
      <c r="B1912" s="2">
        <v>3.5293879597668103E-2</v>
      </c>
      <c r="C1912" s="2">
        <v>3.5293879597668103E-2</v>
      </c>
    </row>
    <row r="1913" spans="1:3" x14ac:dyDescent="0.25">
      <c r="A1913" t="s">
        <v>898</v>
      </c>
      <c r="B1913" s="2">
        <v>0.92694108710692902</v>
      </c>
      <c r="C1913" s="2">
        <v>0.92694108710692902</v>
      </c>
    </row>
    <row r="1914" spans="1:3" x14ac:dyDescent="0.25">
      <c r="A1914" t="s">
        <v>899</v>
      </c>
      <c r="B1914" s="2">
        <v>0.54290104787867099</v>
      </c>
      <c r="C1914" s="2">
        <v>0.54290104787867099</v>
      </c>
    </row>
    <row r="1915" spans="1:3" x14ac:dyDescent="0.25">
      <c r="A1915" t="s">
        <v>900</v>
      </c>
      <c r="B1915" s="2">
        <v>0.248963910722418</v>
      </c>
      <c r="C1915" s="2">
        <v>0.248963910722418</v>
      </c>
    </row>
    <row r="1916" spans="1:3" x14ac:dyDescent="0.25">
      <c r="A1916" t="s">
        <v>901</v>
      </c>
      <c r="B1916" s="2">
        <v>0.35797208796512597</v>
      </c>
      <c r="C1916" s="2">
        <v>0.35797208796512597</v>
      </c>
    </row>
    <row r="1917" spans="1:3" x14ac:dyDescent="0.25">
      <c r="A1917" t="s">
        <v>902</v>
      </c>
      <c r="B1917" s="2">
        <v>0.71666821963016003</v>
      </c>
      <c r="C1917" s="2">
        <v>0.71666821963016003</v>
      </c>
    </row>
    <row r="1918" spans="1:3" x14ac:dyDescent="0.25">
      <c r="A1918" t="s">
        <v>903</v>
      </c>
      <c r="B1918" s="2">
        <v>0.63337131112295597</v>
      </c>
      <c r="C1918" s="2">
        <v>0.63337131112295597</v>
      </c>
    </row>
    <row r="1919" spans="1:3" x14ac:dyDescent="0.25">
      <c r="A1919" t="s">
        <v>904</v>
      </c>
      <c r="B1919" s="2">
        <v>0.470071468859524</v>
      </c>
      <c r="C1919" s="2">
        <v>0.470071468859524</v>
      </c>
    </row>
    <row r="1920" spans="1:3" x14ac:dyDescent="0.25">
      <c r="A1920" t="s">
        <v>905</v>
      </c>
      <c r="B1920" s="2">
        <v>0.27027970121920702</v>
      </c>
      <c r="C1920" s="2">
        <v>0.27027970121920702</v>
      </c>
    </row>
    <row r="1921" spans="1:3" x14ac:dyDescent="0.25">
      <c r="A1921" t="s">
        <v>906</v>
      </c>
      <c r="B1921" s="2">
        <v>7.74913246587388E-2</v>
      </c>
      <c r="C1921" s="2">
        <v>7.74913246587388E-2</v>
      </c>
    </row>
    <row r="1922" spans="1:3" x14ac:dyDescent="0.25">
      <c r="A1922" t="s">
        <v>907</v>
      </c>
      <c r="B1922" s="2">
        <v>0.71815070455344299</v>
      </c>
      <c r="C1922" s="2">
        <v>0.71815070455344299</v>
      </c>
    </row>
    <row r="1923" spans="1:3" x14ac:dyDescent="0.25">
      <c r="A1923" t="s">
        <v>908</v>
      </c>
      <c r="B1923" s="2">
        <v>1.17843043082724</v>
      </c>
      <c r="C1923" s="2">
        <v>1.17843043082724</v>
      </c>
    </row>
    <row r="1924" spans="1:3" x14ac:dyDescent="0.25">
      <c r="A1924" t="s">
        <v>909</v>
      </c>
      <c r="B1924" s="2">
        <v>1.0034075809595799</v>
      </c>
      <c r="C1924" s="2">
        <v>1.0034075809595799</v>
      </c>
    </row>
    <row r="1925" spans="1:3" x14ac:dyDescent="0.25">
      <c r="A1925" t="s">
        <v>910</v>
      </c>
      <c r="B1925" s="2">
        <v>0.52606297062154495</v>
      </c>
      <c r="C1925" s="2">
        <v>0.52606297062154495</v>
      </c>
    </row>
    <row r="1926" spans="1:3" x14ac:dyDescent="0.25">
      <c r="A1926" t="s">
        <v>911</v>
      </c>
      <c r="B1926" s="2">
        <v>0.32794056615171102</v>
      </c>
      <c r="C1926" s="2">
        <v>0.32794056615171102</v>
      </c>
    </row>
    <row r="1927" spans="1:3" x14ac:dyDescent="0.25">
      <c r="A1927" t="s">
        <v>912</v>
      </c>
      <c r="B1927" s="2">
        <v>0.54831893572205403</v>
      </c>
      <c r="C1927" s="2">
        <v>0.54831893572205403</v>
      </c>
    </row>
    <row r="1928" spans="1:3" x14ac:dyDescent="0.25">
      <c r="A1928" t="s">
        <v>1997</v>
      </c>
      <c r="B1928" s="2">
        <v>4.0377016522122E-2</v>
      </c>
      <c r="C1928" s="2"/>
    </row>
    <row r="1929" spans="1:3" x14ac:dyDescent="0.25">
      <c r="A1929" t="s">
        <v>2068</v>
      </c>
      <c r="B1929" s="2">
        <v>4.5049352819486903E-2</v>
      </c>
      <c r="C1929" s="2"/>
    </row>
    <row r="1930" spans="1:3" x14ac:dyDescent="0.25">
      <c r="A1930" t="s">
        <v>2139</v>
      </c>
      <c r="B1930" s="2">
        <v>3.2129812164996302E-2</v>
      </c>
      <c r="C1930" s="2"/>
    </row>
    <row r="1931" spans="1:3" x14ac:dyDescent="0.25">
      <c r="A1931" t="s">
        <v>2210</v>
      </c>
      <c r="B1931" s="2">
        <v>3.8500203236031198E-2</v>
      </c>
      <c r="C1931" s="2"/>
    </row>
    <row r="1932" spans="1:3" x14ac:dyDescent="0.25">
      <c r="A1932" t="s">
        <v>2281</v>
      </c>
      <c r="B1932" s="2">
        <v>2.29541760985503E-2</v>
      </c>
      <c r="C1932" s="2"/>
    </row>
    <row r="1933" spans="1:3" x14ac:dyDescent="0.25">
      <c r="A1933" t="s">
        <v>2352</v>
      </c>
      <c r="B1933" s="2">
        <v>2.8699669373052301E-2</v>
      </c>
      <c r="C1933" s="2"/>
    </row>
    <row r="1934" spans="1:3" x14ac:dyDescent="0.25">
      <c r="A1934" t="s">
        <v>2423</v>
      </c>
      <c r="B1934" s="2">
        <v>4.3467994937297499E-2</v>
      </c>
      <c r="C1934" s="2"/>
    </row>
    <row r="1935" spans="1:3" x14ac:dyDescent="0.25">
      <c r="A1935" t="s">
        <v>2494</v>
      </c>
      <c r="B1935" s="2">
        <v>7.3374596285389504E-2</v>
      </c>
      <c r="C1935" s="2"/>
    </row>
    <row r="1936" spans="1:3" x14ac:dyDescent="0.25">
      <c r="A1936" t="s">
        <v>1927</v>
      </c>
      <c r="B1936" s="2">
        <v>0.32530835398844798</v>
      </c>
      <c r="C1936" s="2">
        <v>0.32530835398844798</v>
      </c>
    </row>
    <row r="1937" spans="1:3" x14ac:dyDescent="0.25">
      <c r="A1937" t="s">
        <v>1928</v>
      </c>
      <c r="B1937" s="2">
        <v>8.8922987467719095E-2</v>
      </c>
      <c r="C1937" s="2">
        <v>8.8922987467719095E-2</v>
      </c>
    </row>
    <row r="1938" spans="1:3" x14ac:dyDescent="0.25">
      <c r="A1938" t="s">
        <v>1929</v>
      </c>
      <c r="B1938" s="2">
        <v>7.41674783856376E-2</v>
      </c>
      <c r="C1938" s="2">
        <v>7.41674783856376E-2</v>
      </c>
    </row>
    <row r="1939" spans="1:3" x14ac:dyDescent="0.25">
      <c r="A1939" t="s">
        <v>1930</v>
      </c>
      <c r="B1939" s="2">
        <v>3.2153629300484203E-2</v>
      </c>
      <c r="C1939" s="2">
        <v>3.2153629300484203E-2</v>
      </c>
    </row>
    <row r="1940" spans="1:3" x14ac:dyDescent="0.25">
      <c r="A1940" t="s">
        <v>1931</v>
      </c>
      <c r="B1940" s="2">
        <v>8.4670330157874299E-2</v>
      </c>
      <c r="C1940" s="2">
        <v>8.4670330157874299E-2</v>
      </c>
    </row>
    <row r="1941" spans="1:3" x14ac:dyDescent="0.25">
      <c r="A1941" t="s">
        <v>1932</v>
      </c>
      <c r="B1941" s="2">
        <v>8.9277862678892705E-2</v>
      </c>
      <c r="C1941" s="2">
        <v>8.9277862678892705E-2</v>
      </c>
    </row>
    <row r="1942" spans="1:3" x14ac:dyDescent="0.25">
      <c r="A1942" t="s">
        <v>1933</v>
      </c>
      <c r="B1942" s="2">
        <v>8.2326658985670903E-2</v>
      </c>
      <c r="C1942" s="2">
        <v>8.2326658985670903E-2</v>
      </c>
    </row>
    <row r="1943" spans="1:3" x14ac:dyDescent="0.25">
      <c r="A1943" t="s">
        <v>1934</v>
      </c>
      <c r="B1943" s="2">
        <v>0.49217887125461102</v>
      </c>
      <c r="C1943" s="2">
        <v>0.49217887125461102</v>
      </c>
    </row>
    <row r="1944" spans="1:3" x14ac:dyDescent="0.25">
      <c r="A1944" t="s">
        <v>1935</v>
      </c>
      <c r="B1944" s="2">
        <v>3.7898463137703897E-2</v>
      </c>
      <c r="C1944" s="2">
        <v>3.7898463137703897E-2</v>
      </c>
    </row>
    <row r="1945" spans="1:3" x14ac:dyDescent="0.25">
      <c r="A1945" t="s">
        <v>1936</v>
      </c>
      <c r="B1945" s="2">
        <v>6.4402009433806501E-2</v>
      </c>
      <c r="C1945" s="2">
        <v>6.4402009433806501E-2</v>
      </c>
    </row>
    <row r="1946" spans="1:3" x14ac:dyDescent="0.25">
      <c r="A1946" t="s">
        <v>1937</v>
      </c>
      <c r="B1946" s="2">
        <v>3.21470695840766E-2</v>
      </c>
      <c r="C1946" s="2">
        <v>3.21470695840766E-2</v>
      </c>
    </row>
    <row r="1947" spans="1:3" x14ac:dyDescent="0.25">
      <c r="A1947" t="s">
        <v>1938</v>
      </c>
      <c r="B1947" s="2">
        <v>2.51519652683839E-2</v>
      </c>
      <c r="C1947" s="2">
        <v>2.51519652683839E-2</v>
      </c>
    </row>
    <row r="1948" spans="1:3" x14ac:dyDescent="0.25">
      <c r="A1948" t="s">
        <v>1939</v>
      </c>
      <c r="B1948" s="2">
        <v>2.6964013790832599E-2</v>
      </c>
      <c r="C1948" s="2">
        <v>2.6964013790832599E-2</v>
      </c>
    </row>
    <row r="1949" spans="1:3" x14ac:dyDescent="0.25">
      <c r="A1949" t="s">
        <v>1940</v>
      </c>
      <c r="B1949" s="2">
        <v>0.114979929081255</v>
      </c>
      <c r="C1949" s="2">
        <v>0.114979929081255</v>
      </c>
    </row>
    <row r="1950" spans="1:3" x14ac:dyDescent="0.25">
      <c r="A1950" t="s">
        <v>1941</v>
      </c>
      <c r="B1950" s="2">
        <v>4.0993042355213498E-2</v>
      </c>
      <c r="C1950" s="2">
        <v>4.0993042355213498E-2</v>
      </c>
    </row>
    <row r="1951" spans="1:3" x14ac:dyDescent="0.25">
      <c r="A1951" t="s">
        <v>1942</v>
      </c>
      <c r="B1951" s="2">
        <v>0.598405807721623</v>
      </c>
      <c r="C1951" s="2">
        <v>0.598405807721623</v>
      </c>
    </row>
    <row r="1952" spans="1:3" x14ac:dyDescent="0.25">
      <c r="A1952" t="s">
        <v>1943</v>
      </c>
      <c r="B1952" s="2">
        <v>3.1375968886825097E-2</v>
      </c>
      <c r="C1952" s="2">
        <v>3.1375968886825097E-2</v>
      </c>
    </row>
    <row r="1953" spans="1:3" x14ac:dyDescent="0.25">
      <c r="A1953" t="s">
        <v>1944</v>
      </c>
      <c r="B1953" s="2">
        <v>3.4104383241981298E-2</v>
      </c>
      <c r="C1953" s="2">
        <v>3.4104383241981298E-2</v>
      </c>
    </row>
    <row r="1954" spans="1:3" x14ac:dyDescent="0.25">
      <c r="A1954" t="s">
        <v>1945</v>
      </c>
      <c r="B1954" s="2">
        <v>3.4955998793436499E-2</v>
      </c>
      <c r="C1954" s="2">
        <v>3.4955998793436499E-2</v>
      </c>
    </row>
    <row r="1955" spans="1:3" x14ac:dyDescent="0.25">
      <c r="A1955" t="s">
        <v>1946</v>
      </c>
      <c r="B1955" s="2">
        <v>0.155553485347427</v>
      </c>
      <c r="C1955" s="2">
        <v>0.155553485347427</v>
      </c>
    </row>
    <row r="1956" spans="1:3" x14ac:dyDescent="0.25">
      <c r="A1956" t="s">
        <v>1947</v>
      </c>
      <c r="B1956" s="2">
        <v>3.4259386167758601E-2</v>
      </c>
      <c r="C1956" s="2">
        <v>3.4259386167758601E-2</v>
      </c>
    </row>
    <row r="1957" spans="1:3" x14ac:dyDescent="0.25">
      <c r="A1957" t="s">
        <v>1948</v>
      </c>
      <c r="B1957" s="2">
        <v>3.4863624459643E-2</v>
      </c>
      <c r="C1957" s="2">
        <v>3.4863624459643E-2</v>
      </c>
    </row>
    <row r="1958" spans="1:3" x14ac:dyDescent="0.25">
      <c r="A1958" t="s">
        <v>1949</v>
      </c>
      <c r="B1958" s="2">
        <v>0.115602758286609</v>
      </c>
      <c r="C1958" s="2">
        <v>0.115602758286609</v>
      </c>
    </row>
    <row r="1959" spans="1:3" x14ac:dyDescent="0.25">
      <c r="A1959" t="s">
        <v>1950</v>
      </c>
      <c r="B1959" s="2">
        <v>9.2066729563897096E-2</v>
      </c>
      <c r="C1959" s="2">
        <v>9.2066729563897096E-2</v>
      </c>
    </row>
    <row r="1960" spans="1:3" x14ac:dyDescent="0.25">
      <c r="A1960" t="s">
        <v>1951</v>
      </c>
      <c r="B1960" s="2">
        <v>0.11648628248489599</v>
      </c>
      <c r="C1960" s="2">
        <v>0.11648628248489599</v>
      </c>
    </row>
    <row r="1961" spans="1:3" x14ac:dyDescent="0.25">
      <c r="A1961" t="s">
        <v>1952</v>
      </c>
      <c r="B1961" s="2">
        <v>7.7088059311277199E-2</v>
      </c>
      <c r="C1961" s="2">
        <v>7.7088059311277199E-2</v>
      </c>
    </row>
    <row r="1962" spans="1:3" x14ac:dyDescent="0.25">
      <c r="A1962" t="s">
        <v>1953</v>
      </c>
      <c r="B1962" s="2">
        <v>0.229948997103989</v>
      </c>
      <c r="C1962" s="2">
        <v>0.229948997103989</v>
      </c>
    </row>
    <row r="1963" spans="1:3" x14ac:dyDescent="0.25">
      <c r="A1963" t="s">
        <v>1954</v>
      </c>
      <c r="B1963" s="2">
        <v>0.11796795176522799</v>
      </c>
      <c r="C1963" s="2">
        <v>0.11796795176522799</v>
      </c>
    </row>
    <row r="1964" spans="1:3" x14ac:dyDescent="0.25">
      <c r="A1964" t="s">
        <v>1955</v>
      </c>
      <c r="B1964" s="2">
        <v>0.15208699441995099</v>
      </c>
      <c r="C1964" s="2">
        <v>0.15208699441995099</v>
      </c>
    </row>
    <row r="1965" spans="1:3" x14ac:dyDescent="0.25">
      <c r="A1965" t="s">
        <v>1956</v>
      </c>
      <c r="B1965" s="2">
        <v>8.8482663843619302E-2</v>
      </c>
      <c r="C1965" s="2">
        <v>8.8482663843619302E-2</v>
      </c>
    </row>
    <row r="1966" spans="1:3" x14ac:dyDescent="0.25">
      <c r="A1966" t="s">
        <v>1957</v>
      </c>
      <c r="B1966" s="2">
        <v>0.116747610802222</v>
      </c>
      <c r="C1966" s="2">
        <v>0.116747610802222</v>
      </c>
    </row>
    <row r="1967" spans="1:3" x14ac:dyDescent="0.25">
      <c r="A1967" t="s">
        <v>1958</v>
      </c>
      <c r="B1967" s="2">
        <v>7.8135903170326607E-2</v>
      </c>
      <c r="C1967" s="2">
        <v>7.8135903170326607E-2</v>
      </c>
    </row>
    <row r="1968" spans="1:3" x14ac:dyDescent="0.25">
      <c r="A1968" t="s">
        <v>1959</v>
      </c>
      <c r="B1968" s="2">
        <v>5.4916972465686401E-2</v>
      </c>
      <c r="C1968" s="2">
        <v>5.4916972465686401E-2</v>
      </c>
    </row>
    <row r="1969" spans="1:3" x14ac:dyDescent="0.25">
      <c r="A1969" t="s">
        <v>1960</v>
      </c>
      <c r="B1969" s="2">
        <v>4.7731683370561301E-2</v>
      </c>
      <c r="C1969" s="2">
        <v>4.7731683370561301E-2</v>
      </c>
    </row>
    <row r="1970" spans="1:3" x14ac:dyDescent="0.25">
      <c r="A1970" t="s">
        <v>1961</v>
      </c>
      <c r="B1970" s="2">
        <v>0.173626526673543</v>
      </c>
      <c r="C1970" s="2">
        <v>0.173626526673543</v>
      </c>
    </row>
    <row r="1971" spans="1:3" x14ac:dyDescent="0.25">
      <c r="A1971" t="s">
        <v>1962</v>
      </c>
      <c r="B1971" s="2">
        <v>0.28553955659782798</v>
      </c>
      <c r="C1971" s="2">
        <v>0.28553955659782798</v>
      </c>
    </row>
    <row r="1972" spans="1:3" x14ac:dyDescent="0.25">
      <c r="A1972" t="s">
        <v>1963</v>
      </c>
      <c r="B1972" s="2">
        <v>0.20661890589479501</v>
      </c>
      <c r="C1972" s="2">
        <v>0.20661890589479501</v>
      </c>
    </row>
    <row r="1973" spans="1:3" x14ac:dyDescent="0.25">
      <c r="A1973" t="s">
        <v>1964</v>
      </c>
      <c r="B1973" s="2">
        <v>0.105129732782601</v>
      </c>
      <c r="C1973" s="2">
        <v>0.105129732782601</v>
      </c>
    </row>
    <row r="1974" spans="1:3" x14ac:dyDescent="0.25">
      <c r="A1974" t="s">
        <v>1965</v>
      </c>
      <c r="B1974" s="2">
        <v>0.30662639443802098</v>
      </c>
      <c r="C1974" s="2">
        <v>0.30662639443802098</v>
      </c>
    </row>
    <row r="1975" spans="1:3" x14ac:dyDescent="0.25">
      <c r="A1975" t="s">
        <v>1966</v>
      </c>
      <c r="B1975" s="2">
        <v>0.103034839490435</v>
      </c>
      <c r="C1975" s="2">
        <v>0.103034839490435</v>
      </c>
    </row>
    <row r="1976" spans="1:3" x14ac:dyDescent="0.25">
      <c r="A1976" t="s">
        <v>1967</v>
      </c>
      <c r="B1976" s="2">
        <v>4.2889143858387803E-2</v>
      </c>
      <c r="C1976" s="2">
        <v>4.2889143858387803E-2</v>
      </c>
    </row>
    <row r="1977" spans="1:3" x14ac:dyDescent="0.25">
      <c r="A1977" t="s">
        <v>1968</v>
      </c>
      <c r="B1977" s="2">
        <v>3.8415766033055299E-2</v>
      </c>
      <c r="C1977" s="2">
        <v>3.8415766033055299E-2</v>
      </c>
    </row>
    <row r="1978" spans="1:3" x14ac:dyDescent="0.25">
      <c r="A1978" t="s">
        <v>1969</v>
      </c>
      <c r="B1978" s="2">
        <v>3.6712978571790997E-2</v>
      </c>
      <c r="C1978" s="2">
        <v>3.6712978571790997E-2</v>
      </c>
    </row>
    <row r="1979" spans="1:3" x14ac:dyDescent="0.25">
      <c r="A1979" t="s">
        <v>1970</v>
      </c>
      <c r="B1979" s="2">
        <v>0.124921215731114</v>
      </c>
      <c r="C1979" s="2">
        <v>0.124921215731114</v>
      </c>
    </row>
    <row r="1980" spans="1:3" x14ac:dyDescent="0.25">
      <c r="A1980" t="s">
        <v>1971</v>
      </c>
      <c r="B1980" s="2">
        <v>4.4200314735198802E-2</v>
      </c>
      <c r="C1980" s="2">
        <v>4.4200314735198802E-2</v>
      </c>
    </row>
    <row r="1981" spans="1:3" x14ac:dyDescent="0.25">
      <c r="A1981" t="s">
        <v>1972</v>
      </c>
      <c r="B1981" s="2">
        <v>0.91090825107565598</v>
      </c>
      <c r="C1981" s="2">
        <v>0.91090825107565598</v>
      </c>
    </row>
    <row r="1982" spans="1:3" x14ac:dyDescent="0.25">
      <c r="A1982" t="s">
        <v>1973</v>
      </c>
      <c r="B1982" s="2">
        <v>0.22001845467650799</v>
      </c>
      <c r="C1982" s="2">
        <v>0.22001845467650799</v>
      </c>
    </row>
    <row r="1983" spans="1:3" x14ac:dyDescent="0.25">
      <c r="A1983" t="s">
        <v>1974</v>
      </c>
      <c r="B1983" s="2">
        <v>7.6808252755976497E-2</v>
      </c>
      <c r="C1983" s="2">
        <v>7.6808252755976497E-2</v>
      </c>
    </row>
    <row r="1984" spans="1:3" x14ac:dyDescent="0.25">
      <c r="A1984" t="s">
        <v>1975</v>
      </c>
      <c r="B1984" s="2">
        <v>5.0184818317902703E-2</v>
      </c>
      <c r="C1984" s="2">
        <v>5.0184818317902703E-2</v>
      </c>
    </row>
    <row r="1985" spans="1:3" x14ac:dyDescent="0.25">
      <c r="A1985" t="s">
        <v>1976</v>
      </c>
      <c r="B1985" s="2">
        <v>5.53634675586029E-2</v>
      </c>
      <c r="C1985" s="2">
        <v>5.53634675586029E-2</v>
      </c>
    </row>
    <row r="1986" spans="1:3" x14ac:dyDescent="0.25">
      <c r="A1986" t="s">
        <v>1977</v>
      </c>
      <c r="B1986" s="2">
        <v>0.153696795211055</v>
      </c>
      <c r="C1986" s="2">
        <v>0.153696795211055</v>
      </c>
    </row>
    <row r="1987" spans="1:3" x14ac:dyDescent="0.25">
      <c r="A1987" t="s">
        <v>1978</v>
      </c>
      <c r="B1987" s="2">
        <v>0.45059278068863801</v>
      </c>
      <c r="C1987" s="2">
        <v>0.45059278068863801</v>
      </c>
    </row>
    <row r="1988" spans="1:3" x14ac:dyDescent="0.25">
      <c r="A1988" t="s">
        <v>1979</v>
      </c>
      <c r="B1988" s="2">
        <v>0.14666682667700601</v>
      </c>
      <c r="C1988" s="2">
        <v>0.14666682667700601</v>
      </c>
    </row>
    <row r="1989" spans="1:3" x14ac:dyDescent="0.25">
      <c r="A1989" t="s">
        <v>1980</v>
      </c>
      <c r="B1989" s="2">
        <v>0.119428028880877</v>
      </c>
      <c r="C1989" s="2">
        <v>0.119428028880877</v>
      </c>
    </row>
    <row r="1990" spans="1:3" x14ac:dyDescent="0.25">
      <c r="A1990" t="s">
        <v>1981</v>
      </c>
      <c r="B1990" s="2">
        <v>8.8821747023953096E-2</v>
      </c>
      <c r="C1990" s="2">
        <v>8.8821747023953096E-2</v>
      </c>
    </row>
    <row r="1991" spans="1:3" x14ac:dyDescent="0.25">
      <c r="A1991" t="s">
        <v>1982</v>
      </c>
      <c r="B1991" s="2">
        <v>4.5310866587994297E-2</v>
      </c>
      <c r="C1991" s="2">
        <v>4.5310866587994297E-2</v>
      </c>
    </row>
    <row r="1992" spans="1:3" x14ac:dyDescent="0.25">
      <c r="A1992" t="s">
        <v>1983</v>
      </c>
      <c r="B1992" s="2">
        <v>0.110196328104609</v>
      </c>
      <c r="C1992" s="2">
        <v>0.110196328104609</v>
      </c>
    </row>
    <row r="1993" spans="1:3" x14ac:dyDescent="0.25">
      <c r="A1993" t="s">
        <v>1984</v>
      </c>
      <c r="B1993" s="2">
        <v>7.4224679494863097E-2</v>
      </c>
      <c r="C1993" s="2">
        <v>7.4224679494863097E-2</v>
      </c>
    </row>
    <row r="1994" spans="1:3" x14ac:dyDescent="0.25">
      <c r="A1994" t="s">
        <v>1985</v>
      </c>
      <c r="B1994" s="2">
        <v>8.3792334704606106E-2</v>
      </c>
      <c r="C1994" s="2">
        <v>8.3792334704606106E-2</v>
      </c>
    </row>
    <row r="1995" spans="1:3" x14ac:dyDescent="0.25">
      <c r="A1995" t="s">
        <v>1986</v>
      </c>
      <c r="B1995" s="2">
        <v>9.6518319626203899E-2</v>
      </c>
      <c r="C1995" s="2">
        <v>9.6518319626203899E-2</v>
      </c>
    </row>
    <row r="1996" spans="1:3" x14ac:dyDescent="0.25">
      <c r="A1996" t="s">
        <v>1987</v>
      </c>
      <c r="B1996" s="2">
        <v>8.8968567366802101E-2</v>
      </c>
      <c r="C1996" s="2">
        <v>8.8968567366802101E-2</v>
      </c>
    </row>
    <row r="1997" spans="1:3" x14ac:dyDescent="0.25">
      <c r="A1997" t="s">
        <v>1988</v>
      </c>
      <c r="B1997" s="2">
        <v>5.6913870984067701E-2</v>
      </c>
      <c r="C1997" s="2">
        <v>5.6913870984067701E-2</v>
      </c>
    </row>
    <row r="1998" spans="1:3" x14ac:dyDescent="0.25">
      <c r="A1998" t="s">
        <v>1989</v>
      </c>
      <c r="B1998" s="2">
        <v>0.12239241557505801</v>
      </c>
      <c r="C1998" s="2">
        <v>0.12239241557505801</v>
      </c>
    </row>
    <row r="1999" spans="1:3" x14ac:dyDescent="0.25">
      <c r="A1999" t="s">
        <v>1990</v>
      </c>
      <c r="B1999" s="2">
        <v>0.48865523326846899</v>
      </c>
      <c r="C1999" s="2">
        <v>0.48865523326846899</v>
      </c>
    </row>
    <row r="2000" spans="1:3" x14ac:dyDescent="0.25">
      <c r="A2000" t="s">
        <v>1991</v>
      </c>
      <c r="B2000" s="2">
        <v>0.49297914814792199</v>
      </c>
      <c r="C2000" s="2">
        <v>0.49297914814792199</v>
      </c>
    </row>
    <row r="2001" spans="1:3" x14ac:dyDescent="0.25">
      <c r="A2001" t="s">
        <v>1992</v>
      </c>
      <c r="B2001" s="2">
        <v>0.216241920523223</v>
      </c>
      <c r="C2001" s="2">
        <v>0.216241920523223</v>
      </c>
    </row>
    <row r="2002" spans="1:3" x14ac:dyDescent="0.25">
      <c r="A2002" t="s">
        <v>1993</v>
      </c>
      <c r="B2002" s="2">
        <v>0.13767450335596801</v>
      </c>
      <c r="C2002" s="2">
        <v>0.13767450335596801</v>
      </c>
    </row>
    <row r="2003" spans="1:3" x14ac:dyDescent="0.25">
      <c r="A2003" t="s">
        <v>1994</v>
      </c>
      <c r="B2003" s="2">
        <v>8.2282410904039399E-2</v>
      </c>
      <c r="C2003" s="2">
        <v>8.2282410904039399E-2</v>
      </c>
    </row>
    <row r="2004" spans="1:3" x14ac:dyDescent="0.25">
      <c r="A2004" t="s">
        <v>1995</v>
      </c>
      <c r="B2004" s="2">
        <v>0.128232674112432</v>
      </c>
      <c r="C2004" s="2">
        <v>0.128232674112432</v>
      </c>
    </row>
    <row r="2005" spans="1:3" x14ac:dyDescent="0.25">
      <c r="A2005" t="s">
        <v>1996</v>
      </c>
      <c r="B2005" s="2">
        <v>0.219081728899091</v>
      </c>
      <c r="C2005" s="2">
        <v>0.219081728899091</v>
      </c>
    </row>
    <row r="2006" spans="1:3" x14ac:dyDescent="0.25">
      <c r="A2006" t="s">
        <v>1998</v>
      </c>
      <c r="B2006" s="2">
        <v>3.2061747428585301E-2</v>
      </c>
      <c r="C2006" s="2">
        <v>3.0157639119688901E-2</v>
      </c>
    </row>
    <row r="2007" spans="1:3" x14ac:dyDescent="0.25">
      <c r="A2007" t="s">
        <v>1999</v>
      </c>
      <c r="B2007" s="2">
        <v>0.39149516261237299</v>
      </c>
      <c r="C2007" s="2">
        <v>0.39131341348570198</v>
      </c>
    </row>
    <row r="2008" spans="1:3" x14ac:dyDescent="0.25">
      <c r="A2008" t="s">
        <v>2000</v>
      </c>
      <c r="B2008" s="2">
        <v>6.9659366699546199E-2</v>
      </c>
      <c r="C2008" s="2">
        <v>6.8068176327790594E-2</v>
      </c>
    </row>
    <row r="2009" spans="1:3" x14ac:dyDescent="0.25">
      <c r="A2009" t="s">
        <v>2001</v>
      </c>
      <c r="B2009" s="2">
        <v>3.2601010954656E-2</v>
      </c>
      <c r="C2009" s="2">
        <v>3.1071183459568202E-2</v>
      </c>
    </row>
    <row r="2010" spans="1:3" x14ac:dyDescent="0.25">
      <c r="A2010" t="s">
        <v>2002</v>
      </c>
      <c r="B2010" s="2">
        <v>3.1799138066058399E-2</v>
      </c>
      <c r="C2010" s="2">
        <v>3.0803674122626901E-2</v>
      </c>
    </row>
    <row r="2011" spans="1:3" x14ac:dyDescent="0.25">
      <c r="A2011" t="s">
        <v>2003</v>
      </c>
      <c r="B2011" s="2">
        <v>4.4529770842335101E-2</v>
      </c>
      <c r="C2011" s="2">
        <v>4.4273454921498298E-2</v>
      </c>
    </row>
    <row r="2012" spans="1:3" x14ac:dyDescent="0.25">
      <c r="A2012" t="s">
        <v>2004</v>
      </c>
      <c r="B2012" s="2">
        <v>6.5102231180318798E-2</v>
      </c>
      <c r="C2012" s="2">
        <v>7.7841845747665395E-2</v>
      </c>
    </row>
    <row r="2013" spans="1:3" x14ac:dyDescent="0.25">
      <c r="A2013" t="s">
        <v>2005</v>
      </c>
      <c r="B2013" s="2">
        <v>0.44184442897784598</v>
      </c>
      <c r="C2013" s="2">
        <v>0.39589035093084501</v>
      </c>
    </row>
    <row r="2014" spans="1:3" x14ac:dyDescent="0.25">
      <c r="A2014" t="s">
        <v>2006</v>
      </c>
      <c r="B2014" s="2">
        <v>0.108579487395406</v>
      </c>
      <c r="C2014" s="2">
        <v>0.236958981428495</v>
      </c>
    </row>
    <row r="2015" spans="1:3" x14ac:dyDescent="0.25">
      <c r="A2015" t="s">
        <v>2007</v>
      </c>
      <c r="B2015" s="2">
        <v>0.123857654253602</v>
      </c>
      <c r="C2015" s="2">
        <v>0.15678087650838199</v>
      </c>
    </row>
    <row r="2016" spans="1:3" x14ac:dyDescent="0.25">
      <c r="A2016" t="s">
        <v>2008</v>
      </c>
      <c r="B2016" s="2">
        <v>3.9063185039323302E-2</v>
      </c>
      <c r="C2016" s="2">
        <v>6.1552572658114001E-2</v>
      </c>
    </row>
    <row r="2017" spans="1:3" x14ac:dyDescent="0.25">
      <c r="A2017" t="s">
        <v>2009</v>
      </c>
      <c r="B2017" s="2">
        <v>0.14217720314795701</v>
      </c>
      <c r="C2017" s="2">
        <v>0.106864448902078</v>
      </c>
    </row>
    <row r="2018" spans="1:3" x14ac:dyDescent="0.25">
      <c r="A2018" t="s">
        <v>2010</v>
      </c>
      <c r="B2018" s="2">
        <v>9.0022083424320595E-2</v>
      </c>
      <c r="C2018" s="2">
        <v>8.6161019440451805E-2</v>
      </c>
    </row>
    <row r="2019" spans="1:3" x14ac:dyDescent="0.25">
      <c r="A2019" t="s">
        <v>2011</v>
      </c>
      <c r="B2019" s="2">
        <v>0.31506978168474298</v>
      </c>
      <c r="C2019" s="2">
        <v>0.31428449711897699</v>
      </c>
    </row>
    <row r="2020" spans="1:3" x14ac:dyDescent="0.25">
      <c r="A2020" t="s">
        <v>2012</v>
      </c>
      <c r="B2020" s="2">
        <v>9.3416594403146994E-2</v>
      </c>
      <c r="C2020" s="2">
        <v>9.2219926002078095E-2</v>
      </c>
    </row>
    <row r="2021" spans="1:3" x14ac:dyDescent="0.25">
      <c r="A2021" t="s">
        <v>2013</v>
      </c>
      <c r="B2021" s="2">
        <v>0.208406029237305</v>
      </c>
      <c r="C2021" s="2">
        <v>0.207199385018798</v>
      </c>
    </row>
    <row r="2022" spans="1:3" x14ac:dyDescent="0.25">
      <c r="A2022" t="s">
        <v>2014</v>
      </c>
      <c r="B2022" s="2">
        <v>8.6183920129738495E-2</v>
      </c>
      <c r="C2022" s="2">
        <v>8.5051692539491505E-2</v>
      </c>
    </row>
    <row r="2023" spans="1:3" x14ac:dyDescent="0.25">
      <c r="A2023" t="s">
        <v>2015</v>
      </c>
      <c r="B2023" s="2">
        <v>0.18760006227690501</v>
      </c>
      <c r="C2023" s="2">
        <v>0.18660787680645999</v>
      </c>
    </row>
    <row r="2024" spans="1:3" x14ac:dyDescent="0.25">
      <c r="A2024" t="s">
        <v>2016</v>
      </c>
      <c r="B2024" s="2">
        <v>0.200547174014331</v>
      </c>
      <c r="C2024" s="2">
        <v>0.199497440435731</v>
      </c>
    </row>
    <row r="2025" spans="1:3" x14ac:dyDescent="0.25">
      <c r="A2025" t="s">
        <v>2017</v>
      </c>
      <c r="B2025" s="2">
        <v>0.11340618314959899</v>
      </c>
      <c r="C2025" s="2">
        <v>0.112298779599089</v>
      </c>
    </row>
    <row r="2026" spans="1:3" x14ac:dyDescent="0.25">
      <c r="A2026" t="s">
        <v>2018</v>
      </c>
      <c r="B2026" s="2">
        <v>4.3135137286819898E-2</v>
      </c>
      <c r="C2026" s="2">
        <v>4.3135137286819898E-2</v>
      </c>
    </row>
    <row r="2027" spans="1:3" x14ac:dyDescent="0.25">
      <c r="A2027" t="s">
        <v>2019</v>
      </c>
      <c r="B2027" s="2">
        <v>3.7413630253476403E-2</v>
      </c>
      <c r="C2027" s="2">
        <v>3.7413630253476403E-2</v>
      </c>
    </row>
    <row r="2028" spans="1:3" x14ac:dyDescent="0.25">
      <c r="A2028" t="s">
        <v>2020</v>
      </c>
      <c r="B2028" s="2">
        <v>6.1550649109771698E-2</v>
      </c>
      <c r="C2028" s="2">
        <v>6.1550649109771698E-2</v>
      </c>
    </row>
    <row r="2029" spans="1:3" x14ac:dyDescent="0.25">
      <c r="A2029" t="s">
        <v>2021</v>
      </c>
      <c r="B2029" s="2">
        <v>8.6715786153059804E-2</v>
      </c>
      <c r="C2029" s="2">
        <v>8.6715786153059804E-2</v>
      </c>
    </row>
    <row r="2030" spans="1:3" x14ac:dyDescent="0.25">
      <c r="A2030" t="s">
        <v>2022</v>
      </c>
      <c r="B2030" s="2">
        <v>0.72926073306861505</v>
      </c>
      <c r="C2030" s="2">
        <v>0.72926073306861505</v>
      </c>
    </row>
    <row r="2031" spans="1:3" x14ac:dyDescent="0.25">
      <c r="A2031" t="s">
        <v>2023</v>
      </c>
      <c r="B2031" s="2">
        <v>0.18971621588728799</v>
      </c>
      <c r="C2031" s="2">
        <v>0.18971621588728799</v>
      </c>
    </row>
    <row r="2032" spans="1:3" x14ac:dyDescent="0.25">
      <c r="A2032" t="s">
        <v>2024</v>
      </c>
      <c r="B2032" s="2">
        <v>7.2365051424698207E-2</v>
      </c>
      <c r="C2032" s="2">
        <v>7.2365051424698207E-2</v>
      </c>
    </row>
    <row r="2033" spans="1:3" x14ac:dyDescent="0.25">
      <c r="A2033" t="s">
        <v>2025</v>
      </c>
      <c r="B2033" s="2">
        <v>7.8617667868156896E-2</v>
      </c>
      <c r="C2033" s="2">
        <v>7.8617667868156896E-2</v>
      </c>
    </row>
    <row r="2034" spans="1:3" x14ac:dyDescent="0.25">
      <c r="A2034" t="s">
        <v>2026</v>
      </c>
      <c r="B2034" s="2">
        <v>0.13357834588974199</v>
      </c>
      <c r="C2034" s="2">
        <v>0.13357834588974199</v>
      </c>
    </row>
    <row r="2035" spans="1:3" x14ac:dyDescent="0.25">
      <c r="A2035" t="s">
        <v>2027</v>
      </c>
      <c r="B2035" s="2">
        <v>0.17319676655206401</v>
      </c>
      <c r="C2035" s="2">
        <v>0.17319676655206401</v>
      </c>
    </row>
    <row r="2036" spans="1:3" x14ac:dyDescent="0.25">
      <c r="A2036" t="s">
        <v>2028</v>
      </c>
      <c r="B2036" s="2">
        <v>7.9561479377095803E-2</v>
      </c>
      <c r="C2036" s="2">
        <v>7.9561479377095803E-2</v>
      </c>
    </row>
    <row r="2037" spans="1:3" x14ac:dyDescent="0.25">
      <c r="A2037" t="s">
        <v>2029</v>
      </c>
      <c r="B2037" s="2">
        <v>0.10015393796522599</v>
      </c>
      <c r="C2037" s="2">
        <v>0.10015393796522599</v>
      </c>
    </row>
    <row r="2038" spans="1:3" x14ac:dyDescent="0.25">
      <c r="A2038" t="s">
        <v>2030</v>
      </c>
      <c r="B2038" s="2">
        <v>0.14492871759349199</v>
      </c>
      <c r="C2038" s="2">
        <v>0.14492871759349199</v>
      </c>
    </row>
    <row r="2039" spans="1:3" x14ac:dyDescent="0.25">
      <c r="A2039" t="s">
        <v>2031</v>
      </c>
      <c r="B2039" s="2">
        <v>0.15454245092201599</v>
      </c>
      <c r="C2039" s="2">
        <v>0.15454245092201599</v>
      </c>
    </row>
    <row r="2040" spans="1:3" x14ac:dyDescent="0.25">
      <c r="A2040" t="s">
        <v>2032</v>
      </c>
      <c r="B2040" s="2">
        <v>0.101918013341484</v>
      </c>
      <c r="C2040" s="2">
        <v>0.101918013341484</v>
      </c>
    </row>
    <row r="2041" spans="1:3" x14ac:dyDescent="0.25">
      <c r="A2041" t="s">
        <v>2033</v>
      </c>
      <c r="B2041" s="2">
        <v>0.104510242575531</v>
      </c>
      <c r="C2041" s="2">
        <v>0.104510242575531</v>
      </c>
    </row>
    <row r="2042" spans="1:3" x14ac:dyDescent="0.25">
      <c r="A2042" t="s">
        <v>2034</v>
      </c>
      <c r="B2042" s="2">
        <v>8.80728782725511E-2</v>
      </c>
      <c r="C2042" s="2">
        <v>8.80728782725511E-2</v>
      </c>
    </row>
    <row r="2043" spans="1:3" x14ac:dyDescent="0.25">
      <c r="A2043" t="s">
        <v>2035</v>
      </c>
      <c r="B2043" s="2">
        <v>0.309194380101185</v>
      </c>
      <c r="C2043" s="2">
        <v>0.309194380101185</v>
      </c>
    </row>
    <row r="2044" spans="1:3" x14ac:dyDescent="0.25">
      <c r="A2044" t="s">
        <v>2036</v>
      </c>
      <c r="B2044" s="2">
        <v>0.24326272092342999</v>
      </c>
      <c r="C2044" s="2">
        <v>0.24326272092342999</v>
      </c>
    </row>
    <row r="2045" spans="1:3" x14ac:dyDescent="0.25">
      <c r="A2045" t="s">
        <v>2037</v>
      </c>
      <c r="B2045" s="2">
        <v>0.103190709118768</v>
      </c>
      <c r="C2045" s="2">
        <v>0.103190709118768</v>
      </c>
    </row>
    <row r="2046" spans="1:3" x14ac:dyDescent="0.25">
      <c r="A2046" t="s">
        <v>2038</v>
      </c>
      <c r="B2046" s="2">
        <v>0.18718493900677</v>
      </c>
      <c r="C2046" s="2">
        <v>0.18718493900677</v>
      </c>
    </row>
    <row r="2047" spans="1:3" x14ac:dyDescent="0.25">
      <c r="A2047" t="s">
        <v>2039</v>
      </c>
      <c r="B2047" s="2">
        <v>0.16534156154469101</v>
      </c>
      <c r="C2047" s="2">
        <v>0.16534156154469101</v>
      </c>
    </row>
    <row r="2048" spans="1:3" x14ac:dyDescent="0.25">
      <c r="A2048" t="s">
        <v>2040</v>
      </c>
      <c r="B2048" s="2">
        <v>0.116649765381781</v>
      </c>
      <c r="C2048" s="2">
        <v>0.116649765381781</v>
      </c>
    </row>
    <row r="2049" spans="1:3" x14ac:dyDescent="0.25">
      <c r="A2049" t="s">
        <v>2041</v>
      </c>
      <c r="B2049" s="2">
        <v>0.164132471210718</v>
      </c>
      <c r="C2049" s="2">
        <v>0.164132471210718</v>
      </c>
    </row>
    <row r="2050" spans="1:3" x14ac:dyDescent="0.25">
      <c r="A2050" t="s">
        <v>2042</v>
      </c>
      <c r="B2050" s="2">
        <v>0.108770464490673</v>
      </c>
      <c r="C2050" s="2">
        <v>0.108770464490673</v>
      </c>
    </row>
    <row r="2051" spans="1:3" x14ac:dyDescent="0.25">
      <c r="A2051" t="s">
        <v>2043</v>
      </c>
      <c r="B2051" s="2">
        <v>9.2057940727673204E-2</v>
      </c>
      <c r="C2051" s="2">
        <v>9.2057940727673204E-2</v>
      </c>
    </row>
    <row r="2052" spans="1:3" x14ac:dyDescent="0.25">
      <c r="A2052" t="s">
        <v>2044</v>
      </c>
      <c r="B2052" s="2">
        <v>9.4815689259563601E-2</v>
      </c>
      <c r="C2052" s="2">
        <v>9.4815689259563601E-2</v>
      </c>
    </row>
    <row r="2053" spans="1:3" x14ac:dyDescent="0.25">
      <c r="A2053" t="s">
        <v>2045</v>
      </c>
      <c r="B2053" s="2">
        <v>0.112248114604225</v>
      </c>
      <c r="C2053" s="2">
        <v>0.112248114604225</v>
      </c>
    </row>
    <row r="2054" spans="1:3" x14ac:dyDescent="0.25">
      <c r="A2054" t="s">
        <v>2046</v>
      </c>
      <c r="B2054" s="2">
        <v>0.310403433884826</v>
      </c>
      <c r="C2054" s="2">
        <v>0.310403433884826</v>
      </c>
    </row>
    <row r="2055" spans="1:3" x14ac:dyDescent="0.25">
      <c r="A2055" t="s">
        <v>2047</v>
      </c>
      <c r="B2055" s="2">
        <v>0.12577185350849199</v>
      </c>
      <c r="C2055" s="2">
        <v>0.12577185350849199</v>
      </c>
    </row>
    <row r="2056" spans="1:3" x14ac:dyDescent="0.25">
      <c r="A2056" t="s">
        <v>2048</v>
      </c>
      <c r="B2056" s="2">
        <v>0.12798748429081999</v>
      </c>
      <c r="C2056" s="2">
        <v>0.12798748429081999</v>
      </c>
    </row>
    <row r="2057" spans="1:3" x14ac:dyDescent="0.25">
      <c r="A2057" t="s">
        <v>2049</v>
      </c>
      <c r="B2057" s="2">
        <v>7.5008964170873299E-2</v>
      </c>
      <c r="C2057" s="2">
        <v>7.5008964170873299E-2</v>
      </c>
    </row>
    <row r="2058" spans="1:3" x14ac:dyDescent="0.25">
      <c r="A2058" t="s">
        <v>2050</v>
      </c>
      <c r="B2058" s="2">
        <v>0.16127824295406101</v>
      </c>
      <c r="C2058" s="2">
        <v>0.16127824295406101</v>
      </c>
    </row>
    <row r="2059" spans="1:3" x14ac:dyDescent="0.25">
      <c r="A2059" t="s">
        <v>2051</v>
      </c>
      <c r="B2059" s="2">
        <v>9.5817980701132496E-2</v>
      </c>
      <c r="C2059" s="2">
        <v>9.5817980701132496E-2</v>
      </c>
    </row>
    <row r="2060" spans="1:3" x14ac:dyDescent="0.25">
      <c r="A2060" t="s">
        <v>2052</v>
      </c>
      <c r="B2060" s="2">
        <v>8.6552662909588601E-2</v>
      </c>
      <c r="C2060" s="2">
        <v>8.6552662909588601E-2</v>
      </c>
    </row>
    <row r="2061" spans="1:3" x14ac:dyDescent="0.25">
      <c r="A2061" t="s">
        <v>2053</v>
      </c>
      <c r="B2061" s="2">
        <v>1.8463207004292399E-2</v>
      </c>
      <c r="C2061" s="2">
        <v>1.8463207004292399E-2</v>
      </c>
    </row>
    <row r="2062" spans="1:3" x14ac:dyDescent="0.25">
      <c r="A2062" t="s">
        <v>2054</v>
      </c>
      <c r="B2062" s="2">
        <v>8.9302641636282501E-3</v>
      </c>
      <c r="C2062" s="2">
        <v>8.9302641636282501E-3</v>
      </c>
    </row>
    <row r="2063" spans="1:3" x14ac:dyDescent="0.25">
      <c r="A2063" t="s">
        <v>2055</v>
      </c>
      <c r="B2063" s="2">
        <v>5.0823100591425301E-2</v>
      </c>
      <c r="C2063" s="2">
        <v>5.0823100591425301E-2</v>
      </c>
    </row>
    <row r="2064" spans="1:3" x14ac:dyDescent="0.25">
      <c r="A2064" t="s">
        <v>2056</v>
      </c>
      <c r="B2064" s="2">
        <v>5.3365931951946298E-2</v>
      </c>
      <c r="C2064" s="2">
        <v>5.3365931951946298E-2</v>
      </c>
    </row>
    <row r="2065" spans="1:3" x14ac:dyDescent="0.25">
      <c r="A2065" t="s">
        <v>2057</v>
      </c>
      <c r="B2065" s="2">
        <v>0.170021807632805</v>
      </c>
      <c r="C2065" s="2">
        <v>0.170021807632805</v>
      </c>
    </row>
    <row r="2066" spans="1:3" x14ac:dyDescent="0.25">
      <c r="A2066" t="s">
        <v>2058</v>
      </c>
      <c r="B2066" s="2">
        <v>0.14959476208348099</v>
      </c>
      <c r="C2066" s="2">
        <v>0.14959476208348099</v>
      </c>
    </row>
    <row r="2067" spans="1:3" x14ac:dyDescent="0.25">
      <c r="A2067" t="s">
        <v>2059</v>
      </c>
      <c r="B2067" s="2">
        <v>0.36337722155518598</v>
      </c>
      <c r="C2067" s="2">
        <v>0.36337722155518598</v>
      </c>
    </row>
    <row r="2068" spans="1:3" x14ac:dyDescent="0.25">
      <c r="A2068" t="s">
        <v>2060</v>
      </c>
      <c r="B2068" s="2">
        <v>9.2718051828500805E-2</v>
      </c>
      <c r="C2068" s="2">
        <v>9.2718051828500805E-2</v>
      </c>
    </row>
    <row r="2069" spans="1:3" x14ac:dyDescent="0.25">
      <c r="A2069" t="s">
        <v>2061</v>
      </c>
      <c r="B2069" s="2">
        <v>8.5663197106714703E-2</v>
      </c>
      <c r="C2069" s="2">
        <v>8.5663197106714703E-2</v>
      </c>
    </row>
    <row r="2070" spans="1:3" x14ac:dyDescent="0.25">
      <c r="A2070" t="s">
        <v>2062</v>
      </c>
      <c r="B2070" s="2">
        <v>5.6899503247430101E-2</v>
      </c>
      <c r="C2070" s="2">
        <v>5.6899503247430101E-2</v>
      </c>
    </row>
    <row r="2071" spans="1:3" x14ac:dyDescent="0.25">
      <c r="A2071" t="s">
        <v>2063</v>
      </c>
      <c r="B2071" s="2">
        <v>3.9480610050791003E-2</v>
      </c>
      <c r="C2071" s="2">
        <v>3.9480610050791003E-2</v>
      </c>
    </row>
    <row r="2072" spans="1:3" x14ac:dyDescent="0.25">
      <c r="A2072" t="s">
        <v>2064</v>
      </c>
      <c r="B2072" s="2">
        <v>6.5073133978670705E-2</v>
      </c>
      <c r="C2072" s="2">
        <v>6.5073133978670705E-2</v>
      </c>
    </row>
    <row r="2073" spans="1:3" x14ac:dyDescent="0.25">
      <c r="A2073" t="s">
        <v>2065</v>
      </c>
      <c r="B2073" s="2">
        <v>4.4345737079394203E-2</v>
      </c>
      <c r="C2073" s="2">
        <v>4.4345737079394203E-2</v>
      </c>
    </row>
    <row r="2074" spans="1:3" x14ac:dyDescent="0.25">
      <c r="A2074" t="s">
        <v>2066</v>
      </c>
      <c r="B2074" s="2">
        <v>5.0469846254197301E-2</v>
      </c>
      <c r="C2074" s="2">
        <v>5.0469846254197301E-2</v>
      </c>
    </row>
    <row r="2075" spans="1:3" x14ac:dyDescent="0.25">
      <c r="A2075" t="s">
        <v>2067</v>
      </c>
      <c r="B2075" s="2">
        <v>4.9547540162285499E-2</v>
      </c>
      <c r="C2075" s="2">
        <v>4.9547540162285499E-2</v>
      </c>
    </row>
    <row r="2076" spans="1:3" x14ac:dyDescent="0.25">
      <c r="A2076" t="s">
        <v>2069</v>
      </c>
      <c r="B2076" s="2">
        <v>9.0892945596140404E-2</v>
      </c>
      <c r="C2076" s="2">
        <v>9.0329267398888302E-2</v>
      </c>
    </row>
    <row r="2077" spans="1:3" x14ac:dyDescent="0.25">
      <c r="A2077" t="s">
        <v>2070</v>
      </c>
      <c r="B2077" s="2">
        <v>0.21595627847205301</v>
      </c>
      <c r="C2077" s="2">
        <v>0.21541902540213101</v>
      </c>
    </row>
    <row r="2078" spans="1:3" x14ac:dyDescent="0.25">
      <c r="A2078" t="s">
        <v>2071</v>
      </c>
      <c r="B2078" s="2">
        <v>0.16899466916081901</v>
      </c>
      <c r="C2078" s="2">
        <v>0.168468222283705</v>
      </c>
    </row>
    <row r="2079" spans="1:3" x14ac:dyDescent="0.25">
      <c r="A2079" t="s">
        <v>2072</v>
      </c>
      <c r="B2079" s="2">
        <v>0.127823731799215</v>
      </c>
      <c r="C2079" s="2">
        <v>0.12730168472585399</v>
      </c>
    </row>
    <row r="2080" spans="1:3" x14ac:dyDescent="0.25">
      <c r="A2080" t="s">
        <v>2073</v>
      </c>
      <c r="B2080" s="2">
        <v>0.11255636827575299</v>
      </c>
      <c r="C2080" s="2">
        <v>0.112774249962752</v>
      </c>
    </row>
    <row r="2081" spans="1:3" x14ac:dyDescent="0.25">
      <c r="A2081" t="s">
        <v>2074</v>
      </c>
      <c r="B2081" s="2">
        <v>8.0255638257916095E-2</v>
      </c>
      <c r="C2081" s="2">
        <v>8.1137440133473293E-2</v>
      </c>
    </row>
    <row r="2082" spans="1:3" x14ac:dyDescent="0.25">
      <c r="A2082" t="s">
        <v>2075</v>
      </c>
      <c r="B2082" s="2">
        <v>7.9062684316233006E-2</v>
      </c>
      <c r="C2082" s="2">
        <v>8.0790977101860506E-2</v>
      </c>
    </row>
    <row r="2083" spans="1:3" x14ac:dyDescent="0.25">
      <c r="A2083" t="s">
        <v>2076</v>
      </c>
      <c r="B2083" s="2">
        <v>6.1936435542073398E-2</v>
      </c>
      <c r="C2083" s="2">
        <v>6.3134260560241295E-2</v>
      </c>
    </row>
    <row r="2084" spans="1:3" x14ac:dyDescent="0.25">
      <c r="A2084" t="s">
        <v>2077</v>
      </c>
      <c r="B2084" s="2">
        <v>8.0690289766092799E-2</v>
      </c>
      <c r="C2084" s="2">
        <v>8.1352746315275296E-2</v>
      </c>
    </row>
    <row r="2085" spans="1:3" x14ac:dyDescent="0.25">
      <c r="A2085" t="s">
        <v>2078</v>
      </c>
      <c r="B2085" s="2">
        <v>5.7463018952266097E-2</v>
      </c>
      <c r="C2085" s="2">
        <v>5.7347091283741297E-2</v>
      </c>
    </row>
    <row r="2086" spans="1:3" x14ac:dyDescent="0.25">
      <c r="A2086" t="s">
        <v>2079</v>
      </c>
      <c r="B2086" s="2">
        <v>6.5469112974457302E-2</v>
      </c>
      <c r="C2086" s="2">
        <v>6.5064100778316702E-2</v>
      </c>
    </row>
    <row r="2087" spans="1:3" x14ac:dyDescent="0.25">
      <c r="A2087" t="s">
        <v>2080</v>
      </c>
      <c r="B2087" s="2">
        <v>6.97055855182733E-2</v>
      </c>
      <c r="C2087" s="2">
        <v>6.8981491243625903E-2</v>
      </c>
    </row>
    <row r="2088" spans="1:3" x14ac:dyDescent="0.25">
      <c r="A2088" t="s">
        <v>2081</v>
      </c>
      <c r="B2088" s="2">
        <v>0.13894979823540901</v>
      </c>
      <c r="C2088" s="2">
        <v>0.13866558457038899</v>
      </c>
    </row>
    <row r="2089" spans="1:3" x14ac:dyDescent="0.25">
      <c r="A2089" t="s">
        <v>2082</v>
      </c>
      <c r="B2089" s="2">
        <v>0.16134369741090501</v>
      </c>
      <c r="C2089" s="2">
        <v>0.160686262464733</v>
      </c>
    </row>
    <row r="2090" spans="1:3" x14ac:dyDescent="0.25">
      <c r="A2090" t="s">
        <v>2083</v>
      </c>
      <c r="B2090" s="2">
        <v>0.128654344243265</v>
      </c>
      <c r="C2090" s="2">
        <v>0.12829861056095199</v>
      </c>
    </row>
    <row r="2091" spans="1:3" x14ac:dyDescent="0.25">
      <c r="A2091" t="s">
        <v>2084</v>
      </c>
      <c r="B2091" s="2">
        <v>6.9375627695662703E-2</v>
      </c>
      <c r="C2091" s="2">
        <v>6.9896073856426003E-2</v>
      </c>
    </row>
    <row r="2092" spans="1:3" x14ac:dyDescent="0.25">
      <c r="A2092" t="s">
        <v>2085</v>
      </c>
      <c r="B2092" s="2">
        <v>0.16013424457810599</v>
      </c>
      <c r="C2092" s="2">
        <v>0.16001062858023099</v>
      </c>
    </row>
    <row r="2093" spans="1:3" x14ac:dyDescent="0.25">
      <c r="A2093" t="s">
        <v>2086</v>
      </c>
      <c r="B2093" s="2">
        <v>8.1976935430929598E-2</v>
      </c>
      <c r="C2093" s="2">
        <v>8.1921404059711406E-2</v>
      </c>
    </row>
    <row r="2094" spans="1:3" x14ac:dyDescent="0.25">
      <c r="A2094" t="s">
        <v>2087</v>
      </c>
      <c r="B2094" s="2">
        <v>0.110749665052308</v>
      </c>
      <c r="C2094" s="2">
        <v>0.110169786416648</v>
      </c>
    </row>
    <row r="2095" spans="1:3" x14ac:dyDescent="0.25">
      <c r="A2095" t="s">
        <v>2088</v>
      </c>
      <c r="B2095" s="2">
        <v>0.14392533004685901</v>
      </c>
      <c r="C2095" s="2">
        <v>0.14518874846687899</v>
      </c>
    </row>
    <row r="2096" spans="1:3" x14ac:dyDescent="0.25">
      <c r="A2096" t="s">
        <v>2089</v>
      </c>
      <c r="B2096" s="2">
        <v>0.15528990932012399</v>
      </c>
      <c r="C2096" s="2">
        <v>0.15528990932012399</v>
      </c>
    </row>
    <row r="2097" spans="1:3" x14ac:dyDescent="0.25">
      <c r="A2097" t="s">
        <v>2090</v>
      </c>
      <c r="B2097" s="2">
        <v>6.9009839186663494E-2</v>
      </c>
      <c r="C2097" s="2">
        <v>6.9009839186663494E-2</v>
      </c>
    </row>
    <row r="2098" spans="1:3" x14ac:dyDescent="0.25">
      <c r="A2098" t="s">
        <v>2091</v>
      </c>
      <c r="B2098" s="2">
        <v>9.8271784938571902E-2</v>
      </c>
      <c r="C2098" s="2">
        <v>9.8271784938571902E-2</v>
      </c>
    </row>
    <row r="2099" spans="1:3" x14ac:dyDescent="0.25">
      <c r="A2099" t="s">
        <v>2092</v>
      </c>
      <c r="B2099" s="2">
        <v>4.9508042763783698E-2</v>
      </c>
      <c r="C2099" s="2">
        <v>4.9508042763783698E-2</v>
      </c>
    </row>
    <row r="2100" spans="1:3" x14ac:dyDescent="0.25">
      <c r="A2100" t="s">
        <v>2093</v>
      </c>
      <c r="B2100" s="2">
        <v>6.2101738822491002E-2</v>
      </c>
      <c r="C2100" s="2">
        <v>6.2101738822491002E-2</v>
      </c>
    </row>
    <row r="2101" spans="1:3" x14ac:dyDescent="0.25">
      <c r="A2101" t="s">
        <v>2094</v>
      </c>
      <c r="B2101" s="2">
        <v>0.177593118917557</v>
      </c>
      <c r="C2101" s="2">
        <v>0.177593118917557</v>
      </c>
    </row>
    <row r="2102" spans="1:3" x14ac:dyDescent="0.25">
      <c r="A2102" t="s">
        <v>2095</v>
      </c>
      <c r="B2102" s="2">
        <v>0.248101748838222</v>
      </c>
      <c r="C2102" s="2">
        <v>0.248101748838222</v>
      </c>
    </row>
    <row r="2103" spans="1:3" x14ac:dyDescent="0.25">
      <c r="A2103" t="s">
        <v>2096</v>
      </c>
      <c r="B2103" s="2">
        <v>8.4157049583401297E-2</v>
      </c>
      <c r="C2103" s="2">
        <v>8.4157049583401297E-2</v>
      </c>
    </row>
    <row r="2104" spans="1:3" x14ac:dyDescent="0.25">
      <c r="A2104" t="s">
        <v>2097</v>
      </c>
      <c r="B2104" s="2">
        <v>0.42029627239406803</v>
      </c>
      <c r="C2104" s="2">
        <v>0.42029627239406803</v>
      </c>
    </row>
    <row r="2105" spans="1:3" x14ac:dyDescent="0.25">
      <c r="A2105" t="s">
        <v>2098</v>
      </c>
      <c r="B2105" s="2">
        <v>5.8165383793340797E-2</v>
      </c>
      <c r="C2105" s="2">
        <v>5.8165383793340797E-2</v>
      </c>
    </row>
    <row r="2106" spans="1:3" x14ac:dyDescent="0.25">
      <c r="A2106" t="s">
        <v>2099</v>
      </c>
      <c r="B2106" s="2">
        <v>0.124212521759623</v>
      </c>
      <c r="C2106" s="2">
        <v>0.124212521759623</v>
      </c>
    </row>
    <row r="2107" spans="1:3" x14ac:dyDescent="0.25">
      <c r="A2107" t="s">
        <v>2100</v>
      </c>
      <c r="B2107" s="2">
        <v>9.0739379577592705E-2</v>
      </c>
      <c r="C2107" s="2">
        <v>9.0739379577592705E-2</v>
      </c>
    </row>
    <row r="2108" spans="1:3" x14ac:dyDescent="0.25">
      <c r="A2108" t="s">
        <v>2101</v>
      </c>
      <c r="B2108" s="2">
        <v>8.5519870569550793E-2</v>
      </c>
      <c r="C2108" s="2">
        <v>8.5519870569550793E-2</v>
      </c>
    </row>
    <row r="2109" spans="1:3" x14ac:dyDescent="0.25">
      <c r="A2109" t="s">
        <v>2102</v>
      </c>
      <c r="B2109" s="2">
        <v>5.8275627949366297E-2</v>
      </c>
      <c r="C2109" s="2">
        <v>5.8275627949366297E-2</v>
      </c>
    </row>
    <row r="2110" spans="1:3" x14ac:dyDescent="0.25">
      <c r="A2110" t="s">
        <v>2103</v>
      </c>
      <c r="B2110" s="2">
        <v>0.120245498144768</v>
      </c>
      <c r="C2110" s="2">
        <v>0.120245498144768</v>
      </c>
    </row>
    <row r="2111" spans="1:3" x14ac:dyDescent="0.25">
      <c r="A2111" t="s">
        <v>2104</v>
      </c>
      <c r="B2111" s="2">
        <v>0.14808260720904201</v>
      </c>
      <c r="C2111" s="2">
        <v>0.14808260720904201</v>
      </c>
    </row>
    <row r="2112" spans="1:3" x14ac:dyDescent="0.25">
      <c r="A2112" t="s">
        <v>2105</v>
      </c>
      <c r="B2112" s="2">
        <v>0.11065965622252701</v>
      </c>
      <c r="C2112" s="2">
        <v>0.11065965622252701</v>
      </c>
    </row>
    <row r="2113" spans="1:3" x14ac:dyDescent="0.25">
      <c r="A2113" t="s">
        <v>2106</v>
      </c>
      <c r="B2113" s="2">
        <v>0.31125962011337699</v>
      </c>
      <c r="C2113" s="2">
        <v>0.31125962011337699</v>
      </c>
    </row>
    <row r="2114" spans="1:3" x14ac:dyDescent="0.25">
      <c r="A2114" t="s">
        <v>2107</v>
      </c>
      <c r="B2114" s="2">
        <v>0.46175350851825298</v>
      </c>
      <c r="C2114" s="2">
        <v>0.46175350851825298</v>
      </c>
    </row>
    <row r="2115" spans="1:3" x14ac:dyDescent="0.25">
      <c r="A2115" t="s">
        <v>2108</v>
      </c>
      <c r="B2115" s="2">
        <v>1.2717224157553499</v>
      </c>
      <c r="C2115" s="2">
        <v>1.2717224157553499</v>
      </c>
    </row>
    <row r="2116" spans="1:3" x14ac:dyDescent="0.25">
      <c r="A2116" t="s">
        <v>2109</v>
      </c>
      <c r="B2116" s="2">
        <v>0.15972905720821601</v>
      </c>
      <c r="C2116" s="2">
        <v>0.15972905720821601</v>
      </c>
    </row>
    <row r="2117" spans="1:3" x14ac:dyDescent="0.25">
      <c r="A2117" t="s">
        <v>2110</v>
      </c>
      <c r="B2117" s="2">
        <v>0.36503070203462901</v>
      </c>
      <c r="C2117" s="2">
        <v>0.36503070203462901</v>
      </c>
    </row>
    <row r="2118" spans="1:3" x14ac:dyDescent="0.25">
      <c r="A2118" t="s">
        <v>2111</v>
      </c>
      <c r="B2118" s="2">
        <v>0.187496385194627</v>
      </c>
      <c r="C2118" s="2">
        <v>0.187496385194627</v>
      </c>
    </row>
    <row r="2119" spans="1:3" x14ac:dyDescent="0.25">
      <c r="A2119" t="s">
        <v>2112</v>
      </c>
      <c r="B2119" s="2">
        <v>6.1018398396250097E-2</v>
      </c>
      <c r="C2119" s="2">
        <v>6.1018398396250097E-2</v>
      </c>
    </row>
    <row r="2120" spans="1:3" x14ac:dyDescent="0.25">
      <c r="A2120" t="s">
        <v>2113</v>
      </c>
      <c r="B2120" s="2">
        <v>7.54515720668128E-2</v>
      </c>
      <c r="C2120" s="2">
        <v>7.54515720668128E-2</v>
      </c>
    </row>
    <row r="2121" spans="1:3" x14ac:dyDescent="0.25">
      <c r="A2121" t="s">
        <v>2114</v>
      </c>
      <c r="B2121" s="2">
        <v>0.131430302181375</v>
      </c>
      <c r="C2121" s="2">
        <v>0.131430302181375</v>
      </c>
    </row>
    <row r="2122" spans="1:3" x14ac:dyDescent="0.25">
      <c r="A2122" t="s">
        <v>2115</v>
      </c>
      <c r="B2122" s="2">
        <v>7.0354213989105893E-2</v>
      </c>
      <c r="C2122" s="2">
        <v>7.0354213989105893E-2</v>
      </c>
    </row>
    <row r="2123" spans="1:3" x14ac:dyDescent="0.25">
      <c r="A2123" t="s">
        <v>2116</v>
      </c>
      <c r="B2123" s="2">
        <v>0.11734783789909101</v>
      </c>
      <c r="C2123" s="2">
        <v>0.11734783789909101</v>
      </c>
    </row>
    <row r="2124" spans="1:3" x14ac:dyDescent="0.25">
      <c r="A2124" t="s">
        <v>2117</v>
      </c>
      <c r="B2124" s="2">
        <v>0.27094843747984598</v>
      </c>
      <c r="C2124" s="2">
        <v>0.27094843747984598</v>
      </c>
    </row>
    <row r="2125" spans="1:3" x14ac:dyDescent="0.25">
      <c r="A2125" t="s">
        <v>2118</v>
      </c>
      <c r="B2125" s="2">
        <v>0.31555980827233099</v>
      </c>
      <c r="C2125" s="2">
        <v>0.31555980827233099</v>
      </c>
    </row>
    <row r="2126" spans="1:3" x14ac:dyDescent="0.25">
      <c r="A2126" t="s">
        <v>2119</v>
      </c>
      <c r="B2126" s="2">
        <v>0.18813607980281299</v>
      </c>
      <c r="C2126" s="2">
        <v>0.18813607980281299</v>
      </c>
    </row>
    <row r="2127" spans="1:3" x14ac:dyDescent="0.25">
      <c r="A2127" t="s">
        <v>2120</v>
      </c>
      <c r="B2127" s="2">
        <v>0.57298824553292405</v>
      </c>
      <c r="C2127" s="2">
        <v>0.57298824553292405</v>
      </c>
    </row>
    <row r="2128" spans="1:3" x14ac:dyDescent="0.25">
      <c r="A2128" t="s">
        <v>2121</v>
      </c>
      <c r="B2128" s="2">
        <v>4.4112958618050001E-2</v>
      </c>
      <c r="C2128" s="2">
        <v>4.4112958618050001E-2</v>
      </c>
    </row>
    <row r="2129" spans="1:3" x14ac:dyDescent="0.25">
      <c r="A2129" t="s">
        <v>2122</v>
      </c>
      <c r="B2129" s="2">
        <v>0.13305012063483301</v>
      </c>
      <c r="C2129" s="2">
        <v>0.13305012063483301</v>
      </c>
    </row>
    <row r="2130" spans="1:3" x14ac:dyDescent="0.25">
      <c r="A2130" t="s">
        <v>2123</v>
      </c>
      <c r="B2130" s="2">
        <v>8.3950460685590297E-2</v>
      </c>
      <c r="C2130" s="2">
        <v>8.3950460685590297E-2</v>
      </c>
    </row>
    <row r="2131" spans="1:3" x14ac:dyDescent="0.25">
      <c r="A2131" t="s">
        <v>2124</v>
      </c>
      <c r="B2131" s="2">
        <v>0.183974512509649</v>
      </c>
      <c r="C2131" s="2">
        <v>0.183974512509649</v>
      </c>
    </row>
    <row r="2132" spans="1:3" x14ac:dyDescent="0.25">
      <c r="A2132" t="s">
        <v>2125</v>
      </c>
      <c r="B2132" s="2">
        <v>7.6426436721976798E-2</v>
      </c>
      <c r="C2132" s="2">
        <v>7.6426436721976798E-2</v>
      </c>
    </row>
    <row r="2133" spans="1:3" x14ac:dyDescent="0.25">
      <c r="A2133" t="s">
        <v>2126</v>
      </c>
      <c r="B2133" s="2">
        <v>3.6085626611849102E-2</v>
      </c>
      <c r="C2133" s="2">
        <v>3.6085626611849102E-2</v>
      </c>
    </row>
    <row r="2134" spans="1:3" x14ac:dyDescent="0.25">
      <c r="A2134" t="s">
        <v>2127</v>
      </c>
      <c r="B2134" s="2">
        <v>4.5570559156044098E-2</v>
      </c>
      <c r="C2134" s="2">
        <v>4.5570559156044098E-2</v>
      </c>
    </row>
    <row r="2135" spans="1:3" x14ac:dyDescent="0.25">
      <c r="A2135" t="s">
        <v>2128</v>
      </c>
      <c r="B2135" s="2">
        <v>0.19100917532903799</v>
      </c>
      <c r="C2135" s="2">
        <v>0.19100917532903799</v>
      </c>
    </row>
    <row r="2136" spans="1:3" x14ac:dyDescent="0.25">
      <c r="A2136" t="s">
        <v>2129</v>
      </c>
      <c r="B2136" s="2">
        <v>0.14418161093746101</v>
      </c>
      <c r="C2136" s="2">
        <v>0.14418161093746101</v>
      </c>
    </row>
    <row r="2137" spans="1:3" x14ac:dyDescent="0.25">
      <c r="A2137" t="s">
        <v>2130</v>
      </c>
      <c r="B2137" s="2">
        <v>0.55453301436644997</v>
      </c>
      <c r="C2137" s="2">
        <v>0.55453301436644997</v>
      </c>
    </row>
    <row r="2138" spans="1:3" x14ac:dyDescent="0.25">
      <c r="A2138" t="s">
        <v>2131</v>
      </c>
      <c r="B2138" s="2">
        <v>0.70030059658875898</v>
      </c>
      <c r="C2138" s="2">
        <v>0.70030059658875898</v>
      </c>
    </row>
    <row r="2139" spans="1:3" x14ac:dyDescent="0.25">
      <c r="A2139" t="s">
        <v>2132</v>
      </c>
      <c r="B2139" s="2">
        <v>6.2508924415005093E-2</v>
      </c>
      <c r="C2139" s="2">
        <v>6.2508924415005093E-2</v>
      </c>
    </row>
    <row r="2140" spans="1:3" x14ac:dyDescent="0.25">
      <c r="A2140" t="s">
        <v>2133</v>
      </c>
      <c r="B2140" s="2">
        <v>9.4229540245607896E-2</v>
      </c>
      <c r="C2140" s="2">
        <v>9.4229540245607896E-2</v>
      </c>
    </row>
    <row r="2141" spans="1:3" x14ac:dyDescent="0.25">
      <c r="A2141" t="s">
        <v>2134</v>
      </c>
      <c r="B2141" s="2">
        <v>0.40682078060783899</v>
      </c>
      <c r="C2141" s="2">
        <v>0.40682078060783899</v>
      </c>
    </row>
    <row r="2142" spans="1:3" x14ac:dyDescent="0.25">
      <c r="A2142" t="s">
        <v>2135</v>
      </c>
      <c r="B2142" s="2">
        <v>2.7194617202544801E-2</v>
      </c>
      <c r="C2142" s="2">
        <v>2.7194617202544801E-2</v>
      </c>
    </row>
    <row r="2143" spans="1:3" x14ac:dyDescent="0.25">
      <c r="A2143" t="s">
        <v>2136</v>
      </c>
      <c r="B2143" s="2">
        <v>3.3310949971880298E-2</v>
      </c>
      <c r="C2143" s="2">
        <v>3.3310949971880298E-2</v>
      </c>
    </row>
    <row r="2144" spans="1:3" x14ac:dyDescent="0.25">
      <c r="A2144" t="s">
        <v>2137</v>
      </c>
      <c r="B2144" s="2">
        <v>3.2358500273603E-2</v>
      </c>
      <c r="C2144" s="2">
        <v>3.2358500273603E-2</v>
      </c>
    </row>
    <row r="2145" spans="1:3" x14ac:dyDescent="0.25">
      <c r="A2145" t="s">
        <v>2138</v>
      </c>
      <c r="B2145" s="2">
        <v>5.783654661472E-2</v>
      </c>
      <c r="C2145" s="2">
        <v>5.783654661472E-2</v>
      </c>
    </row>
    <row r="2146" spans="1:3" x14ac:dyDescent="0.25">
      <c r="A2146" t="s">
        <v>2140</v>
      </c>
      <c r="B2146" s="2">
        <v>7.6442245398437705E-2</v>
      </c>
      <c r="C2146" s="2">
        <v>7.5023197828465005E-2</v>
      </c>
    </row>
    <row r="2147" spans="1:3" x14ac:dyDescent="0.25">
      <c r="A2147" t="s">
        <v>2141</v>
      </c>
      <c r="B2147" s="2">
        <v>1.6991197527762201</v>
      </c>
      <c r="C2147" s="2">
        <v>2.67414793758903</v>
      </c>
    </row>
    <row r="2148" spans="1:3" x14ac:dyDescent="0.25">
      <c r="A2148" t="s">
        <v>2142</v>
      </c>
      <c r="B2148" s="2">
        <v>0.37795226081918298</v>
      </c>
      <c r="C2148" s="2">
        <v>0.41196083670563499</v>
      </c>
    </row>
    <row r="2149" spans="1:3" x14ac:dyDescent="0.25">
      <c r="A2149" t="s">
        <v>2143</v>
      </c>
      <c r="B2149" s="2">
        <v>8.8226523699730802E-2</v>
      </c>
      <c r="C2149" s="2">
        <v>7.97026221216912E-2</v>
      </c>
    </row>
    <row r="2150" spans="1:3" x14ac:dyDescent="0.25">
      <c r="A2150" t="s">
        <v>2144</v>
      </c>
      <c r="B2150" s="2">
        <v>0.12175891059239</v>
      </c>
      <c r="C2150" s="2">
        <v>0.15488738524316201</v>
      </c>
    </row>
    <row r="2151" spans="1:3" x14ac:dyDescent="0.25">
      <c r="A2151" t="s">
        <v>2145</v>
      </c>
      <c r="B2151" s="2">
        <v>0.29935340289901902</v>
      </c>
      <c r="C2151" s="2">
        <v>0.36819558327253499</v>
      </c>
    </row>
    <row r="2152" spans="1:3" x14ac:dyDescent="0.25">
      <c r="A2152" t="s">
        <v>2146</v>
      </c>
      <c r="B2152" s="2">
        <v>8.0588393131570596E-2</v>
      </c>
      <c r="C2152" s="2">
        <v>7.4168681292612296E-2</v>
      </c>
    </row>
    <row r="2153" spans="1:3" x14ac:dyDescent="0.25">
      <c r="A2153" t="s">
        <v>2147</v>
      </c>
      <c r="B2153" s="2">
        <v>5.42788004270882E-2</v>
      </c>
      <c r="C2153" s="2">
        <v>5.3116388612271803E-2</v>
      </c>
    </row>
    <row r="2154" spans="1:3" x14ac:dyDescent="0.25">
      <c r="A2154" t="s">
        <v>2148</v>
      </c>
      <c r="B2154" s="2">
        <v>7.7251773690182102E-2</v>
      </c>
      <c r="C2154" s="2">
        <v>7.7323326181068505E-2</v>
      </c>
    </row>
    <row r="2155" spans="1:3" x14ac:dyDescent="0.25">
      <c r="A2155" t="s">
        <v>2149</v>
      </c>
      <c r="B2155" s="2">
        <v>0.154452611924601</v>
      </c>
      <c r="C2155" s="2">
        <v>0.15620880585665001</v>
      </c>
    </row>
    <row r="2156" spans="1:3" x14ac:dyDescent="0.25">
      <c r="A2156" t="s">
        <v>2150</v>
      </c>
      <c r="B2156" s="2">
        <v>0.25410814549548899</v>
      </c>
      <c r="C2156" s="2">
        <v>0.25190391663552297</v>
      </c>
    </row>
    <row r="2157" spans="1:3" x14ac:dyDescent="0.25">
      <c r="A2157" t="s">
        <v>2151</v>
      </c>
      <c r="B2157" s="2">
        <v>0.12878695394083101</v>
      </c>
      <c r="C2157" s="2">
        <v>0.12917135365851001</v>
      </c>
    </row>
    <row r="2158" spans="1:3" x14ac:dyDescent="0.25">
      <c r="A2158" t="s">
        <v>2152</v>
      </c>
      <c r="B2158" s="2">
        <v>0.16224422455291401</v>
      </c>
      <c r="C2158" s="2">
        <v>0.16337334182376001</v>
      </c>
    </row>
    <row r="2159" spans="1:3" x14ac:dyDescent="0.25">
      <c r="A2159" t="s">
        <v>2153</v>
      </c>
      <c r="B2159" s="2">
        <v>6.7897526046018702E-2</v>
      </c>
      <c r="C2159" s="2">
        <v>6.5444784712282794E-2</v>
      </c>
    </row>
    <row r="2160" spans="1:3" x14ac:dyDescent="0.25">
      <c r="A2160" t="s">
        <v>2154</v>
      </c>
      <c r="B2160" s="2">
        <v>1.9749816865054699</v>
      </c>
      <c r="C2160" s="2">
        <v>1.9737822566607</v>
      </c>
    </row>
    <row r="2161" spans="1:3" x14ac:dyDescent="0.25">
      <c r="A2161" t="s">
        <v>2155</v>
      </c>
      <c r="B2161" s="2">
        <v>0.176927926682</v>
      </c>
      <c r="C2161" s="2">
        <v>0.19654412053943501</v>
      </c>
    </row>
    <row r="2162" spans="1:3" x14ac:dyDescent="0.25">
      <c r="A2162" t="s">
        <v>2156</v>
      </c>
      <c r="B2162" s="2">
        <v>0.188293121997965</v>
      </c>
      <c r="C2162" s="2">
        <v>0.19462053280918601</v>
      </c>
    </row>
    <row r="2163" spans="1:3" x14ac:dyDescent="0.25">
      <c r="A2163" t="s">
        <v>2157</v>
      </c>
      <c r="B2163" s="2">
        <v>0.354391352440385</v>
      </c>
      <c r="C2163" s="2">
        <v>0.32737443211171402</v>
      </c>
    </row>
    <row r="2164" spans="1:3" x14ac:dyDescent="0.25">
      <c r="A2164" t="s">
        <v>2158</v>
      </c>
      <c r="B2164" s="2">
        <v>0.19526052769949401</v>
      </c>
      <c r="C2164" s="2">
        <v>0.17189382608426901</v>
      </c>
    </row>
    <row r="2165" spans="1:3" x14ac:dyDescent="0.25">
      <c r="A2165" t="s">
        <v>2159</v>
      </c>
      <c r="B2165" s="2">
        <v>5.4797030207916202E-2</v>
      </c>
      <c r="C2165" s="2">
        <v>5.0202650753511602E-2</v>
      </c>
    </row>
    <row r="2166" spans="1:3" x14ac:dyDescent="0.25">
      <c r="A2166" t="s">
        <v>2160</v>
      </c>
      <c r="B2166" s="2">
        <v>1.7353773236212702E-2</v>
      </c>
      <c r="C2166" s="2">
        <v>1.7353773236212702E-2</v>
      </c>
    </row>
    <row r="2167" spans="1:3" x14ac:dyDescent="0.25">
      <c r="A2167" t="s">
        <v>2161</v>
      </c>
      <c r="B2167" s="2">
        <v>1.1427187303148401E-2</v>
      </c>
      <c r="C2167" s="2">
        <v>1.1427187303148401E-2</v>
      </c>
    </row>
    <row r="2168" spans="1:3" x14ac:dyDescent="0.25">
      <c r="A2168" t="s">
        <v>2162</v>
      </c>
      <c r="B2168" s="2">
        <v>1.9069429813436199E-2</v>
      </c>
      <c r="C2168" s="2">
        <v>1.9069429813436199E-2</v>
      </c>
    </row>
    <row r="2169" spans="1:3" x14ac:dyDescent="0.25">
      <c r="A2169" t="s">
        <v>2163</v>
      </c>
      <c r="B2169" s="2">
        <v>9.2502294973221294E-2</v>
      </c>
      <c r="C2169" s="2">
        <v>9.2502294973221294E-2</v>
      </c>
    </row>
    <row r="2170" spans="1:3" x14ac:dyDescent="0.25">
      <c r="A2170" t="s">
        <v>2164</v>
      </c>
      <c r="B2170" s="2">
        <v>0.69396678803301504</v>
      </c>
      <c r="C2170" s="2">
        <v>0.69396678803301504</v>
      </c>
    </row>
    <row r="2171" spans="1:3" x14ac:dyDescent="0.25">
      <c r="A2171" t="s">
        <v>2165</v>
      </c>
      <c r="B2171" s="2">
        <v>0.30587270820935802</v>
      </c>
      <c r="C2171" s="2">
        <v>0.30587270820935802</v>
      </c>
    </row>
    <row r="2172" spans="1:3" x14ac:dyDescent="0.25">
      <c r="A2172" t="s">
        <v>2166</v>
      </c>
      <c r="B2172" s="2">
        <v>0.10332949068346201</v>
      </c>
      <c r="C2172" s="2">
        <v>0.10332949068346201</v>
      </c>
    </row>
    <row r="2173" spans="1:3" x14ac:dyDescent="0.25">
      <c r="A2173" t="s">
        <v>2167</v>
      </c>
      <c r="B2173" s="2">
        <v>6.4019271206147005E-2</v>
      </c>
      <c r="C2173" s="2">
        <v>6.4019271206147005E-2</v>
      </c>
    </row>
    <row r="2174" spans="1:3" x14ac:dyDescent="0.25">
      <c r="A2174" t="s">
        <v>2168</v>
      </c>
      <c r="B2174" s="2">
        <v>0.282325332942722</v>
      </c>
      <c r="C2174" s="2">
        <v>0.282325332942722</v>
      </c>
    </row>
    <row r="2175" spans="1:3" x14ac:dyDescent="0.25">
      <c r="A2175" t="s">
        <v>2169</v>
      </c>
      <c r="B2175" s="2">
        <v>0.290129688299546</v>
      </c>
      <c r="C2175" s="2">
        <v>0.290129688299546</v>
      </c>
    </row>
    <row r="2176" spans="1:3" x14ac:dyDescent="0.25">
      <c r="A2176" t="s">
        <v>2170</v>
      </c>
      <c r="B2176" s="2">
        <v>0.183309007499665</v>
      </c>
      <c r="C2176" s="2">
        <v>0.183309007499665</v>
      </c>
    </row>
    <row r="2177" spans="1:3" x14ac:dyDescent="0.25">
      <c r="A2177" t="s">
        <v>2171</v>
      </c>
      <c r="B2177" s="2">
        <v>0.158510594662163</v>
      </c>
      <c r="C2177" s="2">
        <v>0.158510594662163</v>
      </c>
    </row>
    <row r="2178" spans="1:3" x14ac:dyDescent="0.25">
      <c r="A2178" t="s">
        <v>2172</v>
      </c>
      <c r="B2178" s="2">
        <v>0.124784916045664</v>
      </c>
      <c r="C2178" s="2">
        <v>0.124784916045664</v>
      </c>
    </row>
    <row r="2179" spans="1:3" x14ac:dyDescent="0.25">
      <c r="A2179" t="s">
        <v>2173</v>
      </c>
      <c r="B2179" s="2">
        <v>0.10827288609237</v>
      </c>
      <c r="C2179" s="2">
        <v>0.10827288609237</v>
      </c>
    </row>
    <row r="2180" spans="1:3" x14ac:dyDescent="0.25">
      <c r="A2180" t="s">
        <v>2174</v>
      </c>
      <c r="B2180" s="2">
        <v>0.109409759698086</v>
      </c>
      <c r="C2180" s="2">
        <v>0.109409759698086</v>
      </c>
    </row>
    <row r="2181" spans="1:3" x14ac:dyDescent="0.25">
      <c r="A2181" t="s">
        <v>2175</v>
      </c>
      <c r="B2181" s="2">
        <v>0.149144407641215</v>
      </c>
      <c r="C2181" s="2">
        <v>0.149144407641215</v>
      </c>
    </row>
    <row r="2182" spans="1:3" x14ac:dyDescent="0.25">
      <c r="A2182" t="s">
        <v>2176</v>
      </c>
      <c r="B2182" s="2">
        <v>0.48278196263881001</v>
      </c>
      <c r="C2182" s="2">
        <v>0.48278196263881001</v>
      </c>
    </row>
    <row r="2183" spans="1:3" x14ac:dyDescent="0.25">
      <c r="A2183" t="s">
        <v>2177</v>
      </c>
      <c r="B2183" s="2">
        <v>8.8387901468042901E-2</v>
      </c>
      <c r="C2183" s="2">
        <v>8.8387901468042901E-2</v>
      </c>
    </row>
    <row r="2184" spans="1:3" x14ac:dyDescent="0.25">
      <c r="A2184" t="s">
        <v>2178</v>
      </c>
      <c r="B2184" s="2">
        <v>0.23431836698682099</v>
      </c>
      <c r="C2184" s="2">
        <v>0.23431836698682099</v>
      </c>
    </row>
    <row r="2185" spans="1:3" x14ac:dyDescent="0.25">
      <c r="A2185" t="s">
        <v>2179</v>
      </c>
      <c r="B2185" s="2">
        <v>0.218532158423624</v>
      </c>
      <c r="C2185" s="2">
        <v>0.218532158423624</v>
      </c>
    </row>
    <row r="2186" spans="1:3" x14ac:dyDescent="0.25">
      <c r="A2186" t="s">
        <v>2180</v>
      </c>
      <c r="B2186" s="2">
        <v>0.33030117616993998</v>
      </c>
      <c r="C2186" s="2">
        <v>0.33030117616993998</v>
      </c>
    </row>
    <row r="2187" spans="1:3" x14ac:dyDescent="0.25">
      <c r="A2187" t="s">
        <v>2181</v>
      </c>
      <c r="B2187" s="2">
        <v>7.0139979506884095E-2</v>
      </c>
      <c r="C2187" s="2">
        <v>7.0139979506884095E-2</v>
      </c>
    </row>
    <row r="2188" spans="1:3" x14ac:dyDescent="0.25">
      <c r="A2188" t="s">
        <v>2182</v>
      </c>
      <c r="B2188" s="2">
        <v>0.20913811955301001</v>
      </c>
      <c r="C2188" s="2">
        <v>0.20913811955301001</v>
      </c>
    </row>
    <row r="2189" spans="1:3" x14ac:dyDescent="0.25">
      <c r="A2189" t="s">
        <v>2183</v>
      </c>
      <c r="B2189" s="2">
        <v>9.0854008346291495E-2</v>
      </c>
      <c r="C2189" s="2">
        <v>9.0854008346291495E-2</v>
      </c>
    </row>
    <row r="2190" spans="1:3" x14ac:dyDescent="0.25">
      <c r="A2190" t="s">
        <v>2184</v>
      </c>
      <c r="B2190" s="2">
        <v>0.11476629293636401</v>
      </c>
      <c r="C2190" s="2">
        <v>0.11476629293636401</v>
      </c>
    </row>
    <row r="2191" spans="1:3" x14ac:dyDescent="0.25">
      <c r="A2191" t="s">
        <v>2185</v>
      </c>
      <c r="B2191" s="2">
        <v>0.15603094851803401</v>
      </c>
      <c r="C2191" s="2">
        <v>0.15603094851803401</v>
      </c>
    </row>
    <row r="2192" spans="1:3" x14ac:dyDescent="0.25">
      <c r="A2192" t="s">
        <v>2186</v>
      </c>
      <c r="B2192" s="2">
        <v>0.237215800051396</v>
      </c>
      <c r="C2192" s="2">
        <v>0.237215800051396</v>
      </c>
    </row>
    <row r="2193" spans="1:3" x14ac:dyDescent="0.25">
      <c r="A2193" t="s">
        <v>2187</v>
      </c>
      <c r="B2193" s="2">
        <v>0.181234547192481</v>
      </c>
      <c r="C2193" s="2">
        <v>0.181234547192481</v>
      </c>
    </row>
    <row r="2194" spans="1:3" x14ac:dyDescent="0.25">
      <c r="A2194" t="s">
        <v>2188</v>
      </c>
      <c r="B2194" s="2">
        <v>0.71581529744356998</v>
      </c>
      <c r="C2194" s="2">
        <v>0.71581529744356998</v>
      </c>
    </row>
    <row r="2195" spans="1:3" x14ac:dyDescent="0.25">
      <c r="A2195" t="s">
        <v>2189</v>
      </c>
      <c r="B2195" s="2">
        <v>0.17675738415137801</v>
      </c>
      <c r="C2195" s="2">
        <v>0.17675738415137801</v>
      </c>
    </row>
    <row r="2196" spans="1:3" x14ac:dyDescent="0.25">
      <c r="A2196" t="s">
        <v>2190</v>
      </c>
      <c r="B2196" s="2">
        <v>0.14085096867063199</v>
      </c>
      <c r="C2196" s="2">
        <v>0.14085096867063199</v>
      </c>
    </row>
    <row r="2197" spans="1:3" x14ac:dyDescent="0.25">
      <c r="A2197" t="s">
        <v>2191</v>
      </c>
      <c r="B2197" s="2">
        <v>0.11643886456545401</v>
      </c>
      <c r="C2197" s="2">
        <v>0.11643886456545401</v>
      </c>
    </row>
    <row r="2198" spans="1:3" x14ac:dyDescent="0.25">
      <c r="A2198" t="s">
        <v>2192</v>
      </c>
      <c r="B2198" s="2">
        <v>0.131081658695513</v>
      </c>
      <c r="C2198" s="2">
        <v>0.131081658695513</v>
      </c>
    </row>
    <row r="2199" spans="1:3" x14ac:dyDescent="0.25">
      <c r="A2199" t="s">
        <v>2193</v>
      </c>
      <c r="B2199" s="2">
        <v>0.14750154400339799</v>
      </c>
      <c r="C2199" s="2">
        <v>0.14750154400339799</v>
      </c>
    </row>
    <row r="2200" spans="1:3" x14ac:dyDescent="0.25">
      <c r="A2200" t="s">
        <v>2194</v>
      </c>
      <c r="B2200" s="2">
        <v>0.14324849401908499</v>
      </c>
      <c r="C2200" s="2">
        <v>0.14324849401908499</v>
      </c>
    </row>
    <row r="2201" spans="1:3" x14ac:dyDescent="0.25">
      <c r="A2201" t="s">
        <v>2195</v>
      </c>
      <c r="B2201" s="2">
        <v>0.104856301710685</v>
      </c>
      <c r="C2201" s="2">
        <v>0.104856301710685</v>
      </c>
    </row>
    <row r="2202" spans="1:3" x14ac:dyDescent="0.25">
      <c r="A2202" t="s">
        <v>2196</v>
      </c>
      <c r="B2202" s="2">
        <v>0.14747473571507599</v>
      </c>
      <c r="C2202" s="2">
        <v>0.14747473571507599</v>
      </c>
    </row>
    <row r="2203" spans="1:3" x14ac:dyDescent="0.25">
      <c r="A2203" t="s">
        <v>2197</v>
      </c>
      <c r="B2203" s="2">
        <v>8.4398865348639301E-2</v>
      </c>
      <c r="C2203" s="2">
        <v>8.4398865348639301E-2</v>
      </c>
    </row>
    <row r="2204" spans="1:3" x14ac:dyDescent="0.25">
      <c r="A2204" t="s">
        <v>2198</v>
      </c>
      <c r="B2204" s="2">
        <v>0.23053858642987701</v>
      </c>
      <c r="C2204" s="2">
        <v>0.23053858642987701</v>
      </c>
    </row>
    <row r="2205" spans="1:3" x14ac:dyDescent="0.25">
      <c r="A2205" t="s">
        <v>2199</v>
      </c>
      <c r="B2205" s="2">
        <v>0.16631774019061399</v>
      </c>
      <c r="C2205" s="2">
        <v>0.16631774019061399</v>
      </c>
    </row>
    <row r="2206" spans="1:3" x14ac:dyDescent="0.25">
      <c r="A2206" t="s">
        <v>2200</v>
      </c>
      <c r="B2206" s="2">
        <v>0.20311230859259899</v>
      </c>
      <c r="C2206" s="2">
        <v>0.20311230859259899</v>
      </c>
    </row>
    <row r="2207" spans="1:3" x14ac:dyDescent="0.25">
      <c r="A2207" t="s">
        <v>2201</v>
      </c>
      <c r="B2207" s="2">
        <v>0.50859443042067798</v>
      </c>
      <c r="C2207" s="2">
        <v>0.50859443042067798</v>
      </c>
    </row>
    <row r="2208" spans="1:3" x14ac:dyDescent="0.25">
      <c r="A2208" t="s">
        <v>2202</v>
      </c>
      <c r="B2208" s="2">
        <v>0.16681378617576301</v>
      </c>
      <c r="C2208" s="2">
        <v>0.16681378617576301</v>
      </c>
    </row>
    <row r="2209" spans="1:3" x14ac:dyDescent="0.25">
      <c r="A2209" t="s">
        <v>2203</v>
      </c>
      <c r="B2209" s="2">
        <v>0.35120454526608402</v>
      </c>
      <c r="C2209" s="2">
        <v>0.35120454526608402</v>
      </c>
    </row>
    <row r="2210" spans="1:3" x14ac:dyDescent="0.25">
      <c r="A2210" t="s">
        <v>2204</v>
      </c>
      <c r="B2210" s="2">
        <v>0.31388502347691399</v>
      </c>
      <c r="C2210" s="2">
        <v>0.31388502347691399</v>
      </c>
    </row>
    <row r="2211" spans="1:3" x14ac:dyDescent="0.25">
      <c r="A2211" t="s">
        <v>2205</v>
      </c>
      <c r="B2211" s="2">
        <v>0.113350377552469</v>
      </c>
      <c r="C2211" s="2">
        <v>0.113350377552469</v>
      </c>
    </row>
    <row r="2212" spans="1:3" x14ac:dyDescent="0.25">
      <c r="A2212" t="s">
        <v>2206</v>
      </c>
      <c r="B2212" s="2">
        <v>0.16728883868522601</v>
      </c>
      <c r="C2212" s="2">
        <v>0.16728883868522601</v>
      </c>
    </row>
    <row r="2213" spans="1:3" x14ac:dyDescent="0.25">
      <c r="A2213" t="s">
        <v>2207</v>
      </c>
      <c r="B2213" s="2">
        <v>1.18877887323243</v>
      </c>
      <c r="C2213" s="2">
        <v>1.18877887323243</v>
      </c>
    </row>
    <row r="2214" spans="1:3" x14ac:dyDescent="0.25">
      <c r="A2214" t="s">
        <v>2208</v>
      </c>
      <c r="B2214" s="2">
        <v>0.48935103528094598</v>
      </c>
      <c r="C2214" s="2">
        <v>0.48935103528094598</v>
      </c>
    </row>
    <row r="2215" spans="1:3" x14ac:dyDescent="0.25">
      <c r="A2215" t="s">
        <v>2209</v>
      </c>
      <c r="B2215" s="2">
        <v>0.47399998086285</v>
      </c>
      <c r="C2215" s="2">
        <v>0.47399998086285</v>
      </c>
    </row>
    <row r="2216" spans="1:3" x14ac:dyDescent="0.25">
      <c r="A2216" t="s">
        <v>2211</v>
      </c>
      <c r="B2216" s="2">
        <v>0.15445686677937601</v>
      </c>
      <c r="C2216" s="2">
        <v>0.152416735494142</v>
      </c>
    </row>
    <row r="2217" spans="1:3" x14ac:dyDescent="0.25">
      <c r="A2217" t="s">
        <v>2212</v>
      </c>
      <c r="B2217" s="2">
        <v>0.248800560843499</v>
      </c>
      <c r="C2217" s="2">
        <v>0.24886655443036401</v>
      </c>
    </row>
    <row r="2218" spans="1:3" x14ac:dyDescent="0.25">
      <c r="A2218" t="s">
        <v>2213</v>
      </c>
      <c r="B2218" s="2">
        <v>0.16791383785989</v>
      </c>
      <c r="C2218" s="2">
        <v>0.166472991916955</v>
      </c>
    </row>
    <row r="2219" spans="1:3" x14ac:dyDescent="0.25">
      <c r="A2219" t="s">
        <v>2214</v>
      </c>
      <c r="B2219" s="2">
        <v>0.108356177243821</v>
      </c>
      <c r="C2219" s="2">
        <v>0.106807436866932</v>
      </c>
    </row>
    <row r="2220" spans="1:3" x14ac:dyDescent="0.25">
      <c r="A2220" t="s">
        <v>2215</v>
      </c>
      <c r="B2220" s="2">
        <v>0.15362183571399601</v>
      </c>
      <c r="C2220" s="2">
        <v>0.12437485672073199</v>
      </c>
    </row>
    <row r="2221" spans="1:3" x14ac:dyDescent="0.25">
      <c r="A2221" t="s">
        <v>2216</v>
      </c>
      <c r="B2221" s="2">
        <v>0.12695020384035899</v>
      </c>
      <c r="C2221" s="2">
        <v>0.12523210472446999</v>
      </c>
    </row>
    <row r="2222" spans="1:3" x14ac:dyDescent="0.25">
      <c r="A2222" t="s">
        <v>2217</v>
      </c>
      <c r="B2222" s="2">
        <v>0.100246222879658</v>
      </c>
      <c r="C2222" s="2">
        <v>9.9547902006130104E-2</v>
      </c>
    </row>
    <row r="2223" spans="1:3" x14ac:dyDescent="0.25">
      <c r="A2223" t="s">
        <v>2218</v>
      </c>
      <c r="B2223" s="2">
        <v>0.21541838676618</v>
      </c>
      <c r="C2223" s="2">
        <v>0.214940493098563</v>
      </c>
    </row>
    <row r="2224" spans="1:3" x14ac:dyDescent="0.25">
      <c r="A2224" t="s">
        <v>2219</v>
      </c>
      <c r="B2224" s="2">
        <v>0.272096830593059</v>
      </c>
      <c r="C2224" s="2">
        <v>0.27170923582019302</v>
      </c>
    </row>
    <row r="2225" spans="1:3" x14ac:dyDescent="0.25">
      <c r="A2225" t="s">
        <v>2220</v>
      </c>
      <c r="B2225" s="2">
        <v>0.406754907615474</v>
      </c>
      <c r="C2225" s="2">
        <v>0.40236720224740002</v>
      </c>
    </row>
    <row r="2226" spans="1:3" x14ac:dyDescent="0.25">
      <c r="A2226" t="s">
        <v>2221</v>
      </c>
      <c r="B2226" s="2">
        <v>0.85809735592196301</v>
      </c>
      <c r="C2226" s="2">
        <v>0.83738468481376305</v>
      </c>
    </row>
    <row r="2227" spans="1:3" x14ac:dyDescent="0.25">
      <c r="A2227" t="s">
        <v>2222</v>
      </c>
      <c r="B2227" s="2">
        <v>0.32041787594717103</v>
      </c>
      <c r="C2227" s="2">
        <v>0.312189389739432</v>
      </c>
    </row>
    <row r="2228" spans="1:3" x14ac:dyDescent="0.25">
      <c r="A2228" t="s">
        <v>2223</v>
      </c>
      <c r="B2228" s="2">
        <v>0.23494151693634299</v>
      </c>
      <c r="C2228" s="2">
        <v>0.240217438820476</v>
      </c>
    </row>
    <row r="2229" spans="1:3" x14ac:dyDescent="0.25">
      <c r="A2229" t="s">
        <v>2224</v>
      </c>
      <c r="B2229" s="2">
        <v>7.2098962833017796E-2</v>
      </c>
      <c r="C2229" s="2">
        <v>7.3221749458209806E-2</v>
      </c>
    </row>
    <row r="2230" spans="1:3" x14ac:dyDescent="0.25">
      <c r="A2230" t="s">
        <v>2225</v>
      </c>
      <c r="B2230" s="2">
        <v>0.22370858442443201</v>
      </c>
      <c r="C2230" s="2">
        <v>0.22814932230621701</v>
      </c>
    </row>
    <row r="2231" spans="1:3" x14ac:dyDescent="0.25">
      <c r="A2231" t="s">
        <v>2226</v>
      </c>
      <c r="B2231" s="2">
        <v>0.201557384049243</v>
      </c>
      <c r="C2231" s="2">
        <v>0.22210438938989599</v>
      </c>
    </row>
    <row r="2232" spans="1:3" x14ac:dyDescent="0.25">
      <c r="A2232" t="s">
        <v>2227</v>
      </c>
      <c r="B2232" s="2">
        <v>0.10663420610764</v>
      </c>
      <c r="C2232" s="2">
        <v>0.141169960371578</v>
      </c>
    </row>
    <row r="2233" spans="1:3" x14ac:dyDescent="0.25">
      <c r="A2233" t="s">
        <v>2228</v>
      </c>
      <c r="B2233" s="2">
        <v>0.16611973782269501</v>
      </c>
      <c r="C2233" s="2">
        <v>0.17761675191128301</v>
      </c>
    </row>
    <row r="2234" spans="1:3" x14ac:dyDescent="0.25">
      <c r="A2234" t="s">
        <v>2229</v>
      </c>
      <c r="B2234" s="2">
        <v>0.376669189698003</v>
      </c>
      <c r="C2234" s="2">
        <v>0.413709871596872</v>
      </c>
    </row>
    <row r="2235" spans="1:3" x14ac:dyDescent="0.25">
      <c r="A2235" t="s">
        <v>2230</v>
      </c>
      <c r="B2235" s="2">
        <v>6.11924190380339E-2</v>
      </c>
      <c r="C2235" s="2">
        <v>5.9658124065180201E-2</v>
      </c>
    </row>
    <row r="2236" spans="1:3" x14ac:dyDescent="0.25">
      <c r="A2236" t="s">
        <v>2231</v>
      </c>
      <c r="B2236" s="2">
        <v>0.24351213619169501</v>
      </c>
      <c r="C2236" s="2">
        <v>0.24351213619169501</v>
      </c>
    </row>
    <row r="2237" spans="1:3" x14ac:dyDescent="0.25">
      <c r="A2237" t="s">
        <v>2232</v>
      </c>
      <c r="B2237" s="2">
        <v>0.89524654267639503</v>
      </c>
      <c r="C2237" s="2">
        <v>0.89524654267639503</v>
      </c>
    </row>
    <row r="2238" spans="1:3" x14ac:dyDescent="0.25">
      <c r="A2238" t="s">
        <v>2233</v>
      </c>
      <c r="B2238" s="2">
        <v>0.164649737489657</v>
      </c>
      <c r="C2238" s="2">
        <v>0.164649737489657</v>
      </c>
    </row>
    <row r="2239" spans="1:3" x14ac:dyDescent="0.25">
      <c r="A2239" t="s">
        <v>2234</v>
      </c>
      <c r="B2239" s="2">
        <v>0.120988036205973</v>
      </c>
      <c r="C2239" s="2">
        <v>0.120988036205973</v>
      </c>
    </row>
    <row r="2240" spans="1:3" x14ac:dyDescent="0.25">
      <c r="A2240" t="s">
        <v>2235</v>
      </c>
      <c r="B2240" s="2">
        <v>0.114544516416974</v>
      </c>
      <c r="C2240" s="2">
        <v>0.114544516416974</v>
      </c>
    </row>
    <row r="2241" spans="1:3" x14ac:dyDescent="0.25">
      <c r="A2241" t="s">
        <v>2236</v>
      </c>
      <c r="B2241" s="2">
        <v>0.46719013250136698</v>
      </c>
      <c r="C2241" s="2">
        <v>0.46719013250136698</v>
      </c>
    </row>
    <row r="2242" spans="1:3" x14ac:dyDescent="0.25">
      <c r="A2242" t="s">
        <v>2237</v>
      </c>
      <c r="B2242" s="2">
        <v>6.8809347669796406E-2</v>
      </c>
      <c r="C2242" s="2">
        <v>6.8809347669796406E-2</v>
      </c>
    </row>
    <row r="2243" spans="1:3" x14ac:dyDescent="0.25">
      <c r="A2243" t="s">
        <v>2238</v>
      </c>
      <c r="B2243" s="2">
        <v>9.41137693549675E-2</v>
      </c>
      <c r="C2243" s="2">
        <v>9.41137693549675E-2</v>
      </c>
    </row>
    <row r="2244" spans="1:3" x14ac:dyDescent="0.25">
      <c r="A2244" t="s">
        <v>2239</v>
      </c>
      <c r="B2244" s="2">
        <v>0.184480609995571</v>
      </c>
      <c r="C2244" s="2">
        <v>0.184480609995571</v>
      </c>
    </row>
    <row r="2245" spans="1:3" x14ac:dyDescent="0.25">
      <c r="A2245" t="s">
        <v>2240</v>
      </c>
      <c r="B2245" s="2">
        <v>6.4419744594411202E-2</v>
      </c>
      <c r="C2245" s="2">
        <v>6.4419744594411202E-2</v>
      </c>
    </row>
    <row r="2246" spans="1:3" x14ac:dyDescent="0.25">
      <c r="A2246" t="s">
        <v>2241</v>
      </c>
      <c r="B2246" s="2">
        <v>0.17336327831960599</v>
      </c>
      <c r="C2246" s="2">
        <v>0.17336327831960599</v>
      </c>
    </row>
    <row r="2247" spans="1:3" x14ac:dyDescent="0.25">
      <c r="A2247" t="s">
        <v>2242</v>
      </c>
      <c r="B2247" s="2">
        <v>9.9063289996677698E-2</v>
      </c>
      <c r="C2247" s="2">
        <v>9.9063289996677698E-2</v>
      </c>
    </row>
    <row r="2248" spans="1:3" x14ac:dyDescent="0.25">
      <c r="A2248" t="s">
        <v>2243</v>
      </c>
      <c r="B2248" s="2">
        <v>0.37834018303762401</v>
      </c>
      <c r="C2248" s="2">
        <v>0.37834018303762401</v>
      </c>
    </row>
    <row r="2249" spans="1:3" x14ac:dyDescent="0.25">
      <c r="A2249" t="s">
        <v>2244</v>
      </c>
      <c r="B2249" s="2">
        <v>8.6848635675047997E-2</v>
      </c>
      <c r="C2249" s="2">
        <v>8.6848635675047997E-2</v>
      </c>
    </row>
    <row r="2250" spans="1:3" x14ac:dyDescent="0.25">
      <c r="A2250" t="s">
        <v>2245</v>
      </c>
      <c r="B2250" s="2">
        <v>0.220794116118252</v>
      </c>
      <c r="C2250" s="2">
        <v>0.220794116118252</v>
      </c>
    </row>
    <row r="2251" spans="1:3" x14ac:dyDescent="0.25">
      <c r="A2251" t="s">
        <v>2246</v>
      </c>
      <c r="B2251" s="2">
        <v>3.3325929345500299E-2</v>
      </c>
      <c r="C2251" s="2">
        <v>3.3325929345500299E-2</v>
      </c>
    </row>
    <row r="2252" spans="1:3" x14ac:dyDescent="0.25">
      <c r="A2252" t="s">
        <v>2247</v>
      </c>
      <c r="B2252" s="2">
        <v>0.12789827718479699</v>
      </c>
      <c r="C2252" s="2">
        <v>0.12789827718479699</v>
      </c>
    </row>
    <row r="2253" spans="1:3" x14ac:dyDescent="0.25">
      <c r="A2253" t="s">
        <v>2248</v>
      </c>
      <c r="B2253" s="2">
        <v>3.0551929309451699E-2</v>
      </c>
      <c r="C2253" s="2">
        <v>3.0551929309451699E-2</v>
      </c>
    </row>
    <row r="2254" spans="1:3" x14ac:dyDescent="0.25">
      <c r="A2254" t="s">
        <v>2249</v>
      </c>
      <c r="B2254" s="2">
        <v>7.8968964896539998E-2</v>
      </c>
      <c r="C2254" s="2">
        <v>7.8968964896539998E-2</v>
      </c>
    </row>
    <row r="2255" spans="1:3" x14ac:dyDescent="0.25">
      <c r="A2255" t="s">
        <v>2250</v>
      </c>
      <c r="B2255" s="2">
        <v>0.108009805925569</v>
      </c>
      <c r="C2255" s="2">
        <v>0.108009805925569</v>
      </c>
    </row>
    <row r="2256" spans="1:3" x14ac:dyDescent="0.25">
      <c r="A2256" t="s">
        <v>2251</v>
      </c>
      <c r="B2256" s="2">
        <v>8.4584033229940694E-2</v>
      </c>
      <c r="C2256" s="2">
        <v>8.4584033229940694E-2</v>
      </c>
    </row>
    <row r="2257" spans="1:3" x14ac:dyDescent="0.25">
      <c r="A2257" t="s">
        <v>2252</v>
      </c>
      <c r="B2257" s="2">
        <v>0.28508334812066299</v>
      </c>
      <c r="C2257" s="2">
        <v>0.28508334812066299</v>
      </c>
    </row>
    <row r="2258" spans="1:3" x14ac:dyDescent="0.25">
      <c r="A2258" t="s">
        <v>2253</v>
      </c>
      <c r="B2258" s="2">
        <v>1.23707532447795</v>
      </c>
      <c r="C2258" s="2">
        <v>1.23707532447795</v>
      </c>
    </row>
    <row r="2259" spans="1:3" x14ac:dyDescent="0.25">
      <c r="A2259" t="s">
        <v>2254</v>
      </c>
      <c r="B2259" s="2">
        <v>5.0764347927309203E-2</v>
      </c>
      <c r="C2259" s="2">
        <v>5.0764347927309203E-2</v>
      </c>
    </row>
    <row r="2260" spans="1:3" x14ac:dyDescent="0.25">
      <c r="A2260" t="s">
        <v>2255</v>
      </c>
      <c r="B2260" s="2">
        <v>6.8993575683372596E-2</v>
      </c>
      <c r="C2260" s="2">
        <v>6.8993575683372596E-2</v>
      </c>
    </row>
    <row r="2261" spans="1:3" x14ac:dyDescent="0.25">
      <c r="A2261" t="s">
        <v>2256</v>
      </c>
      <c r="B2261" s="2">
        <v>0.86500366506244197</v>
      </c>
      <c r="C2261" s="2">
        <v>0.86500366506244197</v>
      </c>
    </row>
    <row r="2262" spans="1:3" x14ac:dyDescent="0.25">
      <c r="A2262" t="s">
        <v>2257</v>
      </c>
      <c r="B2262" s="2">
        <v>8.7083376792013903E-2</v>
      </c>
      <c r="C2262" s="2">
        <v>8.7083376792013903E-2</v>
      </c>
    </row>
    <row r="2263" spans="1:3" x14ac:dyDescent="0.25">
      <c r="A2263" t="s">
        <v>2258</v>
      </c>
      <c r="B2263" s="2">
        <v>0.14139724559935801</v>
      </c>
      <c r="C2263" s="2">
        <v>0.14139724559935801</v>
      </c>
    </row>
    <row r="2264" spans="1:3" x14ac:dyDescent="0.25">
      <c r="A2264" t="s">
        <v>2259</v>
      </c>
      <c r="B2264" s="2">
        <v>0.10995932111270899</v>
      </c>
      <c r="C2264" s="2">
        <v>0.10995932111270899</v>
      </c>
    </row>
    <row r="2265" spans="1:3" x14ac:dyDescent="0.25">
      <c r="A2265" t="s">
        <v>2260</v>
      </c>
      <c r="B2265" s="2">
        <v>0.27640692471165401</v>
      </c>
      <c r="C2265" s="2">
        <v>0.27640692471165401</v>
      </c>
    </row>
    <row r="2266" spans="1:3" x14ac:dyDescent="0.25">
      <c r="A2266" t="s">
        <v>2261</v>
      </c>
      <c r="B2266" s="2">
        <v>0.38252373636161402</v>
      </c>
      <c r="C2266" s="2">
        <v>0.38252373636161402</v>
      </c>
    </row>
    <row r="2267" spans="1:3" x14ac:dyDescent="0.25">
      <c r="A2267" t="s">
        <v>2262</v>
      </c>
      <c r="B2267" s="2">
        <v>9.11485592365745E-2</v>
      </c>
      <c r="C2267" s="2">
        <v>9.11485592365745E-2</v>
      </c>
    </row>
    <row r="2268" spans="1:3" x14ac:dyDescent="0.25">
      <c r="A2268" t="s">
        <v>2263</v>
      </c>
      <c r="B2268" s="2">
        <v>0.15119625686913399</v>
      </c>
      <c r="C2268" s="2">
        <v>0.15119625686913399</v>
      </c>
    </row>
    <row r="2269" spans="1:3" x14ac:dyDescent="0.25">
      <c r="A2269" t="s">
        <v>2264</v>
      </c>
      <c r="B2269" s="2">
        <v>9.3394207158721099E-2</v>
      </c>
      <c r="C2269" s="2">
        <v>9.3394207158721099E-2</v>
      </c>
    </row>
    <row r="2270" spans="1:3" x14ac:dyDescent="0.25">
      <c r="A2270" t="s">
        <v>2265</v>
      </c>
      <c r="B2270" s="2">
        <v>0.16441113223529399</v>
      </c>
      <c r="C2270" s="2">
        <v>0.16441113223529399</v>
      </c>
    </row>
    <row r="2271" spans="1:3" x14ac:dyDescent="0.25">
      <c r="A2271" t="s">
        <v>2266</v>
      </c>
      <c r="B2271" s="2">
        <v>0.155654635220217</v>
      </c>
      <c r="C2271" s="2">
        <v>0.155654635220217</v>
      </c>
    </row>
    <row r="2272" spans="1:3" x14ac:dyDescent="0.25">
      <c r="A2272" t="s">
        <v>2267</v>
      </c>
      <c r="B2272" s="2">
        <v>0.24137803517265399</v>
      </c>
      <c r="C2272" s="2">
        <v>0.24137803517265399</v>
      </c>
    </row>
    <row r="2273" spans="1:3" x14ac:dyDescent="0.25">
      <c r="A2273" t="s">
        <v>2268</v>
      </c>
      <c r="B2273" s="2">
        <v>0.64642827231854505</v>
      </c>
      <c r="C2273" s="2">
        <v>0.64642827231854505</v>
      </c>
    </row>
    <row r="2274" spans="1:3" x14ac:dyDescent="0.25">
      <c r="A2274" t="s">
        <v>2269</v>
      </c>
      <c r="B2274" s="2">
        <v>0.20415518700482199</v>
      </c>
      <c r="C2274" s="2">
        <v>0.20415518700482199</v>
      </c>
    </row>
    <row r="2275" spans="1:3" x14ac:dyDescent="0.25">
      <c r="A2275" t="s">
        <v>2270</v>
      </c>
      <c r="B2275" s="2">
        <v>0.19791720880602101</v>
      </c>
      <c r="C2275" s="2">
        <v>0.19791720880602101</v>
      </c>
    </row>
    <row r="2276" spans="1:3" x14ac:dyDescent="0.25">
      <c r="A2276" t="s">
        <v>2271</v>
      </c>
      <c r="B2276" s="2">
        <v>0.18692314394062401</v>
      </c>
      <c r="C2276" s="2">
        <v>0.18692314394062401</v>
      </c>
    </row>
    <row r="2277" spans="1:3" x14ac:dyDescent="0.25">
      <c r="A2277" t="s">
        <v>2272</v>
      </c>
      <c r="B2277" s="2">
        <v>0.15994419501409701</v>
      </c>
      <c r="C2277" s="2">
        <v>0.15994419501409701</v>
      </c>
    </row>
    <row r="2278" spans="1:3" x14ac:dyDescent="0.25">
      <c r="A2278" t="s">
        <v>2273</v>
      </c>
      <c r="B2278" s="2">
        <v>0.27508917747040001</v>
      </c>
      <c r="C2278" s="2">
        <v>0.27508917747040001</v>
      </c>
    </row>
    <row r="2279" spans="1:3" x14ac:dyDescent="0.25">
      <c r="A2279" t="s">
        <v>2274</v>
      </c>
      <c r="B2279" s="2">
        <v>7.8832296101507701E-2</v>
      </c>
      <c r="C2279" s="2">
        <v>7.8832296101507701E-2</v>
      </c>
    </row>
    <row r="2280" spans="1:3" x14ac:dyDescent="0.25">
      <c r="A2280" t="s">
        <v>2275</v>
      </c>
      <c r="B2280" s="2">
        <v>0.37162248458641201</v>
      </c>
      <c r="C2280" s="2">
        <v>0.37162248458641201</v>
      </c>
    </row>
    <row r="2281" spans="1:3" x14ac:dyDescent="0.25">
      <c r="A2281" t="s">
        <v>2276</v>
      </c>
      <c r="B2281" s="2">
        <v>0.30152186956493499</v>
      </c>
      <c r="C2281" s="2">
        <v>0.30152186956493499</v>
      </c>
    </row>
    <row r="2282" spans="1:3" x14ac:dyDescent="0.25">
      <c r="A2282" t="s">
        <v>2277</v>
      </c>
      <c r="B2282" s="2">
        <v>0.32661147579710198</v>
      </c>
      <c r="C2282" s="2">
        <v>0.32661147579710198</v>
      </c>
    </row>
    <row r="2283" spans="1:3" x14ac:dyDescent="0.25">
      <c r="A2283" t="s">
        <v>2278</v>
      </c>
      <c r="B2283" s="2">
        <v>0.71121333388695296</v>
      </c>
      <c r="C2283" s="2">
        <v>0.71121333388695296</v>
      </c>
    </row>
    <row r="2284" spans="1:3" x14ac:dyDescent="0.25">
      <c r="A2284" t="s">
        <v>2279</v>
      </c>
      <c r="B2284" s="2">
        <v>0.62757244858250705</v>
      </c>
      <c r="C2284" s="2">
        <v>0.62757244858250705</v>
      </c>
    </row>
    <row r="2285" spans="1:3" x14ac:dyDescent="0.25">
      <c r="A2285" t="s">
        <v>2280</v>
      </c>
      <c r="B2285" s="2">
        <v>0.54421596704425401</v>
      </c>
      <c r="C2285" s="2">
        <v>0.54421596704425401</v>
      </c>
    </row>
    <row r="2286" spans="1:3" x14ac:dyDescent="0.25">
      <c r="A2286" t="s">
        <v>2282</v>
      </c>
      <c r="B2286" s="2">
        <v>0.35657212574356001</v>
      </c>
      <c r="C2286" s="2">
        <v>0.35083481537644001</v>
      </c>
    </row>
    <row r="2287" spans="1:3" x14ac:dyDescent="0.25">
      <c r="A2287" t="s">
        <v>2283</v>
      </c>
      <c r="B2287" s="2">
        <v>0.20048942650519799</v>
      </c>
      <c r="C2287" s="2">
        <v>0.19576568452120199</v>
      </c>
    </row>
    <row r="2288" spans="1:3" x14ac:dyDescent="0.25">
      <c r="A2288" t="s">
        <v>2284</v>
      </c>
      <c r="B2288" s="2">
        <v>0.25648056563838201</v>
      </c>
      <c r="C2288" s="2">
        <v>0.25159465246659402</v>
      </c>
    </row>
    <row r="2289" spans="1:3" x14ac:dyDescent="0.25">
      <c r="A2289" t="s">
        <v>2285</v>
      </c>
      <c r="B2289" s="2">
        <v>0.78746005355257098</v>
      </c>
      <c r="C2289" s="2">
        <v>0.78886543697070599</v>
      </c>
    </row>
    <row r="2290" spans="1:3" x14ac:dyDescent="0.25">
      <c r="A2290" t="s">
        <v>2286</v>
      </c>
      <c r="B2290" s="2">
        <v>0.19894889540815</v>
      </c>
      <c r="C2290" s="2">
        <v>0.19406869958244999</v>
      </c>
    </row>
    <row r="2291" spans="1:3" x14ac:dyDescent="0.25">
      <c r="A2291" t="s">
        <v>2287</v>
      </c>
      <c r="B2291" s="2">
        <v>7.8341788824550507E-2</v>
      </c>
      <c r="C2291" s="2">
        <v>7.3630725499435196E-2</v>
      </c>
    </row>
    <row r="2292" spans="1:3" x14ac:dyDescent="0.25">
      <c r="A2292" t="s">
        <v>2288</v>
      </c>
      <c r="B2292" s="2">
        <v>0.12215897655358</v>
      </c>
      <c r="C2292" s="2">
        <v>0.117543229534776</v>
      </c>
    </row>
    <row r="2293" spans="1:3" x14ac:dyDescent="0.25">
      <c r="A2293" t="s">
        <v>2289</v>
      </c>
      <c r="B2293" s="2">
        <v>0.216187296941384</v>
      </c>
      <c r="C2293" s="2">
        <v>0.21125761205740601</v>
      </c>
    </row>
    <row r="2294" spans="1:3" x14ac:dyDescent="0.25">
      <c r="A2294" t="s">
        <v>2290</v>
      </c>
      <c r="B2294" s="2">
        <v>0.46051869193086897</v>
      </c>
      <c r="C2294" s="2">
        <v>0.45525379706721703</v>
      </c>
    </row>
    <row r="2295" spans="1:3" x14ac:dyDescent="0.25">
      <c r="A2295" t="s">
        <v>2291</v>
      </c>
      <c r="B2295" s="2">
        <v>0.189061014489736</v>
      </c>
      <c r="C2295" s="2">
        <v>0.18453744642306899</v>
      </c>
    </row>
    <row r="2296" spans="1:3" x14ac:dyDescent="0.25">
      <c r="A2296" t="s">
        <v>2292</v>
      </c>
      <c r="B2296" s="2">
        <v>0.17260751129132601</v>
      </c>
      <c r="C2296" s="2">
        <v>0.167961191144223</v>
      </c>
    </row>
    <row r="2297" spans="1:3" x14ac:dyDescent="0.25">
      <c r="A2297" t="s">
        <v>2293</v>
      </c>
      <c r="B2297" s="2">
        <v>0.14314772657443101</v>
      </c>
      <c r="C2297" s="2">
        <v>0.138851629410781</v>
      </c>
    </row>
    <row r="2298" spans="1:3" x14ac:dyDescent="0.25">
      <c r="A2298" t="s">
        <v>2294</v>
      </c>
      <c r="B2298" s="2">
        <v>0.15323452019460901</v>
      </c>
      <c r="C2298" s="2">
        <v>0.148783905607655</v>
      </c>
    </row>
    <row r="2299" spans="1:3" x14ac:dyDescent="0.25">
      <c r="A2299" t="s">
        <v>2295</v>
      </c>
      <c r="B2299" s="2">
        <v>0.145573373633585</v>
      </c>
      <c r="C2299" s="2">
        <v>0.14315445388510001</v>
      </c>
    </row>
    <row r="2300" spans="1:3" x14ac:dyDescent="0.25">
      <c r="A2300" t="s">
        <v>2296</v>
      </c>
      <c r="B2300" s="2">
        <v>0.116586832860191</v>
      </c>
      <c r="C2300" s="2">
        <v>0.111564861212745</v>
      </c>
    </row>
    <row r="2301" spans="1:3" x14ac:dyDescent="0.25">
      <c r="A2301" t="s">
        <v>2297</v>
      </c>
      <c r="B2301" s="2">
        <v>0.34044552883491902</v>
      </c>
      <c r="C2301" s="2">
        <v>0.33682769393101403</v>
      </c>
    </row>
    <row r="2302" spans="1:3" x14ac:dyDescent="0.25">
      <c r="A2302" t="s">
        <v>2298</v>
      </c>
      <c r="B2302" s="2">
        <v>9.9380619213455298E-2</v>
      </c>
      <c r="C2302" s="2">
        <v>9.5418549910164505E-2</v>
      </c>
    </row>
    <row r="2303" spans="1:3" x14ac:dyDescent="0.25">
      <c r="A2303" t="s">
        <v>2299</v>
      </c>
      <c r="B2303" s="2">
        <v>0.16491378915751001</v>
      </c>
      <c r="C2303" s="2">
        <v>0.16046548599389299</v>
      </c>
    </row>
    <row r="2304" spans="1:3" x14ac:dyDescent="0.25">
      <c r="A2304" t="s">
        <v>2300</v>
      </c>
      <c r="B2304" s="2">
        <v>0.15310166214766899</v>
      </c>
      <c r="C2304" s="2">
        <v>0.149290402522744</v>
      </c>
    </row>
    <row r="2305" spans="1:3" x14ac:dyDescent="0.25">
      <c r="A2305" t="s">
        <v>2301</v>
      </c>
      <c r="B2305" s="2">
        <v>0.24125907448411099</v>
      </c>
      <c r="C2305" s="2">
        <v>0.23717244273520799</v>
      </c>
    </row>
    <row r="2306" spans="1:3" x14ac:dyDescent="0.25">
      <c r="A2306" t="s">
        <v>2302</v>
      </c>
      <c r="B2306" s="2">
        <v>6.5343530325712898E-2</v>
      </c>
      <c r="C2306" s="2">
        <v>6.5343530325712898E-2</v>
      </c>
    </row>
    <row r="2307" spans="1:3" x14ac:dyDescent="0.25">
      <c r="A2307" t="s">
        <v>2303</v>
      </c>
      <c r="B2307" s="2">
        <v>1.60971069310223</v>
      </c>
      <c r="C2307" s="2">
        <v>1.60971069310223</v>
      </c>
    </row>
    <row r="2308" spans="1:3" x14ac:dyDescent="0.25">
      <c r="A2308" t="s">
        <v>2304</v>
      </c>
      <c r="B2308" s="2">
        <v>0.38891552602080098</v>
      </c>
      <c r="C2308" s="2">
        <v>0.38891552602080098</v>
      </c>
    </row>
    <row r="2309" spans="1:3" x14ac:dyDescent="0.25">
      <c r="A2309" t="s">
        <v>2305</v>
      </c>
      <c r="B2309" s="2">
        <v>1.2978507596170301E-2</v>
      </c>
      <c r="C2309" s="2">
        <v>1.2978507596170301E-2</v>
      </c>
    </row>
    <row r="2310" spans="1:3" x14ac:dyDescent="0.25">
      <c r="A2310" t="s">
        <v>2306</v>
      </c>
      <c r="B2310" s="2">
        <v>1.9619710328013101E-2</v>
      </c>
      <c r="C2310" s="2">
        <v>1.9619710328013101E-2</v>
      </c>
    </row>
    <row r="2311" spans="1:3" x14ac:dyDescent="0.25">
      <c r="A2311" t="s">
        <v>2307</v>
      </c>
      <c r="B2311" s="2">
        <v>0.29629426796859998</v>
      </c>
      <c r="C2311" s="2">
        <v>0.29629426796859998</v>
      </c>
    </row>
    <row r="2312" spans="1:3" x14ac:dyDescent="0.25">
      <c r="A2312" t="s">
        <v>2308</v>
      </c>
      <c r="B2312" s="2">
        <v>0.230231649066235</v>
      </c>
      <c r="C2312" s="2">
        <v>0.230231649066235</v>
      </c>
    </row>
    <row r="2313" spans="1:3" x14ac:dyDescent="0.25">
      <c r="A2313" t="s">
        <v>2309</v>
      </c>
      <c r="B2313" s="2">
        <v>0.46517269668858902</v>
      </c>
      <c r="C2313" s="2">
        <v>0.46517269668858902</v>
      </c>
    </row>
    <row r="2314" spans="1:3" x14ac:dyDescent="0.25">
      <c r="A2314" t="s">
        <v>2310</v>
      </c>
      <c r="B2314" s="2">
        <v>0.12515199346532299</v>
      </c>
      <c r="C2314" s="2">
        <v>0.12515199346532299</v>
      </c>
    </row>
    <row r="2315" spans="1:3" x14ac:dyDescent="0.25">
      <c r="A2315" t="s">
        <v>2311</v>
      </c>
      <c r="B2315" s="2">
        <v>0.14670254312109901</v>
      </c>
      <c r="C2315" s="2">
        <v>0.14670254312109901</v>
      </c>
    </row>
    <row r="2316" spans="1:3" x14ac:dyDescent="0.25">
      <c r="A2316" t="s">
        <v>2312</v>
      </c>
      <c r="B2316" s="2">
        <v>8.9945079732569294E-2</v>
      </c>
      <c r="C2316" s="2">
        <v>8.9945079732569294E-2</v>
      </c>
    </row>
    <row r="2317" spans="1:3" x14ac:dyDescent="0.25">
      <c r="A2317" t="s">
        <v>2313</v>
      </c>
      <c r="B2317" s="2">
        <v>9.7205169725818594E-2</v>
      </c>
      <c r="C2317" s="2">
        <v>9.7205169725818594E-2</v>
      </c>
    </row>
    <row r="2318" spans="1:3" x14ac:dyDescent="0.25">
      <c r="A2318" t="s">
        <v>2314</v>
      </c>
      <c r="B2318" s="2">
        <v>9.4788272171234797E-2</v>
      </c>
      <c r="C2318" s="2">
        <v>9.4788272171234797E-2</v>
      </c>
    </row>
    <row r="2319" spans="1:3" x14ac:dyDescent="0.25">
      <c r="A2319" t="s">
        <v>2315</v>
      </c>
      <c r="B2319" s="2">
        <v>0.120529895749117</v>
      </c>
      <c r="C2319" s="2">
        <v>0.120529895749117</v>
      </c>
    </row>
    <row r="2320" spans="1:3" x14ac:dyDescent="0.25">
      <c r="A2320" t="s">
        <v>2316</v>
      </c>
      <c r="B2320" s="2">
        <v>0.122813292296881</v>
      </c>
      <c r="C2320" s="2">
        <v>0.122813292296881</v>
      </c>
    </row>
    <row r="2321" spans="1:3" x14ac:dyDescent="0.25">
      <c r="A2321" t="s">
        <v>2317</v>
      </c>
      <c r="B2321" s="2">
        <v>9.58741224405463E-2</v>
      </c>
      <c r="C2321" s="2">
        <v>9.58741224405463E-2</v>
      </c>
    </row>
    <row r="2322" spans="1:3" x14ac:dyDescent="0.25">
      <c r="A2322" t="s">
        <v>2318</v>
      </c>
      <c r="B2322" s="2">
        <v>0.13593302321931899</v>
      </c>
      <c r="C2322" s="2">
        <v>0.13593302321931899</v>
      </c>
    </row>
    <row r="2323" spans="1:3" x14ac:dyDescent="0.25">
      <c r="A2323" t="s">
        <v>2319</v>
      </c>
      <c r="B2323" s="2">
        <v>1.1249128695953501</v>
      </c>
      <c r="C2323" s="2">
        <v>1.1249128695953501</v>
      </c>
    </row>
    <row r="2324" spans="1:3" x14ac:dyDescent="0.25">
      <c r="A2324" t="s">
        <v>2320</v>
      </c>
      <c r="B2324" s="2">
        <v>8.4379788224457103E-2</v>
      </c>
      <c r="C2324" s="2">
        <v>8.4379788224457103E-2</v>
      </c>
    </row>
    <row r="2325" spans="1:3" x14ac:dyDescent="0.25">
      <c r="A2325" t="s">
        <v>2321</v>
      </c>
      <c r="B2325" s="2">
        <v>0.14170009609269099</v>
      </c>
      <c r="C2325" s="2">
        <v>0.14170009609269099</v>
      </c>
    </row>
    <row r="2326" spans="1:3" x14ac:dyDescent="0.25">
      <c r="A2326" t="s">
        <v>2322</v>
      </c>
      <c r="B2326" s="2">
        <v>0.13220337341278099</v>
      </c>
      <c r="C2326" s="2">
        <v>0.13220337341278099</v>
      </c>
    </row>
    <row r="2327" spans="1:3" x14ac:dyDescent="0.25">
      <c r="A2327" t="s">
        <v>2323</v>
      </c>
      <c r="B2327" s="2">
        <v>8.1511219651884098E-2</v>
      </c>
      <c r="C2327" s="2">
        <v>8.1511219651884098E-2</v>
      </c>
    </row>
    <row r="2328" spans="1:3" x14ac:dyDescent="0.25">
      <c r="A2328" t="s">
        <v>2324</v>
      </c>
      <c r="B2328" s="2">
        <v>0.54342936216286097</v>
      </c>
      <c r="C2328" s="2">
        <v>0.54342936216286097</v>
      </c>
    </row>
    <row r="2329" spans="1:3" x14ac:dyDescent="0.25">
      <c r="A2329" t="s">
        <v>2325</v>
      </c>
      <c r="B2329" s="2">
        <v>0.71228191315887801</v>
      </c>
      <c r="C2329" s="2">
        <v>0.71228191315887801</v>
      </c>
    </row>
    <row r="2330" spans="1:3" x14ac:dyDescent="0.25">
      <c r="A2330" t="s">
        <v>2326</v>
      </c>
      <c r="B2330" s="2">
        <v>0.23382949834258401</v>
      </c>
      <c r="C2330" s="2">
        <v>0.23382949834258401</v>
      </c>
    </row>
    <row r="2331" spans="1:3" x14ac:dyDescent="0.25">
      <c r="A2331" t="s">
        <v>2327</v>
      </c>
      <c r="B2331" s="2">
        <v>0.103512383174393</v>
      </c>
      <c r="C2331" s="2">
        <v>0.103512383174393</v>
      </c>
    </row>
    <row r="2332" spans="1:3" x14ac:dyDescent="0.25">
      <c r="A2332" t="s">
        <v>2328</v>
      </c>
      <c r="B2332" s="2">
        <v>0.34665759445563299</v>
      </c>
      <c r="C2332" s="2">
        <v>0.34665759445563299</v>
      </c>
    </row>
    <row r="2333" spans="1:3" x14ac:dyDescent="0.25">
      <c r="A2333" t="s">
        <v>2329</v>
      </c>
      <c r="B2333" s="2">
        <v>2.2222756062969799E-2</v>
      </c>
      <c r="C2333" s="2">
        <v>2.2222756062969799E-2</v>
      </c>
    </row>
    <row r="2334" spans="1:3" x14ac:dyDescent="0.25">
      <c r="A2334" t="s">
        <v>2330</v>
      </c>
      <c r="B2334" s="2">
        <v>2.4998513432185999E-2</v>
      </c>
      <c r="C2334" s="2">
        <v>2.4998513432185999E-2</v>
      </c>
    </row>
    <row r="2335" spans="1:3" x14ac:dyDescent="0.25">
      <c r="A2335" t="s">
        <v>2331</v>
      </c>
      <c r="B2335" s="2">
        <v>4.1464628118071903E-2</v>
      </c>
      <c r="C2335" s="2">
        <v>4.1464628118071903E-2</v>
      </c>
    </row>
    <row r="2336" spans="1:3" x14ac:dyDescent="0.25">
      <c r="A2336" t="s">
        <v>2332</v>
      </c>
      <c r="B2336" s="2">
        <v>0.113848218494408</v>
      </c>
      <c r="C2336" s="2">
        <v>0.113848218494408</v>
      </c>
    </row>
    <row r="2337" spans="1:3" x14ac:dyDescent="0.25">
      <c r="A2337" t="s">
        <v>2333</v>
      </c>
      <c r="B2337" s="2">
        <v>0.52806961132838004</v>
      </c>
      <c r="C2337" s="2">
        <v>0.52806961132838004</v>
      </c>
    </row>
    <row r="2338" spans="1:3" x14ac:dyDescent="0.25">
      <c r="A2338" t="s">
        <v>2334</v>
      </c>
      <c r="B2338" s="2">
        <v>0.62761624618367795</v>
      </c>
      <c r="C2338" s="2">
        <v>0.62761624618367795</v>
      </c>
    </row>
    <row r="2339" spans="1:3" x14ac:dyDescent="0.25">
      <c r="A2339" t="s">
        <v>2335</v>
      </c>
      <c r="B2339" s="2">
        <v>0.26143677192308101</v>
      </c>
      <c r="C2339" s="2">
        <v>0.26143677192308101</v>
      </c>
    </row>
    <row r="2340" spans="1:3" x14ac:dyDescent="0.25">
      <c r="A2340" t="s">
        <v>2336</v>
      </c>
      <c r="B2340" s="2">
        <v>4.4899177404028198E-2</v>
      </c>
      <c r="C2340" s="2">
        <v>4.4899177404028198E-2</v>
      </c>
    </row>
    <row r="2341" spans="1:3" x14ac:dyDescent="0.25">
      <c r="A2341" t="s">
        <v>2337</v>
      </c>
      <c r="B2341" s="2">
        <v>6.4868587886614995E-2</v>
      </c>
      <c r="C2341" s="2">
        <v>6.4868587886614995E-2</v>
      </c>
    </row>
    <row r="2342" spans="1:3" x14ac:dyDescent="0.25">
      <c r="A2342" t="s">
        <v>2338</v>
      </c>
      <c r="B2342" s="2">
        <v>6.3497391350073096E-2</v>
      </c>
      <c r="C2342" s="2">
        <v>6.3497391350073096E-2</v>
      </c>
    </row>
    <row r="2343" spans="1:3" x14ac:dyDescent="0.25">
      <c r="A2343" t="s">
        <v>2339</v>
      </c>
      <c r="B2343" s="2">
        <v>0.13206096831842401</v>
      </c>
      <c r="C2343" s="2">
        <v>0.13206096831842401</v>
      </c>
    </row>
    <row r="2344" spans="1:3" x14ac:dyDescent="0.25">
      <c r="A2344" t="s">
        <v>2340</v>
      </c>
      <c r="B2344" s="2">
        <v>0.13373569785071099</v>
      </c>
      <c r="C2344" s="2">
        <v>0.13373569785071099</v>
      </c>
    </row>
    <row r="2345" spans="1:3" x14ac:dyDescent="0.25">
      <c r="A2345" t="s">
        <v>2341</v>
      </c>
      <c r="B2345" s="2">
        <v>0.25271374540648001</v>
      </c>
      <c r="C2345" s="2">
        <v>0.25271374540648001</v>
      </c>
    </row>
    <row r="2346" spans="1:3" x14ac:dyDescent="0.25">
      <c r="A2346" t="s">
        <v>2342</v>
      </c>
      <c r="B2346" s="2">
        <v>0.21250421478859299</v>
      </c>
      <c r="C2346" s="2">
        <v>0.21250421478859299</v>
      </c>
    </row>
    <row r="2347" spans="1:3" x14ac:dyDescent="0.25">
      <c r="A2347" t="s">
        <v>2343</v>
      </c>
      <c r="B2347" s="2">
        <v>0.19717534492161401</v>
      </c>
      <c r="C2347" s="2">
        <v>0.19717534492161401</v>
      </c>
    </row>
    <row r="2348" spans="1:3" x14ac:dyDescent="0.25">
      <c r="A2348" t="s">
        <v>2344</v>
      </c>
      <c r="B2348" s="2">
        <v>0.117595500952692</v>
      </c>
      <c r="C2348" s="2">
        <v>0.117595500952692</v>
      </c>
    </row>
    <row r="2349" spans="1:3" x14ac:dyDescent="0.25">
      <c r="A2349" t="s">
        <v>2345</v>
      </c>
      <c r="B2349" s="2">
        <v>9.5640092166593499E-2</v>
      </c>
      <c r="C2349" s="2">
        <v>9.5640092166593499E-2</v>
      </c>
    </row>
    <row r="2350" spans="1:3" x14ac:dyDescent="0.25">
      <c r="A2350" t="s">
        <v>2346</v>
      </c>
      <c r="B2350" s="2">
        <v>0.41080800972362003</v>
      </c>
      <c r="C2350" s="2">
        <v>0.41080800972362003</v>
      </c>
    </row>
    <row r="2351" spans="1:3" x14ac:dyDescent="0.25">
      <c r="A2351" t="s">
        <v>2347</v>
      </c>
      <c r="B2351" s="2">
        <v>8.6280924745717594E-2</v>
      </c>
      <c r="C2351" s="2">
        <v>8.6280924745717594E-2</v>
      </c>
    </row>
    <row r="2352" spans="1:3" x14ac:dyDescent="0.25">
      <c r="A2352" t="s">
        <v>2348</v>
      </c>
      <c r="B2352" s="2">
        <v>0.146730486811747</v>
      </c>
      <c r="C2352" s="2">
        <v>0.146730486811747</v>
      </c>
    </row>
    <row r="2353" spans="1:3" x14ac:dyDescent="0.25">
      <c r="A2353" t="s">
        <v>2349</v>
      </c>
      <c r="B2353" s="2">
        <v>5.9133908132903402E-2</v>
      </c>
      <c r="C2353" s="2">
        <v>5.9133908132903402E-2</v>
      </c>
    </row>
    <row r="2354" spans="1:3" x14ac:dyDescent="0.25">
      <c r="A2354" t="s">
        <v>2350</v>
      </c>
      <c r="B2354" s="2">
        <v>0.32425823803241999</v>
      </c>
      <c r="C2354" s="2">
        <v>0.32425823803241999</v>
      </c>
    </row>
    <row r="2355" spans="1:3" x14ac:dyDescent="0.25">
      <c r="A2355" t="s">
        <v>2351</v>
      </c>
      <c r="B2355" s="2">
        <v>2.91175854145523E-2</v>
      </c>
      <c r="C2355" s="2">
        <v>2.91175854145523E-2</v>
      </c>
    </row>
    <row r="2356" spans="1:3" x14ac:dyDescent="0.25">
      <c r="A2356" t="s">
        <v>2353</v>
      </c>
      <c r="B2356" s="2">
        <v>0.41322885824336503</v>
      </c>
      <c r="C2356" s="2">
        <v>0.40936041674064799</v>
      </c>
    </row>
    <row r="2357" spans="1:3" x14ac:dyDescent="0.25">
      <c r="A2357" t="s">
        <v>2354</v>
      </c>
      <c r="B2357" s="2">
        <v>0.17084060995523601</v>
      </c>
      <c r="C2357" s="2">
        <v>0.16830115903510701</v>
      </c>
    </row>
    <row r="2358" spans="1:3" x14ac:dyDescent="0.25">
      <c r="A2358" t="s">
        <v>2355</v>
      </c>
      <c r="B2358" s="2">
        <v>0.19426545435142201</v>
      </c>
      <c r="C2358" s="2">
        <v>0.191751945563782</v>
      </c>
    </row>
    <row r="2359" spans="1:3" x14ac:dyDescent="0.25">
      <c r="A2359" t="s">
        <v>2356</v>
      </c>
      <c r="B2359" s="2">
        <v>0.201956932847659</v>
      </c>
      <c r="C2359" s="2">
        <v>0.199480246776644</v>
      </c>
    </row>
    <row r="2360" spans="1:3" x14ac:dyDescent="0.25">
      <c r="A2360" t="s">
        <v>2357</v>
      </c>
      <c r="B2360" s="2">
        <v>0.23378456019201099</v>
      </c>
      <c r="C2360" s="2">
        <v>0.231915603655516</v>
      </c>
    </row>
    <row r="2361" spans="1:3" x14ac:dyDescent="0.25">
      <c r="A2361" t="s">
        <v>2358</v>
      </c>
      <c r="B2361" s="2">
        <v>5.9652501852493899E-2</v>
      </c>
      <c r="C2361" s="2">
        <v>5.8185857003911802E-2</v>
      </c>
    </row>
    <row r="2362" spans="1:3" x14ac:dyDescent="0.25">
      <c r="A2362" t="s">
        <v>2359</v>
      </c>
      <c r="B2362" s="2">
        <v>9.5726078670761106E-2</v>
      </c>
      <c r="C2362" s="2">
        <v>9.4046931800263897E-2</v>
      </c>
    </row>
    <row r="2363" spans="1:3" x14ac:dyDescent="0.25">
      <c r="A2363" t="s">
        <v>2360</v>
      </c>
      <c r="B2363" s="2">
        <v>0.30450938696244001</v>
      </c>
      <c r="C2363" s="2">
        <v>0.30134522846826201</v>
      </c>
    </row>
    <row r="2364" spans="1:3" x14ac:dyDescent="0.25">
      <c r="A2364" t="s">
        <v>2361</v>
      </c>
      <c r="B2364" s="2">
        <v>0.133187729722229</v>
      </c>
      <c r="C2364" s="2">
        <v>0.13123245300304301</v>
      </c>
    </row>
    <row r="2365" spans="1:3" x14ac:dyDescent="0.25">
      <c r="A2365" t="s">
        <v>2362</v>
      </c>
      <c r="B2365" s="2">
        <v>0.107040098066731</v>
      </c>
      <c r="C2365" s="2">
        <v>0.104750877658328</v>
      </c>
    </row>
    <row r="2366" spans="1:3" x14ac:dyDescent="0.25">
      <c r="A2366" t="s">
        <v>2363</v>
      </c>
      <c r="B2366" s="2">
        <v>0.11571247920547501</v>
      </c>
      <c r="C2366" s="2">
        <v>0.11370426363379101</v>
      </c>
    </row>
    <row r="2367" spans="1:3" x14ac:dyDescent="0.25">
      <c r="A2367" t="s">
        <v>2364</v>
      </c>
      <c r="B2367" s="2">
        <v>0.106044181101817</v>
      </c>
      <c r="C2367" s="2">
        <v>9.6060460727395894E-2</v>
      </c>
    </row>
    <row r="2368" spans="1:3" x14ac:dyDescent="0.25">
      <c r="A2368" t="s">
        <v>2365</v>
      </c>
      <c r="B2368" s="2">
        <v>0.15735482254175501</v>
      </c>
      <c r="C2368" s="2">
        <v>0.149948246179224</v>
      </c>
    </row>
    <row r="2369" spans="1:3" x14ac:dyDescent="0.25">
      <c r="A2369" t="s">
        <v>2366</v>
      </c>
      <c r="B2369" s="2">
        <v>0.15853670053827501</v>
      </c>
      <c r="C2369" s="2">
        <v>0.164076257816616</v>
      </c>
    </row>
    <row r="2370" spans="1:3" x14ac:dyDescent="0.25">
      <c r="A2370" t="s">
        <v>2367</v>
      </c>
      <c r="B2370" s="2">
        <v>0.113048727445624</v>
      </c>
      <c r="C2370" s="2">
        <v>0.110878888970818</v>
      </c>
    </row>
    <row r="2371" spans="1:3" x14ac:dyDescent="0.25">
      <c r="A2371" t="s">
        <v>2368</v>
      </c>
      <c r="B2371" s="2">
        <v>5.32464970456877E-2</v>
      </c>
      <c r="C2371" s="2">
        <v>5.2354220712782701E-2</v>
      </c>
    </row>
    <row r="2372" spans="1:3" x14ac:dyDescent="0.25">
      <c r="A2372" t="s">
        <v>2369</v>
      </c>
      <c r="B2372" s="2">
        <v>0.25232054333353299</v>
      </c>
      <c r="C2372" s="2">
        <v>0.24407809342720799</v>
      </c>
    </row>
    <row r="2373" spans="1:3" x14ac:dyDescent="0.25">
      <c r="A2373" t="s">
        <v>2370</v>
      </c>
      <c r="B2373" s="2">
        <v>0.331645626612036</v>
      </c>
      <c r="C2373" s="2">
        <v>0.39858454158571699</v>
      </c>
    </row>
    <row r="2374" spans="1:3" x14ac:dyDescent="0.25">
      <c r="A2374" t="s">
        <v>2371</v>
      </c>
      <c r="B2374" s="2">
        <v>8.1470347442272495E-2</v>
      </c>
      <c r="C2374" s="2">
        <v>7.9430284108784305E-2</v>
      </c>
    </row>
    <row r="2375" spans="1:3" x14ac:dyDescent="0.25">
      <c r="A2375" t="s">
        <v>2372</v>
      </c>
      <c r="B2375" s="2">
        <v>8.4135694541234596E-2</v>
      </c>
      <c r="C2375" s="2">
        <v>8.3559866878692296E-2</v>
      </c>
    </row>
    <row r="2376" spans="1:3" x14ac:dyDescent="0.25">
      <c r="A2376" t="s">
        <v>2373</v>
      </c>
      <c r="B2376" s="2">
        <v>0.35799003885224001</v>
      </c>
      <c r="C2376" s="2">
        <v>0.35799003885224001</v>
      </c>
    </row>
    <row r="2377" spans="1:3" x14ac:dyDescent="0.25">
      <c r="A2377" t="s">
        <v>2374</v>
      </c>
      <c r="B2377" s="2">
        <v>0.186074129744636</v>
      </c>
      <c r="C2377" s="2">
        <v>0.186074129744636</v>
      </c>
    </row>
    <row r="2378" spans="1:3" x14ac:dyDescent="0.25">
      <c r="A2378" t="s">
        <v>2375</v>
      </c>
      <c r="B2378" s="2">
        <v>7.3357648421236502E-2</v>
      </c>
      <c r="C2378" s="2">
        <v>7.3357648421236502E-2</v>
      </c>
    </row>
    <row r="2379" spans="1:3" x14ac:dyDescent="0.25">
      <c r="A2379" t="s">
        <v>2376</v>
      </c>
      <c r="B2379" s="2">
        <v>0.31626509655853102</v>
      </c>
      <c r="C2379" s="2">
        <v>0.31626509655853102</v>
      </c>
    </row>
    <row r="2380" spans="1:3" x14ac:dyDescent="0.25">
      <c r="A2380" t="s">
        <v>2377</v>
      </c>
      <c r="B2380" s="2">
        <v>0.22753334199373801</v>
      </c>
      <c r="C2380" s="2">
        <v>0.22753334199373801</v>
      </c>
    </row>
    <row r="2381" spans="1:3" x14ac:dyDescent="0.25">
      <c r="A2381" t="s">
        <v>2378</v>
      </c>
      <c r="B2381" s="2">
        <v>0.147929297624072</v>
      </c>
      <c r="C2381" s="2">
        <v>0.147929297624072</v>
      </c>
    </row>
    <row r="2382" spans="1:3" x14ac:dyDescent="0.25">
      <c r="A2382" t="s">
        <v>2379</v>
      </c>
      <c r="B2382" s="2">
        <v>0.121874936825613</v>
      </c>
      <c r="C2382" s="2">
        <v>0.121874936825613</v>
      </c>
    </row>
    <row r="2383" spans="1:3" x14ac:dyDescent="0.25">
      <c r="A2383" t="s">
        <v>2380</v>
      </c>
      <c r="B2383" s="2">
        <v>0.16038158390615601</v>
      </c>
      <c r="C2383" s="2">
        <v>0.16038158390615601</v>
      </c>
    </row>
    <row r="2384" spans="1:3" x14ac:dyDescent="0.25">
      <c r="A2384" t="s">
        <v>2381</v>
      </c>
      <c r="B2384" s="2">
        <v>9.1705031708711596E-2</v>
      </c>
      <c r="C2384" s="2">
        <v>9.1705031708711596E-2</v>
      </c>
    </row>
    <row r="2385" spans="1:3" x14ac:dyDescent="0.25">
      <c r="A2385" t="s">
        <v>2382</v>
      </c>
      <c r="B2385" s="2">
        <v>5.54276429418947E-2</v>
      </c>
      <c r="C2385" s="2">
        <v>5.54276429418947E-2</v>
      </c>
    </row>
    <row r="2386" spans="1:3" x14ac:dyDescent="0.25">
      <c r="A2386" t="s">
        <v>2383</v>
      </c>
      <c r="B2386" s="2">
        <v>3.7836607968346203E-2</v>
      </c>
      <c r="C2386" s="2">
        <v>3.7836607968346203E-2</v>
      </c>
    </row>
    <row r="2387" spans="1:3" x14ac:dyDescent="0.25">
      <c r="A2387" t="s">
        <v>2384</v>
      </c>
      <c r="B2387" s="2">
        <v>6.5621656232475595E-2</v>
      </c>
      <c r="C2387" s="2">
        <v>6.5621656232475595E-2</v>
      </c>
    </row>
    <row r="2388" spans="1:3" x14ac:dyDescent="0.25">
      <c r="A2388" t="s">
        <v>2385</v>
      </c>
      <c r="B2388" s="2">
        <v>7.4433040040262605E-2</v>
      </c>
      <c r="C2388" s="2">
        <v>7.4433040040262605E-2</v>
      </c>
    </row>
    <row r="2389" spans="1:3" x14ac:dyDescent="0.25">
      <c r="A2389" t="s">
        <v>2386</v>
      </c>
      <c r="B2389" s="2">
        <v>0.118843801907589</v>
      </c>
      <c r="C2389" s="2">
        <v>0.118843801907589</v>
      </c>
    </row>
    <row r="2390" spans="1:3" x14ac:dyDescent="0.25">
      <c r="A2390" t="s">
        <v>2387</v>
      </c>
      <c r="B2390" s="2">
        <v>0.124668986075264</v>
      </c>
      <c r="C2390" s="2">
        <v>0.124668986075264</v>
      </c>
    </row>
    <row r="2391" spans="1:3" x14ac:dyDescent="0.25">
      <c r="A2391" t="s">
        <v>2388</v>
      </c>
      <c r="B2391" s="2">
        <v>0.13113435938013701</v>
      </c>
      <c r="C2391" s="2">
        <v>0.13113435938013701</v>
      </c>
    </row>
    <row r="2392" spans="1:3" x14ac:dyDescent="0.25">
      <c r="A2392" t="s">
        <v>2389</v>
      </c>
      <c r="B2392" s="2">
        <v>0.16295150201934799</v>
      </c>
      <c r="C2392" s="2">
        <v>0.16295150201934799</v>
      </c>
    </row>
    <row r="2393" spans="1:3" x14ac:dyDescent="0.25">
      <c r="A2393" t="s">
        <v>2390</v>
      </c>
      <c r="B2393" s="2">
        <v>0.135627089099115</v>
      </c>
      <c r="C2393" s="2">
        <v>0.135627089099115</v>
      </c>
    </row>
    <row r="2394" spans="1:3" x14ac:dyDescent="0.25">
      <c r="A2394" t="s">
        <v>2391</v>
      </c>
      <c r="B2394" s="2">
        <v>0.107047690468434</v>
      </c>
      <c r="C2394" s="2">
        <v>0.107047690468434</v>
      </c>
    </row>
    <row r="2395" spans="1:3" x14ac:dyDescent="0.25">
      <c r="A2395" t="s">
        <v>2392</v>
      </c>
      <c r="B2395" s="2">
        <v>0.14573663407947701</v>
      </c>
      <c r="C2395" s="2">
        <v>0.14573663407947701</v>
      </c>
    </row>
    <row r="2396" spans="1:3" x14ac:dyDescent="0.25">
      <c r="A2396" t="s">
        <v>2393</v>
      </c>
      <c r="B2396" s="2">
        <v>0.228903140982609</v>
      </c>
      <c r="C2396" s="2">
        <v>0.228903140982609</v>
      </c>
    </row>
    <row r="2397" spans="1:3" x14ac:dyDescent="0.25">
      <c r="A2397" t="s">
        <v>2394</v>
      </c>
      <c r="B2397" s="2">
        <v>0.113628132307519</v>
      </c>
      <c r="C2397" s="2">
        <v>0.113628132307519</v>
      </c>
    </row>
    <row r="2398" spans="1:3" x14ac:dyDescent="0.25">
      <c r="A2398" t="s">
        <v>2395</v>
      </c>
      <c r="B2398" s="2">
        <v>0.149387011917542</v>
      </c>
      <c r="C2398" s="2">
        <v>0.149387011917542</v>
      </c>
    </row>
    <row r="2399" spans="1:3" x14ac:dyDescent="0.25">
      <c r="A2399" t="s">
        <v>2396</v>
      </c>
      <c r="B2399" s="2">
        <v>5.6494447317428101E-2</v>
      </c>
      <c r="C2399" s="2">
        <v>5.6494447317428101E-2</v>
      </c>
    </row>
    <row r="2400" spans="1:3" x14ac:dyDescent="0.25">
      <c r="A2400" t="s">
        <v>2397</v>
      </c>
      <c r="B2400" s="2">
        <v>0.112165872531411</v>
      </c>
      <c r="C2400" s="2">
        <v>0.112165872531411</v>
      </c>
    </row>
    <row r="2401" spans="1:3" x14ac:dyDescent="0.25">
      <c r="A2401" t="s">
        <v>2398</v>
      </c>
      <c r="B2401" s="2">
        <v>9.5744272589080998E-2</v>
      </c>
      <c r="C2401" s="2">
        <v>9.5744272589080998E-2</v>
      </c>
    </row>
    <row r="2402" spans="1:3" x14ac:dyDescent="0.25">
      <c r="A2402" t="s">
        <v>2399</v>
      </c>
      <c r="B2402" s="2">
        <v>0.262046566316537</v>
      </c>
      <c r="C2402" s="2">
        <v>0.262046566316537</v>
      </c>
    </row>
    <row r="2403" spans="1:3" x14ac:dyDescent="0.25">
      <c r="A2403" t="s">
        <v>2400</v>
      </c>
      <c r="B2403" s="2">
        <v>0.62406680295938</v>
      </c>
      <c r="C2403" s="2">
        <v>0.62406680295938</v>
      </c>
    </row>
    <row r="2404" spans="1:3" x14ac:dyDescent="0.25">
      <c r="A2404" t="s">
        <v>2401</v>
      </c>
      <c r="B2404" s="2">
        <v>0.136401800353951</v>
      </c>
      <c r="C2404" s="2">
        <v>0.136401800353951</v>
      </c>
    </row>
    <row r="2405" spans="1:3" x14ac:dyDescent="0.25">
      <c r="A2405" t="s">
        <v>2402</v>
      </c>
      <c r="B2405" s="2">
        <v>0.13352537349511101</v>
      </c>
      <c r="C2405" s="2">
        <v>0.13352537349511101</v>
      </c>
    </row>
    <row r="2406" spans="1:3" x14ac:dyDescent="0.25">
      <c r="A2406" t="s">
        <v>2403</v>
      </c>
      <c r="B2406" s="2">
        <v>5.8500222935471899E-2</v>
      </c>
      <c r="C2406" s="2">
        <v>5.8500222935471899E-2</v>
      </c>
    </row>
    <row r="2407" spans="1:3" x14ac:dyDescent="0.25">
      <c r="A2407" t="s">
        <v>2404</v>
      </c>
      <c r="B2407" s="2">
        <v>4.0882186227644002E-2</v>
      </c>
      <c r="C2407" s="2">
        <v>4.0882186227644002E-2</v>
      </c>
    </row>
    <row r="2408" spans="1:3" x14ac:dyDescent="0.25">
      <c r="A2408" t="s">
        <v>2405</v>
      </c>
      <c r="B2408" s="2">
        <v>3.1126629405690699E-2</v>
      </c>
      <c r="C2408" s="2">
        <v>3.1126629405690699E-2</v>
      </c>
    </row>
    <row r="2409" spans="1:3" x14ac:dyDescent="0.25">
      <c r="A2409" t="s">
        <v>2406</v>
      </c>
      <c r="B2409" s="2">
        <v>0.11459295772827199</v>
      </c>
      <c r="C2409" s="2">
        <v>0.11459295772827199</v>
      </c>
    </row>
    <row r="2410" spans="1:3" x14ac:dyDescent="0.25">
      <c r="A2410" t="s">
        <v>2407</v>
      </c>
      <c r="B2410" s="2">
        <v>0.100532284346461</v>
      </c>
      <c r="C2410" s="2">
        <v>0.100532284346461</v>
      </c>
    </row>
    <row r="2411" spans="1:3" x14ac:dyDescent="0.25">
      <c r="A2411" t="s">
        <v>2408</v>
      </c>
      <c r="B2411" s="2">
        <v>0.29961288226363297</v>
      </c>
      <c r="C2411" s="2">
        <v>0.29961288226363297</v>
      </c>
    </row>
    <row r="2412" spans="1:3" x14ac:dyDescent="0.25">
      <c r="A2412" t="s">
        <v>2409</v>
      </c>
      <c r="B2412" s="2">
        <v>0.18272408171455901</v>
      </c>
      <c r="C2412" s="2">
        <v>0.18272408171455901</v>
      </c>
    </row>
    <row r="2413" spans="1:3" x14ac:dyDescent="0.25">
      <c r="A2413" t="s">
        <v>2410</v>
      </c>
      <c r="B2413" s="2">
        <v>9.2544590194273593E-2</v>
      </c>
      <c r="C2413" s="2">
        <v>9.2544590194273593E-2</v>
      </c>
    </row>
    <row r="2414" spans="1:3" x14ac:dyDescent="0.25">
      <c r="A2414" t="s">
        <v>2411</v>
      </c>
      <c r="B2414" s="2">
        <v>0.196972365009635</v>
      </c>
      <c r="C2414" s="2">
        <v>0.196972365009635</v>
      </c>
    </row>
    <row r="2415" spans="1:3" x14ac:dyDescent="0.25">
      <c r="A2415" t="s">
        <v>2412</v>
      </c>
      <c r="B2415" s="2">
        <v>0.133377174629846</v>
      </c>
      <c r="C2415" s="2">
        <v>0.133377174629846</v>
      </c>
    </row>
    <row r="2416" spans="1:3" x14ac:dyDescent="0.25">
      <c r="A2416" t="s">
        <v>2413</v>
      </c>
      <c r="B2416" s="2">
        <v>3.6997725065031198E-2</v>
      </c>
      <c r="C2416" s="2">
        <v>3.6997725065031198E-2</v>
      </c>
    </row>
    <row r="2417" spans="1:3" x14ac:dyDescent="0.25">
      <c r="A2417" t="s">
        <v>2414</v>
      </c>
      <c r="B2417" s="2">
        <v>3.2970598806190701E-2</v>
      </c>
      <c r="C2417" s="2">
        <v>3.2970598806190701E-2</v>
      </c>
    </row>
    <row r="2418" spans="1:3" x14ac:dyDescent="0.25">
      <c r="A2418" t="s">
        <v>2415</v>
      </c>
      <c r="B2418" s="2">
        <v>0.29935606317936497</v>
      </c>
      <c r="C2418" s="2">
        <v>0.29935606317936497</v>
      </c>
    </row>
    <row r="2419" spans="1:3" x14ac:dyDescent="0.25">
      <c r="A2419" t="s">
        <v>2416</v>
      </c>
      <c r="B2419" s="2">
        <v>0.39570898406876898</v>
      </c>
      <c r="C2419" s="2">
        <v>0.39570898406876898</v>
      </c>
    </row>
    <row r="2420" spans="1:3" x14ac:dyDescent="0.25">
      <c r="A2420" t="s">
        <v>2417</v>
      </c>
      <c r="B2420" s="2">
        <v>1.1250517330424299</v>
      </c>
      <c r="C2420" s="2">
        <v>1.1250517330424299</v>
      </c>
    </row>
    <row r="2421" spans="1:3" x14ac:dyDescent="0.25">
      <c r="A2421" t="s">
        <v>2418</v>
      </c>
      <c r="B2421" s="2">
        <v>0.19405791750044701</v>
      </c>
      <c r="C2421" s="2">
        <v>0.19405791750044701</v>
      </c>
    </row>
    <row r="2422" spans="1:3" x14ac:dyDescent="0.25">
      <c r="A2422" t="s">
        <v>2419</v>
      </c>
      <c r="B2422" s="2">
        <v>0.10182273879986201</v>
      </c>
      <c r="C2422" s="2">
        <v>0.10182273879986201</v>
      </c>
    </row>
    <row r="2423" spans="1:3" x14ac:dyDescent="0.25">
      <c r="A2423" t="s">
        <v>2420</v>
      </c>
      <c r="B2423" s="2">
        <v>0.17100528403373899</v>
      </c>
      <c r="C2423" s="2">
        <v>0.17100528403373899</v>
      </c>
    </row>
    <row r="2424" spans="1:3" x14ac:dyDescent="0.25">
      <c r="A2424" t="s">
        <v>2421</v>
      </c>
      <c r="B2424" s="2">
        <v>0.214248682956031</v>
      </c>
      <c r="C2424" s="2">
        <v>0.214248682956031</v>
      </c>
    </row>
    <row r="2425" spans="1:3" x14ac:dyDescent="0.25">
      <c r="A2425" t="s">
        <v>2422</v>
      </c>
      <c r="B2425" s="2">
        <v>0.32627741782293201</v>
      </c>
      <c r="C2425" s="2">
        <v>0.32627741782293201</v>
      </c>
    </row>
    <row r="2426" spans="1:3" x14ac:dyDescent="0.25">
      <c r="A2426" t="s">
        <v>2424</v>
      </c>
      <c r="B2426" s="2">
        <v>0.115288316066866</v>
      </c>
      <c r="C2426" s="2">
        <v>0.12809819734567399</v>
      </c>
    </row>
    <row r="2427" spans="1:3" x14ac:dyDescent="0.25">
      <c r="A2427" t="s">
        <v>2425</v>
      </c>
      <c r="B2427" s="2">
        <v>0.55309746550380301</v>
      </c>
      <c r="C2427" s="2">
        <v>0.48237864641515499</v>
      </c>
    </row>
    <row r="2428" spans="1:3" x14ac:dyDescent="0.25">
      <c r="A2428" t="s">
        <v>2426</v>
      </c>
      <c r="B2428" s="2">
        <v>0.267123004272942</v>
      </c>
      <c r="C2428" s="2">
        <v>0.262049110115738</v>
      </c>
    </row>
    <row r="2429" spans="1:3" x14ac:dyDescent="0.25">
      <c r="A2429" t="s">
        <v>2427</v>
      </c>
      <c r="B2429" s="2">
        <v>0.16025452258707201</v>
      </c>
      <c r="C2429" s="2">
        <v>0.133855149236079</v>
      </c>
    </row>
    <row r="2430" spans="1:3" x14ac:dyDescent="0.25">
      <c r="A2430" t="s">
        <v>2428</v>
      </c>
      <c r="B2430" s="2">
        <v>0.78123630495392504</v>
      </c>
      <c r="C2430" s="2">
        <v>0.77732188333538499</v>
      </c>
    </row>
    <row r="2431" spans="1:3" x14ac:dyDescent="0.25">
      <c r="A2431" t="s">
        <v>2429</v>
      </c>
      <c r="B2431" s="2">
        <v>5.8578066550785103E-2</v>
      </c>
      <c r="C2431" s="2">
        <v>5.7183266139151603E-2</v>
      </c>
    </row>
    <row r="2432" spans="1:3" x14ac:dyDescent="0.25">
      <c r="A2432" t="s">
        <v>2430</v>
      </c>
      <c r="B2432" s="2">
        <v>0.161936297797796</v>
      </c>
      <c r="C2432" s="2">
        <v>0.16042825592318799</v>
      </c>
    </row>
    <row r="2433" spans="1:3" x14ac:dyDescent="0.25">
      <c r="A2433" t="s">
        <v>2431</v>
      </c>
      <c r="B2433" s="2">
        <v>7.5606529726486502E-2</v>
      </c>
      <c r="C2433" s="2">
        <v>7.4377803699083395E-2</v>
      </c>
    </row>
    <row r="2434" spans="1:3" x14ac:dyDescent="0.25">
      <c r="A2434" t="s">
        <v>2432</v>
      </c>
      <c r="B2434" s="2">
        <v>0.17177719204282299</v>
      </c>
      <c r="C2434" s="2">
        <v>0.17028989703708</v>
      </c>
    </row>
    <row r="2435" spans="1:3" x14ac:dyDescent="0.25">
      <c r="A2435" t="s">
        <v>2433</v>
      </c>
      <c r="B2435" s="2">
        <v>0.132732122640939</v>
      </c>
      <c r="C2435" s="2">
        <v>0.13226193659045499</v>
      </c>
    </row>
    <row r="2436" spans="1:3" x14ac:dyDescent="0.25">
      <c r="A2436" t="s">
        <v>2434</v>
      </c>
      <c r="B2436" s="2">
        <v>0.15365447403431501</v>
      </c>
      <c r="C2436" s="2">
        <v>0.15416626886833301</v>
      </c>
    </row>
    <row r="2437" spans="1:3" x14ac:dyDescent="0.25">
      <c r="A2437" t="s">
        <v>2435</v>
      </c>
      <c r="B2437" s="2">
        <v>2.6959141443122201E-2</v>
      </c>
      <c r="C2437" s="2">
        <v>2.8372003563836502E-2</v>
      </c>
    </row>
    <row r="2438" spans="1:3" x14ac:dyDescent="0.25">
      <c r="A2438" t="s">
        <v>2436</v>
      </c>
      <c r="B2438" s="2">
        <v>2.6426190129563799E-2</v>
      </c>
      <c r="C2438" s="2">
        <v>2.51975457506666E-2</v>
      </c>
    </row>
    <row r="2439" spans="1:3" x14ac:dyDescent="0.25">
      <c r="A2439" t="s">
        <v>2437</v>
      </c>
      <c r="B2439" s="2">
        <v>2.88869862018819E-2</v>
      </c>
      <c r="C2439" s="2">
        <v>2.7785611322550599E-2</v>
      </c>
    </row>
    <row r="2440" spans="1:3" x14ac:dyDescent="0.25">
      <c r="A2440" t="s">
        <v>2438</v>
      </c>
      <c r="B2440" s="2">
        <v>0.48734117437716801</v>
      </c>
      <c r="C2440" s="2">
        <v>0.486325323828315</v>
      </c>
    </row>
    <row r="2441" spans="1:3" x14ac:dyDescent="0.25">
      <c r="A2441" t="s">
        <v>2439</v>
      </c>
      <c r="B2441" s="2">
        <v>0.540867300338993</v>
      </c>
      <c r="C2441" s="2">
        <v>0.53995701962166498</v>
      </c>
    </row>
    <row r="2442" spans="1:3" x14ac:dyDescent="0.25">
      <c r="A2442" t="s">
        <v>2440</v>
      </c>
      <c r="B2442" s="2">
        <v>7.7266740001605896E-2</v>
      </c>
      <c r="C2442" s="2">
        <v>7.6717124249268201E-2</v>
      </c>
    </row>
    <row r="2443" spans="1:3" x14ac:dyDescent="0.25">
      <c r="A2443" t="s">
        <v>2441</v>
      </c>
      <c r="B2443" s="2">
        <v>0.191650662790017</v>
      </c>
      <c r="C2443" s="2">
        <v>0.19087294240163399</v>
      </c>
    </row>
    <row r="2444" spans="1:3" x14ac:dyDescent="0.25">
      <c r="A2444" t="s">
        <v>2442</v>
      </c>
      <c r="B2444" s="2">
        <v>0.101218495465436</v>
      </c>
      <c r="C2444" s="2">
        <v>0.100394795226878</v>
      </c>
    </row>
    <row r="2445" spans="1:3" x14ac:dyDescent="0.25">
      <c r="A2445" t="s">
        <v>2443</v>
      </c>
      <c r="B2445" s="2">
        <v>0.37957046116285997</v>
      </c>
      <c r="C2445" s="2">
        <v>0.378638588293086</v>
      </c>
    </row>
    <row r="2446" spans="1:3" x14ac:dyDescent="0.25">
      <c r="A2446" t="s">
        <v>2444</v>
      </c>
      <c r="B2446" s="2">
        <v>0.24933059154852899</v>
      </c>
      <c r="C2446" s="2">
        <v>0.24933059154852899</v>
      </c>
    </row>
    <row r="2447" spans="1:3" x14ac:dyDescent="0.25">
      <c r="A2447" t="s">
        <v>2445</v>
      </c>
      <c r="B2447" s="2">
        <v>0.13730563657664299</v>
      </c>
      <c r="C2447" s="2">
        <v>0.13730563657664299</v>
      </c>
    </row>
    <row r="2448" spans="1:3" x14ac:dyDescent="0.25">
      <c r="A2448" t="s">
        <v>2446</v>
      </c>
      <c r="B2448" s="2">
        <v>0.412028817822787</v>
      </c>
      <c r="C2448" s="2">
        <v>0.412028817822787</v>
      </c>
    </row>
    <row r="2449" spans="1:3" x14ac:dyDescent="0.25">
      <c r="A2449" t="s">
        <v>2447</v>
      </c>
      <c r="B2449" s="2">
        <v>0.62639136847997501</v>
      </c>
      <c r="C2449" s="2">
        <v>0.62639136847997501</v>
      </c>
    </row>
    <row r="2450" spans="1:3" x14ac:dyDescent="0.25">
      <c r="A2450" t="s">
        <v>2448</v>
      </c>
      <c r="B2450" s="2">
        <v>0.226406175866597</v>
      </c>
      <c r="C2450" s="2">
        <v>0.226406175866597</v>
      </c>
    </row>
    <row r="2451" spans="1:3" x14ac:dyDescent="0.25">
      <c r="A2451" t="s">
        <v>2449</v>
      </c>
      <c r="B2451" s="2">
        <v>7.1650190530282098E-2</v>
      </c>
      <c r="C2451" s="2">
        <v>7.1650190530282098E-2</v>
      </c>
    </row>
    <row r="2452" spans="1:3" x14ac:dyDescent="0.25">
      <c r="A2452" t="s">
        <v>2450</v>
      </c>
      <c r="B2452" s="2">
        <v>0.18234252259511199</v>
      </c>
      <c r="C2452" s="2">
        <v>0.18234252259511199</v>
      </c>
    </row>
    <row r="2453" spans="1:3" x14ac:dyDescent="0.25">
      <c r="A2453" t="s">
        <v>2451</v>
      </c>
      <c r="B2453" s="2">
        <v>0.12943873599846001</v>
      </c>
      <c r="C2453" s="2">
        <v>0.12943873599846001</v>
      </c>
    </row>
    <row r="2454" spans="1:3" x14ac:dyDescent="0.25">
      <c r="A2454" t="s">
        <v>2452</v>
      </c>
      <c r="B2454" s="2">
        <v>0.15923665356059599</v>
      </c>
      <c r="C2454" s="2">
        <v>0.15923665356059599</v>
      </c>
    </row>
    <row r="2455" spans="1:3" x14ac:dyDescent="0.25">
      <c r="A2455" t="s">
        <v>2453</v>
      </c>
      <c r="B2455" s="2">
        <v>0.10751956394099201</v>
      </c>
      <c r="C2455" s="2">
        <v>0.10751956394099201</v>
      </c>
    </row>
    <row r="2456" spans="1:3" x14ac:dyDescent="0.25">
      <c r="A2456" t="s">
        <v>2454</v>
      </c>
      <c r="B2456" s="2">
        <v>0.229425101324917</v>
      </c>
      <c r="C2456" s="2">
        <v>0.229425101324917</v>
      </c>
    </row>
    <row r="2457" spans="1:3" x14ac:dyDescent="0.25">
      <c r="A2457" t="s">
        <v>2455</v>
      </c>
      <c r="B2457" s="2">
        <v>0.232825304388349</v>
      </c>
      <c r="C2457" s="2">
        <v>0.232825304388349</v>
      </c>
    </row>
    <row r="2458" spans="1:3" x14ac:dyDescent="0.25">
      <c r="A2458" t="s">
        <v>2456</v>
      </c>
      <c r="B2458" s="2">
        <v>9.1899825554171505E-2</v>
      </c>
      <c r="C2458" s="2">
        <v>9.1899825554171505E-2</v>
      </c>
    </row>
    <row r="2459" spans="1:3" x14ac:dyDescent="0.25">
      <c r="A2459" t="s">
        <v>2457</v>
      </c>
      <c r="B2459" s="2">
        <v>0.100379434857883</v>
      </c>
      <c r="C2459" s="2">
        <v>0.100379434857883</v>
      </c>
    </row>
    <row r="2460" spans="1:3" x14ac:dyDescent="0.25">
      <c r="A2460" t="s">
        <v>2458</v>
      </c>
      <c r="B2460" s="2">
        <v>4.1354805665988301E-2</v>
      </c>
      <c r="C2460" s="2">
        <v>4.1354805665988301E-2</v>
      </c>
    </row>
    <row r="2461" spans="1:3" x14ac:dyDescent="0.25">
      <c r="A2461" t="s">
        <v>2459</v>
      </c>
      <c r="B2461" s="2">
        <v>2.47855464545126E-2</v>
      </c>
      <c r="C2461" s="2">
        <v>2.47855464545126E-2</v>
      </c>
    </row>
    <row r="2462" spans="1:3" x14ac:dyDescent="0.25">
      <c r="A2462" t="s">
        <v>2460</v>
      </c>
      <c r="B2462" s="2">
        <v>2.8447617645428101E-2</v>
      </c>
      <c r="C2462" s="2">
        <v>2.8447617645428101E-2</v>
      </c>
    </row>
    <row r="2463" spans="1:3" x14ac:dyDescent="0.25">
      <c r="A2463" t="s">
        <v>2461</v>
      </c>
      <c r="B2463" s="2">
        <v>1.11538608318327</v>
      </c>
      <c r="C2463" s="2">
        <v>1.11538608318327</v>
      </c>
    </row>
    <row r="2464" spans="1:3" x14ac:dyDescent="0.25">
      <c r="A2464" t="s">
        <v>2462</v>
      </c>
      <c r="B2464" s="2">
        <v>0.184598072164295</v>
      </c>
      <c r="C2464" s="2">
        <v>0.184598072164295</v>
      </c>
    </row>
    <row r="2465" spans="1:3" x14ac:dyDescent="0.25">
      <c r="A2465" t="s">
        <v>2463</v>
      </c>
      <c r="B2465" s="2">
        <v>0.15754417570262699</v>
      </c>
      <c r="C2465" s="2">
        <v>0.15754417570262699</v>
      </c>
    </row>
    <row r="2466" spans="1:3" x14ac:dyDescent="0.25">
      <c r="A2466" t="s">
        <v>2464</v>
      </c>
      <c r="B2466" s="2">
        <v>0.21867655343154399</v>
      </c>
      <c r="C2466" s="2">
        <v>0.21867655343154399</v>
      </c>
    </row>
    <row r="2467" spans="1:3" x14ac:dyDescent="0.25">
      <c r="A2467" t="s">
        <v>2465</v>
      </c>
      <c r="B2467" s="2">
        <v>0.21644694797441899</v>
      </c>
      <c r="C2467" s="2">
        <v>0.21644694797441899</v>
      </c>
    </row>
    <row r="2468" spans="1:3" x14ac:dyDescent="0.25">
      <c r="A2468" t="s">
        <v>2466</v>
      </c>
      <c r="B2468" s="2">
        <v>0.162704252440975</v>
      </c>
      <c r="C2468" s="2">
        <v>0.162704252440975</v>
      </c>
    </row>
    <row r="2469" spans="1:3" x14ac:dyDescent="0.25">
      <c r="A2469" t="s">
        <v>2467</v>
      </c>
      <c r="B2469" s="2">
        <v>0.32811427425504602</v>
      </c>
      <c r="C2469" s="2">
        <v>0.32811427425504602</v>
      </c>
    </row>
    <row r="2470" spans="1:3" x14ac:dyDescent="0.25">
      <c r="A2470" t="s">
        <v>2468</v>
      </c>
      <c r="B2470" s="2">
        <v>9.4411049973078601E-2</v>
      </c>
      <c r="C2470" s="2">
        <v>9.4411049973078601E-2</v>
      </c>
    </row>
    <row r="2471" spans="1:3" x14ac:dyDescent="0.25">
      <c r="A2471" t="s">
        <v>2469</v>
      </c>
      <c r="B2471" s="2">
        <v>0.27342805894960998</v>
      </c>
      <c r="C2471" s="2">
        <v>0.27342805894960998</v>
      </c>
    </row>
    <row r="2472" spans="1:3" x14ac:dyDescent="0.25">
      <c r="A2472" t="s">
        <v>2470</v>
      </c>
      <c r="B2472" s="2">
        <v>0.52023098968550396</v>
      </c>
      <c r="C2472" s="2">
        <v>0.52023098968550396</v>
      </c>
    </row>
    <row r="2473" spans="1:3" x14ac:dyDescent="0.25">
      <c r="A2473" t="s">
        <v>2471</v>
      </c>
      <c r="B2473" s="2">
        <v>0.634781043594145</v>
      </c>
      <c r="C2473" s="2">
        <v>0.634781043594145</v>
      </c>
    </row>
    <row r="2474" spans="1:3" x14ac:dyDescent="0.25">
      <c r="A2474" t="s">
        <v>2472</v>
      </c>
      <c r="B2474" s="2">
        <v>0.14408294680665901</v>
      </c>
      <c r="C2474" s="2">
        <v>0.14408294680665901</v>
      </c>
    </row>
    <row r="2475" spans="1:3" x14ac:dyDescent="0.25">
      <c r="A2475" t="s">
        <v>2473</v>
      </c>
      <c r="B2475" s="2">
        <v>0.39786188760978702</v>
      </c>
      <c r="C2475" s="2">
        <v>0.39786188760978702</v>
      </c>
    </row>
    <row r="2476" spans="1:3" x14ac:dyDescent="0.25">
      <c r="A2476" t="s">
        <v>2474</v>
      </c>
      <c r="B2476" s="2">
        <v>0.34690902594816397</v>
      </c>
      <c r="C2476" s="2">
        <v>0.34690902594816397</v>
      </c>
    </row>
    <row r="2477" spans="1:3" x14ac:dyDescent="0.25">
      <c r="A2477" t="s">
        <v>2475</v>
      </c>
      <c r="B2477" s="2">
        <v>9.35307291256985E-2</v>
      </c>
      <c r="C2477" s="2">
        <v>9.35307291256985E-2</v>
      </c>
    </row>
    <row r="2478" spans="1:3" x14ac:dyDescent="0.25">
      <c r="A2478" t="s">
        <v>2476</v>
      </c>
      <c r="B2478" s="2">
        <v>0.186165906167262</v>
      </c>
      <c r="C2478" s="2">
        <v>0.186165906167262</v>
      </c>
    </row>
    <row r="2479" spans="1:3" x14ac:dyDescent="0.25">
      <c r="A2479" t="s">
        <v>2477</v>
      </c>
      <c r="B2479" s="2">
        <v>0.14496964658521699</v>
      </c>
      <c r="C2479" s="2">
        <v>0.14496964658521699</v>
      </c>
    </row>
    <row r="2480" spans="1:3" x14ac:dyDescent="0.25">
      <c r="A2480" t="s">
        <v>2478</v>
      </c>
      <c r="B2480" s="2">
        <v>0.145043331681145</v>
      </c>
      <c r="C2480" s="2">
        <v>0.145043331681145</v>
      </c>
    </row>
    <row r="2481" spans="1:3" x14ac:dyDescent="0.25">
      <c r="A2481" t="s">
        <v>2479</v>
      </c>
      <c r="B2481" s="2">
        <v>0.25904543218939402</v>
      </c>
      <c r="C2481" s="2">
        <v>0.25904543218939402</v>
      </c>
    </row>
    <row r="2482" spans="1:3" x14ac:dyDescent="0.25">
      <c r="A2482" t="s">
        <v>2480</v>
      </c>
      <c r="B2482" s="2">
        <v>0.47791622595279598</v>
      </c>
      <c r="C2482" s="2">
        <v>0.47791622595279598</v>
      </c>
    </row>
    <row r="2483" spans="1:3" x14ac:dyDescent="0.25">
      <c r="A2483" t="s">
        <v>2481</v>
      </c>
      <c r="B2483" s="2">
        <v>0.371063230510428</v>
      </c>
      <c r="C2483" s="2">
        <v>0.371063230510428</v>
      </c>
    </row>
    <row r="2484" spans="1:3" x14ac:dyDescent="0.25">
      <c r="A2484" t="s">
        <v>2482</v>
      </c>
      <c r="B2484" s="2">
        <v>3.2484062939099501E-2</v>
      </c>
      <c r="C2484" s="2">
        <v>3.2484062939099501E-2</v>
      </c>
    </row>
    <row r="2485" spans="1:3" x14ac:dyDescent="0.25">
      <c r="A2485" t="s">
        <v>2483</v>
      </c>
      <c r="B2485" s="2">
        <v>5.31240298991923E-2</v>
      </c>
      <c r="C2485" s="2">
        <v>5.31240298991923E-2</v>
      </c>
    </row>
    <row r="2486" spans="1:3" x14ac:dyDescent="0.25">
      <c r="A2486" t="s">
        <v>2484</v>
      </c>
      <c r="B2486" s="2">
        <v>2.1512100657909299</v>
      </c>
      <c r="C2486" s="2">
        <v>2.1512100657909299</v>
      </c>
    </row>
    <row r="2487" spans="1:3" x14ac:dyDescent="0.25">
      <c r="A2487" t="s">
        <v>2485</v>
      </c>
      <c r="B2487" s="2">
        <v>0.429513028521254</v>
      </c>
      <c r="C2487" s="2">
        <v>0.429513028521254</v>
      </c>
    </row>
    <row r="2488" spans="1:3" x14ac:dyDescent="0.25">
      <c r="A2488" t="s">
        <v>2486</v>
      </c>
      <c r="B2488" s="2">
        <v>0.43843718542079302</v>
      </c>
      <c r="C2488" s="2">
        <v>0.43843718542079302</v>
      </c>
    </row>
    <row r="2489" spans="1:3" x14ac:dyDescent="0.25">
      <c r="A2489" t="s">
        <v>2487</v>
      </c>
      <c r="B2489" s="2">
        <v>0.365788547705164</v>
      </c>
      <c r="C2489" s="2">
        <v>0.365788547705164</v>
      </c>
    </row>
    <row r="2490" spans="1:3" x14ac:dyDescent="0.25">
      <c r="A2490" t="s">
        <v>2488</v>
      </c>
      <c r="B2490" s="2">
        <v>0.21191885887496101</v>
      </c>
      <c r="C2490" s="2">
        <v>0.21191885887496101</v>
      </c>
    </row>
    <row r="2491" spans="1:3" x14ac:dyDescent="0.25">
      <c r="A2491" t="s">
        <v>2489</v>
      </c>
      <c r="B2491" s="2">
        <v>0.166736529525115</v>
      </c>
      <c r="C2491" s="2">
        <v>0.166736529525115</v>
      </c>
    </row>
    <row r="2492" spans="1:3" x14ac:dyDescent="0.25">
      <c r="A2492" t="s">
        <v>2490</v>
      </c>
      <c r="B2492" s="2">
        <v>0.21440064035509299</v>
      </c>
      <c r="C2492" s="2">
        <v>0.21440064035509299</v>
      </c>
    </row>
    <row r="2493" spans="1:3" x14ac:dyDescent="0.25">
      <c r="A2493" t="s">
        <v>2491</v>
      </c>
      <c r="B2493" s="2">
        <v>0.49127978626107199</v>
      </c>
      <c r="C2493" s="2">
        <v>0.49127978626107199</v>
      </c>
    </row>
    <row r="2494" spans="1:3" x14ac:dyDescent="0.25">
      <c r="A2494" t="s">
        <v>2492</v>
      </c>
      <c r="B2494" s="2">
        <v>0.756744886484779</v>
      </c>
      <c r="C2494" s="2">
        <v>0.756744886484779</v>
      </c>
    </row>
    <row r="2495" spans="1:3" x14ac:dyDescent="0.25">
      <c r="A2495" t="s">
        <v>2493</v>
      </c>
      <c r="B2495" s="2">
        <v>0.65244353650194298</v>
      </c>
      <c r="C2495" s="2">
        <v>0.65244353650194298</v>
      </c>
    </row>
    <row r="2496" spans="1:3" x14ac:dyDescent="0.25">
      <c r="A2496" t="s">
        <v>2495</v>
      </c>
      <c r="B2496" s="2">
        <v>0.13182835793426601</v>
      </c>
      <c r="C2496" s="2">
        <v>0.13148932802795801</v>
      </c>
    </row>
    <row r="2497" spans="1:3" x14ac:dyDescent="0.25">
      <c r="A2497" t="s">
        <v>2496</v>
      </c>
      <c r="B2497" s="2">
        <v>0.154106279586113</v>
      </c>
      <c r="C2497" s="2">
        <v>0.15454833833134601</v>
      </c>
    </row>
    <row r="2498" spans="1:3" x14ac:dyDescent="0.25">
      <c r="A2498" t="s">
        <v>2497</v>
      </c>
      <c r="B2498" s="2">
        <v>0.17117112122624001</v>
      </c>
      <c r="C2498" s="2">
        <v>0.171451752759366</v>
      </c>
    </row>
    <row r="2499" spans="1:3" x14ac:dyDescent="0.25">
      <c r="A2499" t="s">
        <v>2498</v>
      </c>
      <c r="B2499" s="2">
        <v>0.34327051361032801</v>
      </c>
      <c r="C2499" s="2">
        <v>0.34314449555496901</v>
      </c>
    </row>
    <row r="2500" spans="1:3" x14ac:dyDescent="0.25">
      <c r="A2500" t="s">
        <v>2499</v>
      </c>
      <c r="B2500" s="2">
        <v>0.641664038492611</v>
      </c>
      <c r="C2500" s="2">
        <v>0.64062748351870902</v>
      </c>
    </row>
    <row r="2501" spans="1:3" x14ac:dyDescent="0.25">
      <c r="A2501" t="s">
        <v>2500</v>
      </c>
      <c r="B2501" s="2">
        <v>0.22410403335913701</v>
      </c>
      <c r="C2501" s="2">
        <v>0.22293952004318601</v>
      </c>
    </row>
    <row r="2502" spans="1:3" x14ac:dyDescent="0.25">
      <c r="A2502" t="s">
        <v>2501</v>
      </c>
      <c r="B2502" s="2">
        <v>0.16991952202414001</v>
      </c>
      <c r="C2502" s="2">
        <v>0.16809234784878499</v>
      </c>
    </row>
    <row r="2503" spans="1:3" x14ac:dyDescent="0.25">
      <c r="A2503" t="s">
        <v>2502</v>
      </c>
      <c r="B2503" s="2">
        <v>3.6601407488621097E-2</v>
      </c>
      <c r="C2503" s="2">
        <v>3.5715560834125602E-2</v>
      </c>
    </row>
    <row r="2504" spans="1:3" x14ac:dyDescent="0.25">
      <c r="A2504" t="s">
        <v>2503</v>
      </c>
      <c r="B2504" s="2">
        <v>5.2626282489088502E-2</v>
      </c>
      <c r="C2504" s="2">
        <v>5.5898938420948799E-2</v>
      </c>
    </row>
    <row r="2505" spans="1:3" x14ac:dyDescent="0.25">
      <c r="A2505" t="s">
        <v>2504</v>
      </c>
      <c r="B2505" s="2">
        <v>0.15072855310073199</v>
      </c>
      <c r="C2505" s="2">
        <v>0.15370033738368299</v>
      </c>
    </row>
    <row r="2506" spans="1:3" x14ac:dyDescent="0.25">
      <c r="A2506" t="s">
        <v>2505</v>
      </c>
      <c r="B2506" s="2">
        <v>5.8431119440108897E-2</v>
      </c>
      <c r="C2506" s="2">
        <v>5.7173452603996498E-2</v>
      </c>
    </row>
    <row r="2507" spans="1:3" x14ac:dyDescent="0.25">
      <c r="A2507" t="s">
        <v>2506</v>
      </c>
      <c r="B2507" s="2">
        <v>3.1749701929235999E-2</v>
      </c>
      <c r="C2507" s="2">
        <v>3.1021136584875202E-2</v>
      </c>
    </row>
    <row r="2508" spans="1:3" x14ac:dyDescent="0.25">
      <c r="A2508" t="s">
        <v>2507</v>
      </c>
      <c r="B2508" s="2">
        <v>3.0184899553845901E-2</v>
      </c>
      <c r="C2508" s="2">
        <v>2.97459012598837E-2</v>
      </c>
    </row>
    <row r="2509" spans="1:3" x14ac:dyDescent="0.25">
      <c r="A2509" t="s">
        <v>2508</v>
      </c>
      <c r="B2509" s="2">
        <v>5.5497890946118601E-2</v>
      </c>
      <c r="C2509" s="2">
        <v>5.4212601067369699E-2</v>
      </c>
    </row>
    <row r="2510" spans="1:3" x14ac:dyDescent="0.25">
      <c r="A2510" t="s">
        <v>2509</v>
      </c>
      <c r="B2510" s="2">
        <v>0.13426792398758899</v>
      </c>
      <c r="C2510" s="2">
        <v>0.13367883346356699</v>
      </c>
    </row>
    <row r="2511" spans="1:3" x14ac:dyDescent="0.25">
      <c r="A2511" t="s">
        <v>2510</v>
      </c>
      <c r="B2511" s="2">
        <v>0.413530063413726</v>
      </c>
      <c r="C2511" s="2">
        <v>0.41224010182320198</v>
      </c>
    </row>
    <row r="2512" spans="1:3" x14ac:dyDescent="0.25">
      <c r="A2512" t="s">
        <v>2511</v>
      </c>
      <c r="B2512" s="2">
        <v>0.222130518510992</v>
      </c>
      <c r="C2512" s="2">
        <v>0.221205387082055</v>
      </c>
    </row>
    <row r="2513" spans="1:3" x14ac:dyDescent="0.25">
      <c r="A2513" t="s">
        <v>2512</v>
      </c>
      <c r="B2513" s="2">
        <v>0.18093433223588701</v>
      </c>
      <c r="C2513" s="2">
        <v>0.180072812904992</v>
      </c>
    </row>
    <row r="2514" spans="1:3" x14ac:dyDescent="0.25">
      <c r="A2514" t="s">
        <v>2513</v>
      </c>
      <c r="B2514" s="2">
        <v>9.1704373016192595E-2</v>
      </c>
      <c r="C2514" s="2">
        <v>9.1443114853433899E-2</v>
      </c>
    </row>
    <row r="2515" spans="1:3" x14ac:dyDescent="0.25">
      <c r="A2515" t="s">
        <v>2514</v>
      </c>
      <c r="B2515" s="2">
        <v>4.16575741774926E-2</v>
      </c>
      <c r="C2515" s="2">
        <v>4.1218665482220203E-2</v>
      </c>
    </row>
    <row r="2516" spans="1:3" x14ac:dyDescent="0.25">
      <c r="A2516" t="s">
        <v>2515</v>
      </c>
      <c r="B2516" s="2">
        <v>3.7232220602698998E-2</v>
      </c>
      <c r="C2516" s="2">
        <v>3.7232220602698998E-2</v>
      </c>
    </row>
    <row r="2517" spans="1:3" x14ac:dyDescent="0.25">
      <c r="A2517" t="s">
        <v>2516</v>
      </c>
      <c r="B2517" s="2">
        <v>0.13186263828390599</v>
      </c>
      <c r="C2517" s="2">
        <v>0.13186263828390599</v>
      </c>
    </row>
    <row r="2518" spans="1:3" x14ac:dyDescent="0.25">
      <c r="A2518" t="s">
        <v>2517</v>
      </c>
      <c r="B2518" s="2">
        <v>8.3778617531536398E-2</v>
      </c>
      <c r="C2518" s="2">
        <v>8.3778617531536398E-2</v>
      </c>
    </row>
    <row r="2519" spans="1:3" x14ac:dyDescent="0.25">
      <c r="A2519" t="s">
        <v>2518</v>
      </c>
      <c r="B2519" s="2">
        <v>0.57264226942318397</v>
      </c>
      <c r="C2519" s="2">
        <v>0.57264226942318397</v>
      </c>
    </row>
    <row r="2520" spans="1:3" x14ac:dyDescent="0.25">
      <c r="A2520" t="s">
        <v>2519</v>
      </c>
      <c r="B2520" s="2">
        <v>1.15551432511466</v>
      </c>
      <c r="C2520" s="2">
        <v>1.15551432511466</v>
      </c>
    </row>
    <row r="2521" spans="1:3" x14ac:dyDescent="0.25">
      <c r="A2521" t="s">
        <v>2520</v>
      </c>
      <c r="B2521" s="2">
        <v>0.19704880778685999</v>
      </c>
      <c r="C2521" s="2">
        <v>0.19704880778685999</v>
      </c>
    </row>
    <row r="2522" spans="1:3" x14ac:dyDescent="0.25">
      <c r="A2522" t="s">
        <v>2521</v>
      </c>
      <c r="B2522" s="2">
        <v>0.224937858786001</v>
      </c>
      <c r="C2522" s="2">
        <v>0.224937858786001</v>
      </c>
    </row>
    <row r="2523" spans="1:3" x14ac:dyDescent="0.25">
      <c r="A2523" t="s">
        <v>2522</v>
      </c>
      <c r="B2523" s="2">
        <v>0.152611796853652</v>
      </c>
      <c r="C2523" s="2">
        <v>0.152611796853652</v>
      </c>
    </row>
    <row r="2524" spans="1:3" x14ac:dyDescent="0.25">
      <c r="A2524" t="s">
        <v>2523</v>
      </c>
      <c r="B2524" s="2">
        <v>0.520788112255263</v>
      </c>
      <c r="C2524" s="2">
        <v>0.520788112255263</v>
      </c>
    </row>
    <row r="2525" spans="1:3" x14ac:dyDescent="0.25">
      <c r="A2525" t="s">
        <v>2524</v>
      </c>
      <c r="B2525" s="2">
        <v>7.2488141666972095E-2</v>
      </c>
      <c r="C2525" s="2">
        <v>7.2488141666972095E-2</v>
      </c>
    </row>
    <row r="2526" spans="1:3" x14ac:dyDescent="0.25">
      <c r="A2526" t="s">
        <v>2525</v>
      </c>
      <c r="B2526" s="2">
        <v>0.25533384101870599</v>
      </c>
      <c r="C2526" s="2">
        <v>0.25533384101870599</v>
      </c>
    </row>
    <row r="2527" spans="1:3" x14ac:dyDescent="0.25">
      <c r="A2527" t="s">
        <v>2526</v>
      </c>
      <c r="B2527" s="2">
        <v>5.1888321889940303E-2</v>
      </c>
      <c r="C2527" s="2">
        <v>5.1888321889940303E-2</v>
      </c>
    </row>
    <row r="2528" spans="1:3" x14ac:dyDescent="0.25">
      <c r="A2528" t="s">
        <v>2527</v>
      </c>
      <c r="B2528" s="2">
        <v>0.146526826850642</v>
      </c>
      <c r="C2528" s="2">
        <v>0.146526826850642</v>
      </c>
    </row>
    <row r="2529" spans="1:3" x14ac:dyDescent="0.25">
      <c r="A2529" t="s">
        <v>2528</v>
      </c>
      <c r="B2529" s="2">
        <v>0.42334906866133099</v>
      </c>
      <c r="C2529" s="2">
        <v>0.42334906866133099</v>
      </c>
    </row>
    <row r="2530" spans="1:3" x14ac:dyDescent="0.25">
      <c r="A2530" t="s">
        <v>2529</v>
      </c>
      <c r="B2530" s="2">
        <v>0.63304867505071205</v>
      </c>
      <c r="C2530" s="2">
        <v>0.63304867505071205</v>
      </c>
    </row>
    <row r="2531" spans="1:3" x14ac:dyDescent="0.25">
      <c r="A2531" t="s">
        <v>2530</v>
      </c>
      <c r="B2531" s="2">
        <v>0.63233544406559095</v>
      </c>
      <c r="C2531" s="2">
        <v>0.63233544406559095</v>
      </c>
    </row>
    <row r="2532" spans="1:3" x14ac:dyDescent="0.25">
      <c r="A2532" t="s">
        <v>2531</v>
      </c>
      <c r="B2532" s="2">
        <v>0.27372949208640301</v>
      </c>
      <c r="C2532" s="2">
        <v>0.27372949208640301</v>
      </c>
    </row>
    <row r="2533" spans="1:3" x14ac:dyDescent="0.25">
      <c r="A2533" t="s">
        <v>2532</v>
      </c>
      <c r="B2533" s="2">
        <v>0.33074039710096098</v>
      </c>
      <c r="C2533" s="2">
        <v>0.33074039710096098</v>
      </c>
    </row>
    <row r="2534" spans="1:3" x14ac:dyDescent="0.25">
      <c r="A2534" t="s">
        <v>2533</v>
      </c>
      <c r="B2534" s="2">
        <v>0.26316397057639601</v>
      </c>
      <c r="C2534" s="2">
        <v>0.26316397057639601</v>
      </c>
    </row>
    <row r="2535" spans="1:3" x14ac:dyDescent="0.25">
      <c r="A2535" t="s">
        <v>2537</v>
      </c>
      <c r="B2535" s="2">
        <v>801.30555637320481</v>
      </c>
      <c r="C2535" s="2">
        <v>798.76972322387314</v>
      </c>
    </row>
  </sheetData>
  <autoFilter ref="E2:H1002" xr:uid="{9C938EE9-0432-4C0C-B7A8-F0585B8ADF35}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516D-4148-49C3-8F79-171722B89CB7}">
  <dimension ref="A1:C5031"/>
  <sheetViews>
    <sheetView workbookViewId="0">
      <selection activeCell="C1" sqref="A1:C1048576"/>
    </sheetView>
  </sheetViews>
  <sheetFormatPr defaultRowHeight="15" x14ac:dyDescent="0.25"/>
  <cols>
    <col min="1" max="1" width="39.28515625" bestFit="1" customWidth="1"/>
  </cols>
  <sheetData>
    <row r="1" spans="1:3" x14ac:dyDescent="0.25">
      <c r="A1" t="s">
        <v>0</v>
      </c>
      <c r="B1" t="s">
        <v>1</v>
      </c>
      <c r="C1" t="s">
        <v>2534</v>
      </c>
    </row>
    <row r="2" spans="1:3" x14ac:dyDescent="0.25">
      <c r="A2" t="s">
        <v>2</v>
      </c>
      <c r="B2">
        <v>0.18278463074097001</v>
      </c>
      <c r="C2" t="s">
        <v>2535</v>
      </c>
    </row>
    <row r="3" spans="1:3" x14ac:dyDescent="0.25">
      <c r="A3" t="s">
        <v>3</v>
      </c>
      <c r="B3">
        <v>0.26340645967439802</v>
      </c>
      <c r="C3" t="s">
        <v>2535</v>
      </c>
    </row>
    <row r="4" spans="1:3" x14ac:dyDescent="0.25">
      <c r="A4" t="s">
        <v>4</v>
      </c>
      <c r="B4">
        <v>0.50122927044811605</v>
      </c>
      <c r="C4" t="s">
        <v>2535</v>
      </c>
    </row>
    <row r="5" spans="1:3" x14ac:dyDescent="0.25">
      <c r="A5" t="s">
        <v>5</v>
      </c>
      <c r="B5">
        <v>0.29651996873868097</v>
      </c>
      <c r="C5" t="s">
        <v>2535</v>
      </c>
    </row>
    <row r="6" spans="1:3" x14ac:dyDescent="0.25">
      <c r="A6" t="s">
        <v>6</v>
      </c>
      <c r="B6">
        <v>-1.10091839923297E-2</v>
      </c>
      <c r="C6" t="s">
        <v>2535</v>
      </c>
    </row>
    <row r="7" spans="1:3" x14ac:dyDescent="0.25">
      <c r="A7" t="s">
        <v>7</v>
      </c>
      <c r="B7">
        <v>0.68758073795361796</v>
      </c>
      <c r="C7" t="s">
        <v>2535</v>
      </c>
    </row>
    <row r="8" spans="1:3" x14ac:dyDescent="0.25">
      <c r="A8" t="s">
        <v>8</v>
      </c>
      <c r="B8">
        <v>0.47686479941047</v>
      </c>
      <c r="C8" t="s">
        <v>2535</v>
      </c>
    </row>
    <row r="9" spans="1:3" x14ac:dyDescent="0.25">
      <c r="A9" t="s">
        <v>9</v>
      </c>
      <c r="B9">
        <v>0.47959979498251598</v>
      </c>
      <c r="C9" t="s">
        <v>2535</v>
      </c>
    </row>
    <row r="10" spans="1:3" x14ac:dyDescent="0.25">
      <c r="A10" t="s">
        <v>10</v>
      </c>
      <c r="B10">
        <v>0.57541987298335695</v>
      </c>
      <c r="C10" t="s">
        <v>2535</v>
      </c>
    </row>
    <row r="11" spans="1:3" x14ac:dyDescent="0.25">
      <c r="A11" t="s">
        <v>11</v>
      </c>
      <c r="B11">
        <v>0.66703836179913001</v>
      </c>
      <c r="C11" t="s">
        <v>2535</v>
      </c>
    </row>
    <row r="12" spans="1:3" x14ac:dyDescent="0.25">
      <c r="A12" t="s">
        <v>12</v>
      </c>
      <c r="B12">
        <v>0.27421566074317999</v>
      </c>
      <c r="C12" t="s">
        <v>2535</v>
      </c>
    </row>
    <row r="13" spans="1:3" x14ac:dyDescent="0.25">
      <c r="A13" t="s">
        <v>13</v>
      </c>
      <c r="B13">
        <v>0.57745250062235398</v>
      </c>
      <c r="C13" t="s">
        <v>2535</v>
      </c>
    </row>
    <row r="14" spans="1:3" x14ac:dyDescent="0.25">
      <c r="A14" t="s">
        <v>14</v>
      </c>
      <c r="B14">
        <v>0.41207933699135102</v>
      </c>
      <c r="C14" t="s">
        <v>2535</v>
      </c>
    </row>
    <row r="15" spans="1:3" x14ac:dyDescent="0.25">
      <c r="A15" t="s">
        <v>15</v>
      </c>
      <c r="B15">
        <v>0.28870417039330898</v>
      </c>
      <c r="C15" t="s">
        <v>2535</v>
      </c>
    </row>
    <row r="16" spans="1:3" x14ac:dyDescent="0.25">
      <c r="A16" t="s">
        <v>16</v>
      </c>
      <c r="B16">
        <v>0.123049904095572</v>
      </c>
      <c r="C16" t="s">
        <v>2535</v>
      </c>
    </row>
    <row r="17" spans="1:3" x14ac:dyDescent="0.25">
      <c r="A17" t="s">
        <v>17</v>
      </c>
      <c r="B17">
        <v>0.22262044404555301</v>
      </c>
      <c r="C17" t="s">
        <v>2535</v>
      </c>
    </row>
    <row r="18" spans="1:3" x14ac:dyDescent="0.25">
      <c r="A18" t="s">
        <v>18</v>
      </c>
      <c r="B18">
        <v>0.941690936154717</v>
      </c>
      <c r="C18" t="s">
        <v>2535</v>
      </c>
    </row>
    <row r="19" spans="1:3" x14ac:dyDescent="0.25">
      <c r="A19" t="s">
        <v>19</v>
      </c>
      <c r="B19">
        <v>0.326223305925402</v>
      </c>
      <c r="C19" t="s">
        <v>2535</v>
      </c>
    </row>
    <row r="20" spans="1:3" x14ac:dyDescent="0.25">
      <c r="A20" t="s">
        <v>20</v>
      </c>
      <c r="B20">
        <v>0.429898269705071</v>
      </c>
      <c r="C20" t="s">
        <v>2535</v>
      </c>
    </row>
    <row r="21" spans="1:3" x14ac:dyDescent="0.25">
      <c r="A21" t="s">
        <v>21</v>
      </c>
      <c r="B21">
        <v>0.248581934690245</v>
      </c>
      <c r="C21" t="s">
        <v>2535</v>
      </c>
    </row>
    <row r="22" spans="1:3" x14ac:dyDescent="0.25">
      <c r="A22" t="s">
        <v>22</v>
      </c>
      <c r="B22">
        <v>0.384636345040414</v>
      </c>
      <c r="C22" t="s">
        <v>2535</v>
      </c>
    </row>
    <row r="23" spans="1:3" x14ac:dyDescent="0.25">
      <c r="A23" t="s">
        <v>23</v>
      </c>
      <c r="B23">
        <v>0.50847167238538504</v>
      </c>
      <c r="C23" t="s">
        <v>2535</v>
      </c>
    </row>
    <row r="24" spans="1:3" x14ac:dyDescent="0.25">
      <c r="A24" t="s">
        <v>24</v>
      </c>
      <c r="B24">
        <v>0.75123987167833794</v>
      </c>
      <c r="C24" t="s">
        <v>2535</v>
      </c>
    </row>
    <row r="25" spans="1:3" x14ac:dyDescent="0.25">
      <c r="A25" t="s">
        <v>25</v>
      </c>
      <c r="B25">
        <v>1.0806375290340999</v>
      </c>
      <c r="C25" t="s">
        <v>2535</v>
      </c>
    </row>
    <row r="26" spans="1:3" x14ac:dyDescent="0.25">
      <c r="A26" t="s">
        <v>26</v>
      </c>
      <c r="B26">
        <v>1.16113593879609</v>
      </c>
      <c r="C26" t="s">
        <v>2535</v>
      </c>
    </row>
    <row r="27" spans="1:3" x14ac:dyDescent="0.25">
      <c r="A27" t="s">
        <v>27</v>
      </c>
      <c r="B27">
        <v>0.94872609200069502</v>
      </c>
      <c r="C27" t="s">
        <v>2535</v>
      </c>
    </row>
    <row r="28" spans="1:3" x14ac:dyDescent="0.25">
      <c r="A28" t="s">
        <v>28</v>
      </c>
      <c r="B28">
        <v>1.01350143564979</v>
      </c>
      <c r="C28" t="s">
        <v>2535</v>
      </c>
    </row>
    <row r="29" spans="1:3" x14ac:dyDescent="0.25">
      <c r="A29" t="s">
        <v>29</v>
      </c>
      <c r="B29">
        <v>0.570632570291422</v>
      </c>
      <c r="C29" t="s">
        <v>2535</v>
      </c>
    </row>
    <row r="30" spans="1:3" x14ac:dyDescent="0.25">
      <c r="A30" t="s">
        <v>30</v>
      </c>
      <c r="B30">
        <v>0.96161052896576404</v>
      </c>
      <c r="C30" t="s">
        <v>2535</v>
      </c>
    </row>
    <row r="31" spans="1:3" x14ac:dyDescent="0.25">
      <c r="A31" t="s">
        <v>31</v>
      </c>
      <c r="B31">
        <v>0.67609469097926</v>
      </c>
      <c r="C31" t="s">
        <v>2535</v>
      </c>
    </row>
    <row r="32" spans="1:3" x14ac:dyDescent="0.25">
      <c r="A32" t="s">
        <v>32</v>
      </c>
      <c r="B32">
        <v>1.2595357712472499</v>
      </c>
      <c r="C32" t="s">
        <v>2535</v>
      </c>
    </row>
    <row r="33" spans="1:3" x14ac:dyDescent="0.25">
      <c r="A33" t="s">
        <v>33</v>
      </c>
      <c r="B33">
        <v>1.00870683864808</v>
      </c>
      <c r="C33" t="s">
        <v>2535</v>
      </c>
    </row>
    <row r="34" spans="1:3" x14ac:dyDescent="0.25">
      <c r="A34" t="s">
        <v>34</v>
      </c>
      <c r="B34">
        <v>1.0933965417046401</v>
      </c>
      <c r="C34" t="s">
        <v>2535</v>
      </c>
    </row>
    <row r="35" spans="1:3" x14ac:dyDescent="0.25">
      <c r="A35" t="s">
        <v>35</v>
      </c>
      <c r="B35">
        <v>0.90376817648354801</v>
      </c>
      <c r="C35" t="s">
        <v>2535</v>
      </c>
    </row>
    <row r="36" spans="1:3" x14ac:dyDescent="0.25">
      <c r="A36" t="s">
        <v>36</v>
      </c>
      <c r="B36">
        <v>0.41032299059861299</v>
      </c>
      <c r="C36" t="s">
        <v>2535</v>
      </c>
    </row>
    <row r="37" spans="1:3" x14ac:dyDescent="0.25">
      <c r="A37" t="s">
        <v>37</v>
      </c>
      <c r="B37">
        <v>0.44139043503425102</v>
      </c>
      <c r="C37" t="s">
        <v>2535</v>
      </c>
    </row>
    <row r="38" spans="1:3" x14ac:dyDescent="0.25">
      <c r="A38" t="s">
        <v>38</v>
      </c>
      <c r="B38">
        <v>0.48551994018644801</v>
      </c>
      <c r="C38" t="s">
        <v>2535</v>
      </c>
    </row>
    <row r="39" spans="1:3" x14ac:dyDescent="0.25">
      <c r="A39" t="s">
        <v>39</v>
      </c>
      <c r="B39">
        <v>0.55342823429531796</v>
      </c>
      <c r="C39" t="s">
        <v>2535</v>
      </c>
    </row>
    <row r="40" spans="1:3" x14ac:dyDescent="0.25">
      <c r="A40" t="s">
        <v>40</v>
      </c>
      <c r="B40">
        <v>0.46249603407918199</v>
      </c>
      <c r="C40" t="s">
        <v>2535</v>
      </c>
    </row>
    <row r="41" spans="1:3" x14ac:dyDescent="0.25">
      <c r="A41" t="s">
        <v>41</v>
      </c>
      <c r="B41">
        <v>0.432568123138722</v>
      </c>
      <c r="C41" t="s">
        <v>2535</v>
      </c>
    </row>
    <row r="42" spans="1:3" x14ac:dyDescent="0.25">
      <c r="A42" t="s">
        <v>42</v>
      </c>
      <c r="B42">
        <v>0.312617828756663</v>
      </c>
      <c r="C42" t="s">
        <v>2535</v>
      </c>
    </row>
    <row r="43" spans="1:3" x14ac:dyDescent="0.25">
      <c r="A43" t="s">
        <v>43</v>
      </c>
      <c r="B43">
        <v>0.58489596474158101</v>
      </c>
      <c r="C43" t="s">
        <v>2535</v>
      </c>
    </row>
    <row r="44" spans="1:3" x14ac:dyDescent="0.25">
      <c r="A44" t="s">
        <v>44</v>
      </c>
      <c r="B44">
        <v>0.65994352230398901</v>
      </c>
      <c r="C44" t="s">
        <v>2535</v>
      </c>
    </row>
    <row r="45" spans="1:3" x14ac:dyDescent="0.25">
      <c r="A45" t="s">
        <v>45</v>
      </c>
      <c r="B45">
        <v>1.3634141465010601</v>
      </c>
      <c r="C45" t="s">
        <v>2535</v>
      </c>
    </row>
    <row r="46" spans="1:3" x14ac:dyDescent="0.25">
      <c r="A46" t="s">
        <v>46</v>
      </c>
      <c r="B46">
        <v>1.2419269394357</v>
      </c>
      <c r="C46" t="s">
        <v>2535</v>
      </c>
    </row>
    <row r="47" spans="1:3" x14ac:dyDescent="0.25">
      <c r="A47" t="s">
        <v>47</v>
      </c>
      <c r="B47">
        <v>0.25600850054001301</v>
      </c>
      <c r="C47" t="s">
        <v>2535</v>
      </c>
    </row>
    <row r="48" spans="1:3" x14ac:dyDescent="0.25">
      <c r="A48" t="s">
        <v>48</v>
      </c>
      <c r="B48">
        <v>0.87138792252670105</v>
      </c>
      <c r="C48" t="s">
        <v>2535</v>
      </c>
    </row>
    <row r="49" spans="1:3" x14ac:dyDescent="0.25">
      <c r="A49" t="s">
        <v>49</v>
      </c>
      <c r="B49">
        <v>0.53588501237910402</v>
      </c>
      <c r="C49" t="s">
        <v>2535</v>
      </c>
    </row>
    <row r="50" spans="1:3" x14ac:dyDescent="0.25">
      <c r="A50" t="s">
        <v>50</v>
      </c>
      <c r="B50">
        <v>0.85851284302000297</v>
      </c>
      <c r="C50" t="s">
        <v>2535</v>
      </c>
    </row>
    <row r="51" spans="1:3" x14ac:dyDescent="0.25">
      <c r="A51" t="s">
        <v>51</v>
      </c>
      <c r="B51">
        <v>1.1548104543211399</v>
      </c>
      <c r="C51" t="s">
        <v>2535</v>
      </c>
    </row>
    <row r="52" spans="1:3" x14ac:dyDescent="0.25">
      <c r="A52" t="s">
        <v>52</v>
      </c>
      <c r="B52">
        <v>0.60717713704518095</v>
      </c>
      <c r="C52" t="s">
        <v>2535</v>
      </c>
    </row>
    <row r="53" spans="1:3" x14ac:dyDescent="0.25">
      <c r="A53" t="s">
        <v>53</v>
      </c>
      <c r="B53">
        <v>0.451199816184439</v>
      </c>
      <c r="C53" t="s">
        <v>2535</v>
      </c>
    </row>
    <row r="54" spans="1:3" x14ac:dyDescent="0.25">
      <c r="A54" t="s">
        <v>54</v>
      </c>
      <c r="B54">
        <v>0.42659838944438699</v>
      </c>
      <c r="C54" t="s">
        <v>2535</v>
      </c>
    </row>
    <row r="55" spans="1:3" x14ac:dyDescent="0.25">
      <c r="A55" t="s">
        <v>55</v>
      </c>
      <c r="B55">
        <v>7.4975452288176996E-3</v>
      </c>
      <c r="C55" t="s">
        <v>2535</v>
      </c>
    </row>
    <row r="56" spans="1:3" x14ac:dyDescent="0.25">
      <c r="A56" t="s">
        <v>56</v>
      </c>
      <c r="B56">
        <v>0.267096968038951</v>
      </c>
      <c r="C56" t="s">
        <v>2535</v>
      </c>
    </row>
    <row r="57" spans="1:3" x14ac:dyDescent="0.25">
      <c r="A57" t="s">
        <v>57</v>
      </c>
      <c r="B57">
        <v>0.65338701057918602</v>
      </c>
      <c r="C57" t="s">
        <v>2535</v>
      </c>
    </row>
    <row r="58" spans="1:3" x14ac:dyDescent="0.25">
      <c r="A58" t="s">
        <v>58</v>
      </c>
      <c r="B58">
        <v>0.28500644689124699</v>
      </c>
      <c r="C58" t="s">
        <v>2535</v>
      </c>
    </row>
    <row r="59" spans="1:3" x14ac:dyDescent="0.25">
      <c r="A59" t="s">
        <v>59</v>
      </c>
      <c r="B59">
        <v>0.23212949939741001</v>
      </c>
      <c r="C59" t="s">
        <v>2535</v>
      </c>
    </row>
    <row r="60" spans="1:3" x14ac:dyDescent="0.25">
      <c r="A60" t="s">
        <v>60</v>
      </c>
      <c r="B60">
        <v>0.311468239884929</v>
      </c>
      <c r="C60" t="s">
        <v>2535</v>
      </c>
    </row>
    <row r="61" spans="1:3" x14ac:dyDescent="0.25">
      <c r="A61" t="s">
        <v>61</v>
      </c>
      <c r="B61">
        <v>0.29462853128547101</v>
      </c>
      <c r="C61" t="s">
        <v>2535</v>
      </c>
    </row>
    <row r="62" spans="1:3" x14ac:dyDescent="0.25">
      <c r="A62" t="s">
        <v>62</v>
      </c>
      <c r="B62">
        <v>0.27142697679609901</v>
      </c>
      <c r="C62" t="s">
        <v>2535</v>
      </c>
    </row>
    <row r="63" spans="1:3" x14ac:dyDescent="0.25">
      <c r="A63" t="s">
        <v>63</v>
      </c>
      <c r="B63">
        <v>0.35041992691078599</v>
      </c>
      <c r="C63" t="s">
        <v>2535</v>
      </c>
    </row>
    <row r="64" spans="1:3" x14ac:dyDescent="0.25">
      <c r="A64" t="s">
        <v>64</v>
      </c>
      <c r="B64">
        <v>0.29249023747041197</v>
      </c>
      <c r="C64" t="s">
        <v>2535</v>
      </c>
    </row>
    <row r="65" spans="1:3" x14ac:dyDescent="0.25">
      <c r="A65" t="s">
        <v>65</v>
      </c>
      <c r="B65">
        <v>0.678422541192095</v>
      </c>
      <c r="C65" t="s">
        <v>2535</v>
      </c>
    </row>
    <row r="66" spans="1:3" x14ac:dyDescent="0.25">
      <c r="A66" t="s">
        <v>66</v>
      </c>
      <c r="B66">
        <v>1.09822411868568</v>
      </c>
      <c r="C66" t="s">
        <v>2535</v>
      </c>
    </row>
    <row r="67" spans="1:3" x14ac:dyDescent="0.25">
      <c r="A67" t="s">
        <v>67</v>
      </c>
      <c r="B67">
        <v>0.360073879457109</v>
      </c>
      <c r="C67" t="s">
        <v>2535</v>
      </c>
    </row>
    <row r="68" spans="1:3" x14ac:dyDescent="0.25">
      <c r="A68" t="s">
        <v>68</v>
      </c>
      <c r="B68">
        <v>0.79111329053093604</v>
      </c>
      <c r="C68" t="s">
        <v>2535</v>
      </c>
    </row>
    <row r="69" spans="1:3" x14ac:dyDescent="0.25">
      <c r="A69" t="s">
        <v>69</v>
      </c>
      <c r="B69">
        <v>0.85042592560313002</v>
      </c>
      <c r="C69" t="s">
        <v>2535</v>
      </c>
    </row>
    <row r="70" spans="1:3" x14ac:dyDescent="0.25">
      <c r="A70" t="s">
        <v>70</v>
      </c>
      <c r="B70">
        <v>0.22414439803559499</v>
      </c>
      <c r="C70" t="s">
        <v>2535</v>
      </c>
    </row>
    <row r="71" spans="1:3" x14ac:dyDescent="0.25">
      <c r="A71" t="s">
        <v>71</v>
      </c>
      <c r="B71">
        <v>0.81723946262130998</v>
      </c>
      <c r="C71" t="s">
        <v>2535</v>
      </c>
    </row>
    <row r="72" spans="1:3" x14ac:dyDescent="0.25">
      <c r="A72" t="s">
        <v>72</v>
      </c>
      <c r="B72">
        <v>0.38303962509280298</v>
      </c>
      <c r="C72" t="s">
        <v>2535</v>
      </c>
    </row>
    <row r="73" spans="1:3" x14ac:dyDescent="0.25">
      <c r="A73" t="s">
        <v>73</v>
      </c>
      <c r="B73">
        <v>0.51261618507810902</v>
      </c>
      <c r="C73" t="s">
        <v>2535</v>
      </c>
    </row>
    <row r="74" spans="1:3" x14ac:dyDescent="0.25">
      <c r="A74" t="s">
        <v>74</v>
      </c>
      <c r="B74">
        <v>1.042978272729</v>
      </c>
      <c r="C74" t="s">
        <v>2535</v>
      </c>
    </row>
    <row r="75" spans="1:3" x14ac:dyDescent="0.25">
      <c r="A75" t="s">
        <v>75</v>
      </c>
      <c r="B75">
        <v>0.53276320032772595</v>
      </c>
      <c r="C75" t="s">
        <v>2535</v>
      </c>
    </row>
    <row r="76" spans="1:3" x14ac:dyDescent="0.25">
      <c r="A76" t="s">
        <v>76</v>
      </c>
      <c r="B76">
        <v>1.34363974100953</v>
      </c>
      <c r="C76" t="s">
        <v>2535</v>
      </c>
    </row>
    <row r="77" spans="1:3" x14ac:dyDescent="0.25">
      <c r="A77" t="s">
        <v>77</v>
      </c>
      <c r="B77">
        <v>0.36353422828448501</v>
      </c>
      <c r="C77" t="s">
        <v>2535</v>
      </c>
    </row>
    <row r="78" spans="1:3" x14ac:dyDescent="0.25">
      <c r="A78" t="s">
        <v>78</v>
      </c>
      <c r="B78">
        <v>0.724528944885238</v>
      </c>
      <c r="C78" t="s">
        <v>2535</v>
      </c>
    </row>
    <row r="79" spans="1:3" x14ac:dyDescent="0.25">
      <c r="A79" t="s">
        <v>79</v>
      </c>
      <c r="B79">
        <v>1.1843351193804701</v>
      </c>
      <c r="C79" t="s">
        <v>2535</v>
      </c>
    </row>
    <row r="80" spans="1:3" x14ac:dyDescent="0.25">
      <c r="A80" t="s">
        <v>80</v>
      </c>
      <c r="B80">
        <v>0.57542699893772498</v>
      </c>
      <c r="C80" t="s">
        <v>2535</v>
      </c>
    </row>
    <row r="81" spans="1:3" x14ac:dyDescent="0.25">
      <c r="A81" t="s">
        <v>81</v>
      </c>
      <c r="B81">
        <v>0.75493191152801697</v>
      </c>
      <c r="C81" t="s">
        <v>2535</v>
      </c>
    </row>
    <row r="82" spans="1:3" x14ac:dyDescent="0.25">
      <c r="A82" t="s">
        <v>82</v>
      </c>
      <c r="B82">
        <v>0.355488154170161</v>
      </c>
      <c r="C82" t="s">
        <v>2535</v>
      </c>
    </row>
    <row r="83" spans="1:3" x14ac:dyDescent="0.25">
      <c r="A83" t="s">
        <v>83</v>
      </c>
      <c r="B83">
        <v>6.6085388040791906E-2</v>
      </c>
      <c r="C83" t="s">
        <v>2535</v>
      </c>
    </row>
    <row r="84" spans="1:3" x14ac:dyDescent="0.25">
      <c r="A84" t="s">
        <v>84</v>
      </c>
      <c r="B84">
        <v>-3.4007616756062398E-2</v>
      </c>
      <c r="C84" t="s">
        <v>2535</v>
      </c>
    </row>
    <row r="85" spans="1:3" x14ac:dyDescent="0.25">
      <c r="A85" t="s">
        <v>85</v>
      </c>
      <c r="B85">
        <v>-0.14595806808745701</v>
      </c>
      <c r="C85" t="s">
        <v>2535</v>
      </c>
    </row>
    <row r="86" spans="1:3" x14ac:dyDescent="0.25">
      <c r="A86" t="s">
        <v>86</v>
      </c>
      <c r="B86">
        <v>-7.0136734423231498E-2</v>
      </c>
      <c r="C86" t="s">
        <v>2535</v>
      </c>
    </row>
    <row r="87" spans="1:3" x14ac:dyDescent="0.25">
      <c r="A87" t="s">
        <v>87</v>
      </c>
      <c r="B87">
        <v>4.70046175922708E-2</v>
      </c>
      <c r="C87" t="s">
        <v>2535</v>
      </c>
    </row>
    <row r="88" spans="1:3" x14ac:dyDescent="0.25">
      <c r="A88" t="s">
        <v>88</v>
      </c>
      <c r="B88">
        <v>0.11763883598670299</v>
      </c>
      <c r="C88" t="s">
        <v>2535</v>
      </c>
    </row>
    <row r="89" spans="1:3" x14ac:dyDescent="0.25">
      <c r="A89" t="s">
        <v>89</v>
      </c>
      <c r="B89">
        <v>0.50148819848586002</v>
      </c>
      <c r="C89" t="s">
        <v>2535</v>
      </c>
    </row>
    <row r="90" spans="1:3" x14ac:dyDescent="0.25">
      <c r="A90" t="s">
        <v>90</v>
      </c>
      <c r="B90">
        <v>1.0070494664974301</v>
      </c>
      <c r="C90" t="s">
        <v>2535</v>
      </c>
    </row>
    <row r="91" spans="1:3" x14ac:dyDescent="0.25">
      <c r="A91" t="s">
        <v>91</v>
      </c>
      <c r="B91">
        <v>0.46735831505636499</v>
      </c>
      <c r="C91" t="s">
        <v>2535</v>
      </c>
    </row>
    <row r="92" spans="1:3" x14ac:dyDescent="0.25">
      <c r="A92" t="s">
        <v>92</v>
      </c>
      <c r="B92">
        <v>0.41584382244589702</v>
      </c>
      <c r="C92" t="s">
        <v>2535</v>
      </c>
    </row>
    <row r="93" spans="1:3" x14ac:dyDescent="0.25">
      <c r="A93" t="s">
        <v>93</v>
      </c>
      <c r="B93">
        <v>0.42038506147461202</v>
      </c>
      <c r="C93" t="s">
        <v>2535</v>
      </c>
    </row>
    <row r="94" spans="1:3" x14ac:dyDescent="0.25">
      <c r="A94" t="s">
        <v>94</v>
      </c>
      <c r="B94">
        <v>0.200249690095298</v>
      </c>
      <c r="C94" t="s">
        <v>2535</v>
      </c>
    </row>
    <row r="95" spans="1:3" x14ac:dyDescent="0.25">
      <c r="A95" t="s">
        <v>95</v>
      </c>
      <c r="B95">
        <v>0.496951719078911</v>
      </c>
      <c r="C95" t="s">
        <v>2535</v>
      </c>
    </row>
    <row r="96" spans="1:3" x14ac:dyDescent="0.25">
      <c r="A96" t="s">
        <v>96</v>
      </c>
      <c r="B96">
        <v>0.477977780849353</v>
      </c>
      <c r="C96" t="s">
        <v>2535</v>
      </c>
    </row>
    <row r="97" spans="1:3" x14ac:dyDescent="0.25">
      <c r="A97" t="s">
        <v>97</v>
      </c>
      <c r="B97">
        <v>1.1699543466328599</v>
      </c>
      <c r="C97" t="s">
        <v>2535</v>
      </c>
    </row>
    <row r="98" spans="1:3" x14ac:dyDescent="0.25">
      <c r="A98" t="s">
        <v>98</v>
      </c>
      <c r="B98">
        <v>0.78518199594754501</v>
      </c>
      <c r="C98" t="s">
        <v>2535</v>
      </c>
    </row>
    <row r="99" spans="1:3" x14ac:dyDescent="0.25">
      <c r="A99" t="s">
        <v>99</v>
      </c>
      <c r="B99">
        <v>2.1911390990780699</v>
      </c>
      <c r="C99" t="s">
        <v>2535</v>
      </c>
    </row>
    <row r="100" spans="1:3" x14ac:dyDescent="0.25">
      <c r="A100" t="s">
        <v>100</v>
      </c>
      <c r="B100">
        <v>0.32862275966535498</v>
      </c>
      <c r="C100" t="s">
        <v>2535</v>
      </c>
    </row>
    <row r="101" spans="1:3" x14ac:dyDescent="0.25">
      <c r="A101" t="s">
        <v>101</v>
      </c>
      <c r="B101">
        <v>1.1622737827481799</v>
      </c>
      <c r="C101" t="s">
        <v>2535</v>
      </c>
    </row>
    <row r="102" spans="1:3" x14ac:dyDescent="0.25">
      <c r="A102" t="s">
        <v>102</v>
      </c>
      <c r="B102">
        <v>1.1547466190648099</v>
      </c>
      <c r="C102" t="s">
        <v>2535</v>
      </c>
    </row>
    <row r="103" spans="1:3" x14ac:dyDescent="0.25">
      <c r="A103" t="s">
        <v>103</v>
      </c>
      <c r="B103">
        <v>0.48982724905884001</v>
      </c>
      <c r="C103" t="s">
        <v>2535</v>
      </c>
    </row>
    <row r="104" spans="1:3" x14ac:dyDescent="0.25">
      <c r="A104" t="s">
        <v>104</v>
      </c>
      <c r="B104">
        <v>0.291228617871228</v>
      </c>
      <c r="C104" t="s">
        <v>2535</v>
      </c>
    </row>
    <row r="105" spans="1:3" x14ac:dyDescent="0.25">
      <c r="A105" t="s">
        <v>105</v>
      </c>
      <c r="B105">
        <v>4.56185653067646E-2</v>
      </c>
      <c r="C105" t="s">
        <v>2535</v>
      </c>
    </row>
    <row r="106" spans="1:3" x14ac:dyDescent="0.25">
      <c r="A106" t="s">
        <v>106</v>
      </c>
      <c r="B106">
        <v>5.1423790154605603E-2</v>
      </c>
      <c r="C106" t="s">
        <v>2535</v>
      </c>
    </row>
    <row r="107" spans="1:3" x14ac:dyDescent="0.25">
      <c r="A107" t="s">
        <v>107</v>
      </c>
      <c r="B107">
        <v>0.24028085855957401</v>
      </c>
      <c r="C107" t="s">
        <v>2535</v>
      </c>
    </row>
    <row r="108" spans="1:3" x14ac:dyDescent="0.25">
      <c r="A108" t="s">
        <v>108</v>
      </c>
      <c r="B108">
        <v>0.496436590285047</v>
      </c>
      <c r="C108" t="s">
        <v>2535</v>
      </c>
    </row>
    <row r="109" spans="1:3" x14ac:dyDescent="0.25">
      <c r="A109" t="s">
        <v>109</v>
      </c>
      <c r="B109">
        <v>0.11162523521403001</v>
      </c>
      <c r="C109" t="s">
        <v>2535</v>
      </c>
    </row>
    <row r="110" spans="1:3" x14ac:dyDescent="0.25">
      <c r="A110" t="s">
        <v>110</v>
      </c>
      <c r="B110">
        <v>0.13575031164529799</v>
      </c>
      <c r="C110" t="s">
        <v>2535</v>
      </c>
    </row>
    <row r="111" spans="1:3" x14ac:dyDescent="0.25">
      <c r="A111" t="s">
        <v>111</v>
      </c>
      <c r="B111">
        <v>0.28338882782602798</v>
      </c>
      <c r="C111" t="s">
        <v>2535</v>
      </c>
    </row>
    <row r="112" spans="1:3" x14ac:dyDescent="0.25">
      <c r="A112" t="s">
        <v>112</v>
      </c>
      <c r="B112">
        <v>0.26256954513501501</v>
      </c>
      <c r="C112" t="s">
        <v>2535</v>
      </c>
    </row>
    <row r="113" spans="1:3" x14ac:dyDescent="0.25">
      <c r="A113" t="s">
        <v>113</v>
      </c>
      <c r="B113">
        <v>0.105382842898517</v>
      </c>
      <c r="C113" t="s">
        <v>2535</v>
      </c>
    </row>
    <row r="114" spans="1:3" x14ac:dyDescent="0.25">
      <c r="A114" t="s">
        <v>114</v>
      </c>
      <c r="B114">
        <v>0.82918001834416499</v>
      </c>
      <c r="C114" t="s">
        <v>2535</v>
      </c>
    </row>
    <row r="115" spans="1:3" x14ac:dyDescent="0.25">
      <c r="A115" t="s">
        <v>115</v>
      </c>
      <c r="B115">
        <v>1.1436959278375101</v>
      </c>
      <c r="C115" t="s">
        <v>2535</v>
      </c>
    </row>
    <row r="116" spans="1:3" x14ac:dyDescent="0.25">
      <c r="A116" t="s">
        <v>116</v>
      </c>
      <c r="B116">
        <v>0.13910937828540701</v>
      </c>
      <c r="C116" t="s">
        <v>2535</v>
      </c>
    </row>
    <row r="117" spans="1:3" x14ac:dyDescent="0.25">
      <c r="A117" t="s">
        <v>117</v>
      </c>
      <c r="B117">
        <v>1.0797522925579801</v>
      </c>
      <c r="C117" t="s">
        <v>2535</v>
      </c>
    </row>
    <row r="118" spans="1:3" x14ac:dyDescent="0.25">
      <c r="A118" t="s">
        <v>118</v>
      </c>
      <c r="B118">
        <v>0.75981824396731701</v>
      </c>
      <c r="C118" t="s">
        <v>2535</v>
      </c>
    </row>
    <row r="119" spans="1:3" x14ac:dyDescent="0.25">
      <c r="A119" t="s">
        <v>119</v>
      </c>
      <c r="B119">
        <v>0.69322257007898602</v>
      </c>
      <c r="C119" t="s">
        <v>2535</v>
      </c>
    </row>
    <row r="120" spans="1:3" x14ac:dyDescent="0.25">
      <c r="A120" t="s">
        <v>120</v>
      </c>
      <c r="B120">
        <v>0.31478939132627098</v>
      </c>
      <c r="C120" t="s">
        <v>2535</v>
      </c>
    </row>
    <row r="121" spans="1:3" x14ac:dyDescent="0.25">
      <c r="A121" t="s">
        <v>121</v>
      </c>
      <c r="B121">
        <v>0.59585160737763199</v>
      </c>
      <c r="C121" t="s">
        <v>2535</v>
      </c>
    </row>
    <row r="122" spans="1:3" x14ac:dyDescent="0.25">
      <c r="A122" t="s">
        <v>122</v>
      </c>
      <c r="B122">
        <v>0.46461560574131899</v>
      </c>
      <c r="C122" t="s">
        <v>2535</v>
      </c>
    </row>
    <row r="123" spans="1:3" x14ac:dyDescent="0.25">
      <c r="A123" t="s">
        <v>123</v>
      </c>
      <c r="B123">
        <v>0.60342086226656</v>
      </c>
      <c r="C123" t="s">
        <v>2535</v>
      </c>
    </row>
    <row r="124" spans="1:3" x14ac:dyDescent="0.25">
      <c r="A124" t="s">
        <v>124</v>
      </c>
      <c r="B124">
        <v>0.58289208576808005</v>
      </c>
      <c r="C124" t="s">
        <v>2535</v>
      </c>
    </row>
    <row r="125" spans="1:3" x14ac:dyDescent="0.25">
      <c r="A125" t="s">
        <v>125</v>
      </c>
      <c r="B125">
        <v>0.72582404010458301</v>
      </c>
      <c r="C125" t="s">
        <v>2535</v>
      </c>
    </row>
    <row r="126" spans="1:3" x14ac:dyDescent="0.25">
      <c r="A126" t="s">
        <v>126</v>
      </c>
      <c r="B126">
        <v>0.202469134640271</v>
      </c>
      <c r="C126" t="s">
        <v>2535</v>
      </c>
    </row>
    <row r="127" spans="1:3" x14ac:dyDescent="0.25">
      <c r="A127" t="s">
        <v>127</v>
      </c>
      <c r="B127">
        <v>0.25400553826692501</v>
      </c>
      <c r="C127" t="s">
        <v>2535</v>
      </c>
    </row>
    <row r="128" spans="1:3" x14ac:dyDescent="0.25">
      <c r="A128" t="s">
        <v>128</v>
      </c>
      <c r="B128">
        <v>0.26645353712411002</v>
      </c>
      <c r="C128" t="s">
        <v>2535</v>
      </c>
    </row>
    <row r="129" spans="1:3" x14ac:dyDescent="0.25">
      <c r="A129" t="s">
        <v>129</v>
      </c>
      <c r="B129">
        <v>0.32417279399071097</v>
      </c>
      <c r="C129" t="s">
        <v>2535</v>
      </c>
    </row>
    <row r="130" spans="1:3" x14ac:dyDescent="0.25">
      <c r="A130" t="s">
        <v>130</v>
      </c>
      <c r="B130">
        <v>0.44235824737513701</v>
      </c>
      <c r="C130" t="s">
        <v>2535</v>
      </c>
    </row>
    <row r="131" spans="1:3" x14ac:dyDescent="0.25">
      <c r="A131" t="s">
        <v>131</v>
      </c>
      <c r="B131">
        <v>0.28888387826287298</v>
      </c>
      <c r="C131" t="s">
        <v>2535</v>
      </c>
    </row>
    <row r="132" spans="1:3" x14ac:dyDescent="0.25">
      <c r="A132" t="s">
        <v>132</v>
      </c>
      <c r="B132">
        <v>0.41413896008174</v>
      </c>
      <c r="C132" t="s">
        <v>2535</v>
      </c>
    </row>
    <row r="133" spans="1:3" x14ac:dyDescent="0.25">
      <c r="A133" t="s">
        <v>133</v>
      </c>
      <c r="B133">
        <v>0.326291291889442</v>
      </c>
      <c r="C133" t="s">
        <v>2535</v>
      </c>
    </row>
    <row r="134" spans="1:3" x14ac:dyDescent="0.25">
      <c r="A134" t="s">
        <v>134</v>
      </c>
      <c r="B134">
        <v>0.50360927517606602</v>
      </c>
      <c r="C134" t="s">
        <v>2535</v>
      </c>
    </row>
    <row r="135" spans="1:3" x14ac:dyDescent="0.25">
      <c r="A135" t="s">
        <v>135</v>
      </c>
      <c r="B135">
        <v>0.71920901101845303</v>
      </c>
      <c r="C135" t="s">
        <v>2535</v>
      </c>
    </row>
    <row r="136" spans="1:3" x14ac:dyDescent="0.25">
      <c r="A136" t="s">
        <v>136</v>
      </c>
      <c r="B136">
        <v>0.79853880648839004</v>
      </c>
      <c r="C136" t="s">
        <v>2535</v>
      </c>
    </row>
    <row r="137" spans="1:3" x14ac:dyDescent="0.25">
      <c r="A137" t="s">
        <v>137</v>
      </c>
      <c r="B137">
        <v>1.38467763589908</v>
      </c>
      <c r="C137" t="s">
        <v>2535</v>
      </c>
    </row>
    <row r="138" spans="1:3" x14ac:dyDescent="0.25">
      <c r="A138" t="s">
        <v>138</v>
      </c>
      <c r="B138">
        <v>0.50308555226148</v>
      </c>
      <c r="C138" t="s">
        <v>2535</v>
      </c>
    </row>
    <row r="139" spans="1:3" x14ac:dyDescent="0.25">
      <c r="A139" t="s">
        <v>139</v>
      </c>
      <c r="B139">
        <v>1.5494724950031999</v>
      </c>
      <c r="C139" t="s">
        <v>2535</v>
      </c>
    </row>
    <row r="140" spans="1:3" x14ac:dyDescent="0.25">
      <c r="A140" t="s">
        <v>140</v>
      </c>
      <c r="B140">
        <v>0.117074274607431</v>
      </c>
      <c r="C140" t="s">
        <v>2535</v>
      </c>
    </row>
    <row r="141" spans="1:3" x14ac:dyDescent="0.25">
      <c r="A141" t="s">
        <v>141</v>
      </c>
      <c r="B141">
        <v>0.73146564230560096</v>
      </c>
      <c r="C141" t="s">
        <v>2535</v>
      </c>
    </row>
    <row r="142" spans="1:3" x14ac:dyDescent="0.25">
      <c r="A142" t="s">
        <v>142</v>
      </c>
      <c r="B142">
        <v>0.698689962548526</v>
      </c>
      <c r="C142" t="s">
        <v>2535</v>
      </c>
    </row>
    <row r="143" spans="1:3" x14ac:dyDescent="0.25">
      <c r="A143" t="s">
        <v>143</v>
      </c>
      <c r="B143">
        <v>8.8467444527804001E-2</v>
      </c>
      <c r="C143" t="s">
        <v>2535</v>
      </c>
    </row>
    <row r="144" spans="1:3" x14ac:dyDescent="0.25">
      <c r="A144" t="s">
        <v>144</v>
      </c>
      <c r="B144">
        <v>0.440212862011435</v>
      </c>
      <c r="C144" t="s">
        <v>2535</v>
      </c>
    </row>
    <row r="145" spans="1:3" x14ac:dyDescent="0.25">
      <c r="A145" t="s">
        <v>145</v>
      </c>
      <c r="B145">
        <v>0.77708467641116596</v>
      </c>
      <c r="C145" t="s">
        <v>2535</v>
      </c>
    </row>
    <row r="146" spans="1:3" x14ac:dyDescent="0.25">
      <c r="A146" t="s">
        <v>146</v>
      </c>
      <c r="B146">
        <v>0.34490030545554601</v>
      </c>
      <c r="C146" t="s">
        <v>2535</v>
      </c>
    </row>
    <row r="147" spans="1:3" x14ac:dyDescent="0.25">
      <c r="A147" t="s">
        <v>147</v>
      </c>
      <c r="B147">
        <v>1.0145109160224099</v>
      </c>
      <c r="C147" t="s">
        <v>2535</v>
      </c>
    </row>
    <row r="148" spans="1:3" x14ac:dyDescent="0.25">
      <c r="A148" t="s">
        <v>148</v>
      </c>
      <c r="B148">
        <v>1.4220564662118</v>
      </c>
      <c r="C148" t="s">
        <v>2535</v>
      </c>
    </row>
    <row r="149" spans="1:3" x14ac:dyDescent="0.25">
      <c r="A149" t="s">
        <v>149</v>
      </c>
      <c r="B149">
        <v>0.51581703086979702</v>
      </c>
      <c r="C149" t="s">
        <v>2535</v>
      </c>
    </row>
    <row r="150" spans="1:3" x14ac:dyDescent="0.25">
      <c r="A150" t="s">
        <v>150</v>
      </c>
      <c r="B150">
        <v>0.35958661921864199</v>
      </c>
      <c r="C150" t="s">
        <v>2535</v>
      </c>
    </row>
    <row r="151" spans="1:3" x14ac:dyDescent="0.25">
      <c r="A151" t="s">
        <v>151</v>
      </c>
      <c r="B151">
        <v>0.24372925590792599</v>
      </c>
      <c r="C151" t="s">
        <v>2535</v>
      </c>
    </row>
    <row r="152" spans="1:3" x14ac:dyDescent="0.25">
      <c r="A152" t="s">
        <v>152</v>
      </c>
      <c r="B152">
        <v>0.30519965653233899</v>
      </c>
      <c r="C152" t="s">
        <v>2535</v>
      </c>
    </row>
    <row r="153" spans="1:3" x14ac:dyDescent="0.25">
      <c r="A153" t="s">
        <v>153</v>
      </c>
      <c r="B153">
        <v>0.398965275961014</v>
      </c>
      <c r="C153" t="s">
        <v>2535</v>
      </c>
    </row>
    <row r="154" spans="1:3" x14ac:dyDescent="0.25">
      <c r="A154" t="s">
        <v>154</v>
      </c>
      <c r="B154">
        <v>0.412211004302387</v>
      </c>
      <c r="C154" t="s">
        <v>2535</v>
      </c>
    </row>
    <row r="155" spans="1:3" x14ac:dyDescent="0.25">
      <c r="A155" t="s">
        <v>155</v>
      </c>
      <c r="B155">
        <v>0.44257055299937298</v>
      </c>
      <c r="C155" t="s">
        <v>2535</v>
      </c>
    </row>
    <row r="156" spans="1:3" x14ac:dyDescent="0.25">
      <c r="A156" t="s">
        <v>156</v>
      </c>
      <c r="B156">
        <v>9.9907701927616804E-2</v>
      </c>
      <c r="C156" t="s">
        <v>2535</v>
      </c>
    </row>
    <row r="157" spans="1:3" x14ac:dyDescent="0.25">
      <c r="A157" t="s">
        <v>157</v>
      </c>
      <c r="B157">
        <v>0.237155983521187</v>
      </c>
      <c r="C157" t="s">
        <v>2535</v>
      </c>
    </row>
    <row r="158" spans="1:3" x14ac:dyDescent="0.25">
      <c r="A158" t="s">
        <v>158</v>
      </c>
      <c r="B158">
        <v>0.19613640804799301</v>
      </c>
      <c r="C158" t="s">
        <v>2535</v>
      </c>
    </row>
    <row r="159" spans="1:3" x14ac:dyDescent="0.25">
      <c r="A159" t="s">
        <v>159</v>
      </c>
      <c r="B159">
        <v>0.48554189044492502</v>
      </c>
      <c r="C159" t="s">
        <v>2535</v>
      </c>
    </row>
    <row r="160" spans="1:3" x14ac:dyDescent="0.25">
      <c r="A160" t="s">
        <v>160</v>
      </c>
      <c r="B160">
        <v>0.82692905358189595</v>
      </c>
      <c r="C160" t="s">
        <v>2535</v>
      </c>
    </row>
    <row r="161" spans="1:3" x14ac:dyDescent="0.25">
      <c r="A161" t="s">
        <v>161</v>
      </c>
      <c r="B161">
        <v>1.0267136954581899</v>
      </c>
      <c r="C161" t="s">
        <v>2535</v>
      </c>
    </row>
    <row r="162" spans="1:3" x14ac:dyDescent="0.25">
      <c r="A162" t="s">
        <v>162</v>
      </c>
      <c r="B162">
        <v>8.2078248023026698E-2</v>
      </c>
      <c r="C162" t="s">
        <v>2535</v>
      </c>
    </row>
    <row r="163" spans="1:3" x14ac:dyDescent="0.25">
      <c r="A163" t="s">
        <v>163</v>
      </c>
      <c r="B163">
        <v>-1.18228376178372E-3</v>
      </c>
      <c r="C163" t="s">
        <v>2535</v>
      </c>
    </row>
    <row r="164" spans="1:3" x14ac:dyDescent="0.25">
      <c r="A164" t="s">
        <v>164</v>
      </c>
      <c r="B164">
        <v>-1.8174948966583199E-2</v>
      </c>
      <c r="C164" t="s">
        <v>2535</v>
      </c>
    </row>
    <row r="165" spans="1:3" x14ac:dyDescent="0.25">
      <c r="A165" t="s">
        <v>165</v>
      </c>
      <c r="B165">
        <v>1.0961143297080001E-2</v>
      </c>
      <c r="C165" t="s">
        <v>2535</v>
      </c>
    </row>
    <row r="166" spans="1:3" x14ac:dyDescent="0.25">
      <c r="A166" t="s">
        <v>166</v>
      </c>
      <c r="B166">
        <v>1.46203131128744E-2</v>
      </c>
      <c r="C166" t="s">
        <v>2535</v>
      </c>
    </row>
    <row r="167" spans="1:3" x14ac:dyDescent="0.25">
      <c r="A167" t="s">
        <v>167</v>
      </c>
      <c r="B167">
        <v>0.15459061008352401</v>
      </c>
      <c r="C167" t="s">
        <v>2535</v>
      </c>
    </row>
    <row r="168" spans="1:3" x14ac:dyDescent="0.25">
      <c r="A168" t="s">
        <v>168</v>
      </c>
      <c r="B168">
        <v>0.23505094999457901</v>
      </c>
      <c r="C168" t="s">
        <v>2535</v>
      </c>
    </row>
    <row r="169" spans="1:3" x14ac:dyDescent="0.25">
      <c r="A169" t="s">
        <v>169</v>
      </c>
      <c r="B169">
        <v>0.39279268832952302</v>
      </c>
      <c r="C169" t="s">
        <v>2535</v>
      </c>
    </row>
    <row r="170" spans="1:3" x14ac:dyDescent="0.25">
      <c r="A170" t="s">
        <v>170</v>
      </c>
      <c r="B170">
        <v>9.0383526595369898E-2</v>
      </c>
      <c r="C170" t="s">
        <v>2535</v>
      </c>
    </row>
    <row r="171" spans="1:3" x14ac:dyDescent="0.25">
      <c r="A171" t="s">
        <v>171</v>
      </c>
      <c r="B171">
        <v>0.17992700871811301</v>
      </c>
      <c r="C171" t="s">
        <v>2535</v>
      </c>
    </row>
    <row r="172" spans="1:3" x14ac:dyDescent="0.25">
      <c r="A172" t="s">
        <v>172</v>
      </c>
      <c r="B172">
        <v>0.340091889000874</v>
      </c>
      <c r="C172" t="s">
        <v>2535</v>
      </c>
    </row>
    <row r="173" spans="1:3" x14ac:dyDescent="0.25">
      <c r="A173" t="s">
        <v>173</v>
      </c>
      <c r="B173">
        <v>1.00527819336039</v>
      </c>
      <c r="C173" t="s">
        <v>2535</v>
      </c>
    </row>
    <row r="174" spans="1:3" x14ac:dyDescent="0.25">
      <c r="A174" t="s">
        <v>174</v>
      </c>
      <c r="B174">
        <v>4.15363938632652E-2</v>
      </c>
      <c r="C174" t="s">
        <v>2535</v>
      </c>
    </row>
    <row r="175" spans="1:3" x14ac:dyDescent="0.25">
      <c r="A175" t="s">
        <v>175</v>
      </c>
      <c r="B175">
        <v>5.3195360813087601E-2</v>
      </c>
      <c r="C175" t="s">
        <v>2535</v>
      </c>
    </row>
    <row r="176" spans="1:3" x14ac:dyDescent="0.25">
      <c r="A176" t="s">
        <v>176</v>
      </c>
      <c r="B176">
        <v>0.359339841589429</v>
      </c>
      <c r="C176" t="s">
        <v>2535</v>
      </c>
    </row>
    <row r="177" spans="1:3" x14ac:dyDescent="0.25">
      <c r="A177" t="s">
        <v>177</v>
      </c>
      <c r="B177">
        <v>0.32632731519277502</v>
      </c>
      <c r="C177" t="s">
        <v>2535</v>
      </c>
    </row>
    <row r="178" spans="1:3" x14ac:dyDescent="0.25">
      <c r="A178" t="s">
        <v>178</v>
      </c>
      <c r="B178">
        <v>0.19592558323307099</v>
      </c>
      <c r="C178" t="s">
        <v>2535</v>
      </c>
    </row>
    <row r="179" spans="1:3" x14ac:dyDescent="0.25">
      <c r="A179" t="s">
        <v>179</v>
      </c>
      <c r="B179">
        <v>0.613374416359311</v>
      </c>
      <c r="C179" t="s">
        <v>2535</v>
      </c>
    </row>
    <row r="180" spans="1:3" x14ac:dyDescent="0.25">
      <c r="A180" t="s">
        <v>180</v>
      </c>
      <c r="B180">
        <v>0.39626547243135202</v>
      </c>
      <c r="C180" t="s">
        <v>2535</v>
      </c>
    </row>
    <row r="181" spans="1:3" x14ac:dyDescent="0.25">
      <c r="A181" t="s">
        <v>181</v>
      </c>
      <c r="B181">
        <v>0.79932064402534897</v>
      </c>
      <c r="C181" t="s">
        <v>2535</v>
      </c>
    </row>
    <row r="182" spans="1:3" x14ac:dyDescent="0.25">
      <c r="A182" t="s">
        <v>182</v>
      </c>
      <c r="B182">
        <v>0.75510466063738402</v>
      </c>
      <c r="C182" t="s">
        <v>2535</v>
      </c>
    </row>
    <row r="183" spans="1:3" x14ac:dyDescent="0.25">
      <c r="A183" t="s">
        <v>183</v>
      </c>
      <c r="B183">
        <v>0.97764694317548995</v>
      </c>
      <c r="C183" t="s">
        <v>2535</v>
      </c>
    </row>
    <row r="184" spans="1:3" x14ac:dyDescent="0.25">
      <c r="A184" t="s">
        <v>184</v>
      </c>
      <c r="B184">
        <v>0.4302449444534</v>
      </c>
      <c r="C184" t="s">
        <v>2535</v>
      </c>
    </row>
    <row r="185" spans="1:3" x14ac:dyDescent="0.25">
      <c r="A185" t="s">
        <v>185</v>
      </c>
      <c r="B185">
        <v>0.35231431090382598</v>
      </c>
      <c r="C185" t="s">
        <v>2535</v>
      </c>
    </row>
    <row r="186" spans="1:3" x14ac:dyDescent="0.25">
      <c r="A186" t="s">
        <v>186</v>
      </c>
      <c r="B186">
        <v>2.4511592277961101E-2</v>
      </c>
      <c r="C186" t="s">
        <v>2535</v>
      </c>
    </row>
    <row r="187" spans="1:3" x14ac:dyDescent="0.25">
      <c r="A187" t="s">
        <v>187</v>
      </c>
      <c r="B187">
        <v>1.7775972253422E-2</v>
      </c>
      <c r="C187" t="s">
        <v>2535</v>
      </c>
    </row>
    <row r="188" spans="1:3" x14ac:dyDescent="0.25">
      <c r="A188" t="s">
        <v>188</v>
      </c>
      <c r="B188">
        <v>2.0616773247626199E-2</v>
      </c>
      <c r="C188" t="s">
        <v>2535</v>
      </c>
    </row>
    <row r="189" spans="1:3" x14ac:dyDescent="0.25">
      <c r="A189" t="s">
        <v>189</v>
      </c>
      <c r="B189">
        <v>2.6199577357874999E-2</v>
      </c>
      <c r="C189" t="s">
        <v>2535</v>
      </c>
    </row>
    <row r="190" spans="1:3" x14ac:dyDescent="0.25">
      <c r="A190" t="s">
        <v>190</v>
      </c>
      <c r="B190">
        <v>0.15971509188743699</v>
      </c>
      <c r="C190" t="s">
        <v>2535</v>
      </c>
    </row>
    <row r="191" spans="1:3" x14ac:dyDescent="0.25">
      <c r="A191" t="s">
        <v>191</v>
      </c>
      <c r="B191">
        <v>0.35638894039077201</v>
      </c>
      <c r="C191" t="s">
        <v>2535</v>
      </c>
    </row>
    <row r="192" spans="1:3" x14ac:dyDescent="0.25">
      <c r="A192" t="s">
        <v>192</v>
      </c>
      <c r="B192">
        <v>0.28584661151133001</v>
      </c>
      <c r="C192" t="s">
        <v>2535</v>
      </c>
    </row>
    <row r="193" spans="1:3" x14ac:dyDescent="0.25">
      <c r="A193" t="s">
        <v>193</v>
      </c>
      <c r="B193">
        <v>0.29081757591238699</v>
      </c>
      <c r="C193" t="s">
        <v>2535</v>
      </c>
    </row>
    <row r="194" spans="1:3" x14ac:dyDescent="0.25">
      <c r="A194" t="s">
        <v>194</v>
      </c>
      <c r="B194">
        <v>0.23422690746342201</v>
      </c>
      <c r="C194" t="s">
        <v>2535</v>
      </c>
    </row>
    <row r="195" spans="1:3" x14ac:dyDescent="0.25">
      <c r="A195" t="s">
        <v>195</v>
      </c>
      <c r="B195">
        <v>0.18034507270618799</v>
      </c>
      <c r="C195" t="s">
        <v>2535</v>
      </c>
    </row>
    <row r="196" spans="1:3" x14ac:dyDescent="0.25">
      <c r="A196" t="s">
        <v>196</v>
      </c>
      <c r="B196">
        <v>0.44591584801453799</v>
      </c>
      <c r="C196" t="s">
        <v>2535</v>
      </c>
    </row>
    <row r="197" spans="1:3" x14ac:dyDescent="0.25">
      <c r="A197" t="s">
        <v>197</v>
      </c>
      <c r="B197">
        <v>0.26725815930851698</v>
      </c>
      <c r="C197" t="s">
        <v>2535</v>
      </c>
    </row>
    <row r="198" spans="1:3" x14ac:dyDescent="0.25">
      <c r="A198" t="s">
        <v>198</v>
      </c>
      <c r="B198">
        <v>0.102933010298561</v>
      </c>
      <c r="C198" t="s">
        <v>2535</v>
      </c>
    </row>
    <row r="199" spans="1:3" x14ac:dyDescent="0.25">
      <c r="A199" t="s">
        <v>199</v>
      </c>
      <c r="B199">
        <v>0.33041573586873402</v>
      </c>
      <c r="C199" t="s">
        <v>2535</v>
      </c>
    </row>
    <row r="200" spans="1:3" x14ac:dyDescent="0.25">
      <c r="A200" t="s">
        <v>200</v>
      </c>
      <c r="B200">
        <v>0.43828634590462401</v>
      </c>
      <c r="C200" t="s">
        <v>2535</v>
      </c>
    </row>
    <row r="201" spans="1:3" x14ac:dyDescent="0.25">
      <c r="A201" t="s">
        <v>201</v>
      </c>
      <c r="B201">
        <v>0.68847282292356404</v>
      </c>
      <c r="C201" t="s">
        <v>2535</v>
      </c>
    </row>
    <row r="202" spans="1:3" x14ac:dyDescent="0.25">
      <c r="A202" t="s">
        <v>202</v>
      </c>
      <c r="B202">
        <v>0.593079067203655</v>
      </c>
      <c r="C202" t="s">
        <v>2535</v>
      </c>
    </row>
    <row r="203" spans="1:3" x14ac:dyDescent="0.25">
      <c r="A203" t="s">
        <v>203</v>
      </c>
      <c r="B203">
        <v>0.83889039773208895</v>
      </c>
      <c r="C203" t="s">
        <v>2535</v>
      </c>
    </row>
    <row r="204" spans="1:3" x14ac:dyDescent="0.25">
      <c r="A204" t="s">
        <v>204</v>
      </c>
      <c r="B204">
        <v>0.559896986749856</v>
      </c>
      <c r="C204" t="s">
        <v>2535</v>
      </c>
    </row>
    <row r="205" spans="1:3" x14ac:dyDescent="0.25">
      <c r="A205" t="s">
        <v>205</v>
      </c>
      <c r="B205">
        <v>0.20244324105117301</v>
      </c>
      <c r="C205" t="s">
        <v>2535</v>
      </c>
    </row>
    <row r="206" spans="1:3" x14ac:dyDescent="0.25">
      <c r="A206" t="s">
        <v>206</v>
      </c>
      <c r="B206">
        <v>0.30879454505874598</v>
      </c>
      <c r="C206" t="s">
        <v>2535</v>
      </c>
    </row>
    <row r="207" spans="1:3" x14ac:dyDescent="0.25">
      <c r="A207" t="s">
        <v>207</v>
      </c>
      <c r="B207">
        <v>0.32741571931290198</v>
      </c>
      <c r="C207" t="s">
        <v>2535</v>
      </c>
    </row>
    <row r="208" spans="1:3" x14ac:dyDescent="0.25">
      <c r="A208" t="s">
        <v>208</v>
      </c>
      <c r="B208">
        <v>0.26292914234715098</v>
      </c>
      <c r="C208" t="s">
        <v>2535</v>
      </c>
    </row>
    <row r="209" spans="1:3" x14ac:dyDescent="0.25">
      <c r="A209" t="s">
        <v>209</v>
      </c>
      <c r="B209">
        <v>0.23163771782206299</v>
      </c>
      <c r="C209" t="s">
        <v>2535</v>
      </c>
    </row>
    <row r="210" spans="1:3" x14ac:dyDescent="0.25">
      <c r="A210" t="s">
        <v>210</v>
      </c>
      <c r="B210">
        <v>0.40985760886814099</v>
      </c>
      <c r="C210" t="s">
        <v>2535</v>
      </c>
    </row>
    <row r="211" spans="1:3" x14ac:dyDescent="0.25">
      <c r="A211" t="s">
        <v>211</v>
      </c>
      <c r="B211">
        <v>1.7029814071274E-3</v>
      </c>
      <c r="C211" t="s">
        <v>2535</v>
      </c>
    </row>
    <row r="212" spans="1:3" x14ac:dyDescent="0.25">
      <c r="A212" t="s">
        <v>212</v>
      </c>
      <c r="B212">
        <v>1.2576094292470899E-2</v>
      </c>
      <c r="C212" t="s">
        <v>2535</v>
      </c>
    </row>
    <row r="213" spans="1:3" x14ac:dyDescent="0.25">
      <c r="A213" t="s">
        <v>213</v>
      </c>
      <c r="B213">
        <v>1.6079436812431701E-2</v>
      </c>
      <c r="C213" t="s">
        <v>2535</v>
      </c>
    </row>
    <row r="214" spans="1:3" x14ac:dyDescent="0.25">
      <c r="A214" t="s">
        <v>214</v>
      </c>
      <c r="B214">
        <v>2.1267645403788601E-2</v>
      </c>
      <c r="C214" t="s">
        <v>2535</v>
      </c>
    </row>
    <row r="215" spans="1:3" x14ac:dyDescent="0.25">
      <c r="A215" t="s">
        <v>215</v>
      </c>
      <c r="B215">
        <v>2.6119201353030499E-2</v>
      </c>
      <c r="C215" t="s">
        <v>2535</v>
      </c>
    </row>
    <row r="216" spans="1:3" x14ac:dyDescent="0.25">
      <c r="A216" t="s">
        <v>216</v>
      </c>
      <c r="B216">
        <v>6.3958015919611796E-2</v>
      </c>
      <c r="C216" t="s">
        <v>2535</v>
      </c>
    </row>
    <row r="217" spans="1:3" x14ac:dyDescent="0.25">
      <c r="A217" t="s">
        <v>217</v>
      </c>
      <c r="B217">
        <v>0.15349867665673</v>
      </c>
      <c r="C217" t="s">
        <v>2535</v>
      </c>
    </row>
    <row r="218" spans="1:3" x14ac:dyDescent="0.25">
      <c r="A218" t="s">
        <v>218</v>
      </c>
      <c r="B218">
        <v>0.17801768386333799</v>
      </c>
      <c r="C218" t="s">
        <v>2535</v>
      </c>
    </row>
    <row r="219" spans="1:3" x14ac:dyDescent="0.25">
      <c r="A219" t="s">
        <v>219</v>
      </c>
      <c r="B219">
        <v>8.9785417134790907E-2</v>
      </c>
      <c r="C219" t="s">
        <v>2535</v>
      </c>
    </row>
    <row r="220" spans="1:3" x14ac:dyDescent="0.25">
      <c r="A220" t="s">
        <v>220</v>
      </c>
      <c r="B220">
        <v>0.24792907024691299</v>
      </c>
      <c r="C220" t="s">
        <v>2535</v>
      </c>
    </row>
    <row r="221" spans="1:3" x14ac:dyDescent="0.25">
      <c r="A221" t="s">
        <v>221</v>
      </c>
      <c r="B221">
        <v>0.28366617655104098</v>
      </c>
      <c r="C221" t="s">
        <v>2535</v>
      </c>
    </row>
    <row r="222" spans="1:3" x14ac:dyDescent="0.25">
      <c r="A222" t="s">
        <v>222</v>
      </c>
      <c r="B222">
        <v>5.2199709529884598E-2</v>
      </c>
      <c r="C222" t="s">
        <v>2535</v>
      </c>
    </row>
    <row r="223" spans="1:3" x14ac:dyDescent="0.25">
      <c r="A223" t="s">
        <v>223</v>
      </c>
      <c r="B223">
        <v>5.7216572170939499E-2</v>
      </c>
      <c r="C223" t="s">
        <v>2535</v>
      </c>
    </row>
    <row r="224" spans="1:3" x14ac:dyDescent="0.25">
      <c r="A224" t="s">
        <v>224</v>
      </c>
      <c r="B224">
        <v>0.10393843461551799</v>
      </c>
      <c r="C224" t="s">
        <v>2535</v>
      </c>
    </row>
    <row r="225" spans="1:3" x14ac:dyDescent="0.25">
      <c r="A225" t="s">
        <v>225</v>
      </c>
      <c r="B225">
        <v>5.1648719142761E-2</v>
      </c>
      <c r="C225" t="s">
        <v>2535</v>
      </c>
    </row>
    <row r="226" spans="1:3" x14ac:dyDescent="0.25">
      <c r="A226" t="s">
        <v>226</v>
      </c>
      <c r="B226">
        <v>0.50109169573962897</v>
      </c>
      <c r="C226" t="s">
        <v>2535</v>
      </c>
    </row>
    <row r="227" spans="1:3" x14ac:dyDescent="0.25">
      <c r="A227" t="s">
        <v>227</v>
      </c>
      <c r="B227">
        <v>0.48032743235389402</v>
      </c>
      <c r="C227" t="s">
        <v>2535</v>
      </c>
    </row>
    <row r="228" spans="1:3" x14ac:dyDescent="0.25">
      <c r="A228" t="s">
        <v>228</v>
      </c>
      <c r="B228">
        <v>0.38890719459702</v>
      </c>
      <c r="C228" t="s">
        <v>2535</v>
      </c>
    </row>
    <row r="229" spans="1:3" x14ac:dyDescent="0.25">
      <c r="A229" t="s">
        <v>229</v>
      </c>
      <c r="B229">
        <v>0.38051326319956202</v>
      </c>
      <c r="C229" t="s">
        <v>2535</v>
      </c>
    </row>
    <row r="230" spans="1:3" x14ac:dyDescent="0.25">
      <c r="A230" t="s">
        <v>230</v>
      </c>
      <c r="B230">
        <v>0.60333630034986097</v>
      </c>
      <c r="C230" t="s">
        <v>2535</v>
      </c>
    </row>
    <row r="231" spans="1:3" x14ac:dyDescent="0.25">
      <c r="A231" t="s">
        <v>231</v>
      </c>
      <c r="B231">
        <v>0.43997013140223201</v>
      </c>
      <c r="C231" t="s">
        <v>2535</v>
      </c>
    </row>
    <row r="232" spans="1:3" x14ac:dyDescent="0.25">
      <c r="A232" t="s">
        <v>232</v>
      </c>
      <c r="B232">
        <v>0.168152858584663</v>
      </c>
      <c r="C232" t="s">
        <v>2535</v>
      </c>
    </row>
    <row r="233" spans="1:3" x14ac:dyDescent="0.25">
      <c r="A233" t="s">
        <v>233</v>
      </c>
      <c r="B233">
        <v>0.21645942029044299</v>
      </c>
      <c r="C233" t="s">
        <v>2535</v>
      </c>
    </row>
    <row r="234" spans="1:3" x14ac:dyDescent="0.25">
      <c r="A234" t="s">
        <v>234</v>
      </c>
      <c r="B234">
        <v>0.74976447912613797</v>
      </c>
      <c r="C234" t="s">
        <v>2535</v>
      </c>
    </row>
    <row r="235" spans="1:3" x14ac:dyDescent="0.25">
      <c r="A235" t="s">
        <v>235</v>
      </c>
      <c r="B235">
        <v>0.43464453874041997</v>
      </c>
      <c r="C235" t="s">
        <v>2535</v>
      </c>
    </row>
    <row r="236" spans="1:3" x14ac:dyDescent="0.25">
      <c r="A236" t="s">
        <v>236</v>
      </c>
      <c r="B236">
        <v>3.9219382002871901E-2</v>
      </c>
      <c r="C236" t="s">
        <v>2535</v>
      </c>
    </row>
    <row r="237" spans="1:3" x14ac:dyDescent="0.25">
      <c r="A237" t="s">
        <v>237</v>
      </c>
      <c r="B237">
        <v>4.3603224896134399E-2</v>
      </c>
      <c r="C237" t="s">
        <v>2535</v>
      </c>
    </row>
    <row r="238" spans="1:3" x14ac:dyDescent="0.25">
      <c r="A238" t="s">
        <v>238</v>
      </c>
      <c r="B238">
        <v>3.12261918599708E-2</v>
      </c>
      <c r="C238" t="s">
        <v>2535</v>
      </c>
    </row>
    <row r="239" spans="1:3" x14ac:dyDescent="0.25">
      <c r="A239" t="s">
        <v>239</v>
      </c>
      <c r="B239">
        <v>8.0862809525006504E-2</v>
      </c>
      <c r="C239" t="s">
        <v>2535</v>
      </c>
    </row>
    <row r="240" spans="1:3" x14ac:dyDescent="0.25">
      <c r="A240" t="s">
        <v>240</v>
      </c>
      <c r="B240">
        <v>0.28057519787739099</v>
      </c>
      <c r="C240" t="s">
        <v>2535</v>
      </c>
    </row>
    <row r="241" spans="1:3" x14ac:dyDescent="0.25">
      <c r="A241" t="s">
        <v>241</v>
      </c>
      <c r="B241">
        <v>0.49702698294575898</v>
      </c>
      <c r="C241" t="s">
        <v>2535</v>
      </c>
    </row>
    <row r="242" spans="1:3" x14ac:dyDescent="0.25">
      <c r="A242" t="s">
        <v>242</v>
      </c>
      <c r="B242">
        <v>0.56124174117479098</v>
      </c>
      <c r="C242" t="s">
        <v>2535</v>
      </c>
    </row>
    <row r="243" spans="1:3" x14ac:dyDescent="0.25">
      <c r="A243" t="s">
        <v>243</v>
      </c>
      <c r="B243">
        <v>0.343993232886671</v>
      </c>
      <c r="C243" t="s">
        <v>2535</v>
      </c>
    </row>
    <row r="244" spans="1:3" x14ac:dyDescent="0.25">
      <c r="A244" t="s">
        <v>244</v>
      </c>
      <c r="B244">
        <v>0.42936069166134799</v>
      </c>
      <c r="C244" t="s">
        <v>2535</v>
      </c>
    </row>
    <row r="245" spans="1:3" x14ac:dyDescent="0.25">
      <c r="A245" t="s">
        <v>245</v>
      </c>
      <c r="B245">
        <v>0.13790156216237201</v>
      </c>
      <c r="C245" t="s">
        <v>2535</v>
      </c>
    </row>
    <row r="246" spans="1:3" x14ac:dyDescent="0.25">
      <c r="A246" t="s">
        <v>246</v>
      </c>
      <c r="B246">
        <v>2.4775206182143399E-2</v>
      </c>
      <c r="C246" t="s">
        <v>2535</v>
      </c>
    </row>
    <row r="247" spans="1:3" x14ac:dyDescent="0.25">
      <c r="A247" t="s">
        <v>247</v>
      </c>
      <c r="B247">
        <v>3.2562125599896602E-2</v>
      </c>
      <c r="C247" t="s">
        <v>2535</v>
      </c>
    </row>
    <row r="248" spans="1:3" x14ac:dyDescent="0.25">
      <c r="A248" t="s">
        <v>248</v>
      </c>
      <c r="B248">
        <v>9.2941731853311796E-2</v>
      </c>
      <c r="C248" t="s">
        <v>2535</v>
      </c>
    </row>
    <row r="249" spans="1:3" x14ac:dyDescent="0.25">
      <c r="A249" t="s">
        <v>249</v>
      </c>
      <c r="B249">
        <v>0.133432678978335</v>
      </c>
      <c r="C249" t="s">
        <v>2535</v>
      </c>
    </row>
    <row r="250" spans="1:3" x14ac:dyDescent="0.25">
      <c r="A250" t="s">
        <v>250</v>
      </c>
      <c r="B250">
        <v>5.06288859677421E-2</v>
      </c>
      <c r="C250" t="s">
        <v>2535</v>
      </c>
    </row>
    <row r="251" spans="1:3" x14ac:dyDescent="0.25">
      <c r="A251" t="s">
        <v>251</v>
      </c>
      <c r="B251">
        <v>0.30159887652293998</v>
      </c>
      <c r="C251" t="s">
        <v>2535</v>
      </c>
    </row>
    <row r="252" spans="1:3" x14ac:dyDescent="0.25">
      <c r="A252" t="s">
        <v>252</v>
      </c>
      <c r="B252">
        <v>0.30292376662936599</v>
      </c>
      <c r="C252" t="s">
        <v>2535</v>
      </c>
    </row>
    <row r="253" spans="1:3" x14ac:dyDescent="0.25">
      <c r="A253" t="s">
        <v>253</v>
      </c>
      <c r="B253">
        <v>0.26352631496564899</v>
      </c>
      <c r="C253" t="s">
        <v>2535</v>
      </c>
    </row>
    <row r="254" spans="1:3" x14ac:dyDescent="0.25">
      <c r="A254" t="s">
        <v>254</v>
      </c>
      <c r="B254">
        <v>0.50228796396171904</v>
      </c>
      <c r="C254" t="s">
        <v>2535</v>
      </c>
    </row>
    <row r="255" spans="1:3" x14ac:dyDescent="0.25">
      <c r="A255" t="s">
        <v>255</v>
      </c>
      <c r="B255">
        <v>6.4666045062302002E-2</v>
      </c>
      <c r="C255" t="s">
        <v>2535</v>
      </c>
    </row>
    <row r="256" spans="1:3" x14ac:dyDescent="0.25">
      <c r="A256" t="s">
        <v>256</v>
      </c>
      <c r="B256">
        <v>3.85825409399808E-2</v>
      </c>
      <c r="C256" t="s">
        <v>2535</v>
      </c>
    </row>
    <row r="257" spans="1:3" x14ac:dyDescent="0.25">
      <c r="A257" t="s">
        <v>257</v>
      </c>
      <c r="B257">
        <v>7.0810401072322296E-2</v>
      </c>
      <c r="C257" t="s">
        <v>2535</v>
      </c>
    </row>
    <row r="258" spans="1:3" x14ac:dyDescent="0.25">
      <c r="A258" t="s">
        <v>258</v>
      </c>
      <c r="B258">
        <v>0.15714922800566999</v>
      </c>
      <c r="C258" t="s">
        <v>2535</v>
      </c>
    </row>
    <row r="259" spans="1:3" x14ac:dyDescent="0.25">
      <c r="A259" t="s">
        <v>259</v>
      </c>
      <c r="B259">
        <v>0.111655239993491</v>
      </c>
      <c r="C259" t="s">
        <v>2535</v>
      </c>
    </row>
    <row r="260" spans="1:3" x14ac:dyDescent="0.25">
      <c r="A260" t="s">
        <v>260</v>
      </c>
      <c r="B260">
        <v>0.262923532677106</v>
      </c>
      <c r="C260" t="s">
        <v>2535</v>
      </c>
    </row>
    <row r="261" spans="1:3" x14ac:dyDescent="0.25">
      <c r="A261" t="s">
        <v>261</v>
      </c>
      <c r="B261">
        <v>3.9014583932372497E-2</v>
      </c>
      <c r="C261" t="s">
        <v>2535</v>
      </c>
    </row>
    <row r="262" spans="1:3" x14ac:dyDescent="0.25">
      <c r="A262" t="s">
        <v>262</v>
      </c>
      <c r="B262">
        <v>7.5064173562349804E-2</v>
      </c>
      <c r="C262" t="s">
        <v>2535</v>
      </c>
    </row>
    <row r="263" spans="1:3" x14ac:dyDescent="0.25">
      <c r="A263" t="s">
        <v>263</v>
      </c>
      <c r="B263">
        <v>0.23483452543292699</v>
      </c>
      <c r="C263" t="s">
        <v>2535</v>
      </c>
    </row>
    <row r="264" spans="1:3" x14ac:dyDescent="0.25">
      <c r="A264" t="s">
        <v>264</v>
      </c>
      <c r="B264">
        <v>0.143811518207492</v>
      </c>
      <c r="C264" t="s">
        <v>2535</v>
      </c>
    </row>
    <row r="265" spans="1:3" x14ac:dyDescent="0.25">
      <c r="A265" t="s">
        <v>265</v>
      </c>
      <c r="B265">
        <v>0.28464535741244401</v>
      </c>
      <c r="C265" t="s">
        <v>2535</v>
      </c>
    </row>
    <row r="266" spans="1:3" x14ac:dyDescent="0.25">
      <c r="A266" t="s">
        <v>266</v>
      </c>
      <c r="B266">
        <v>8.0044200207618002E-2</v>
      </c>
      <c r="C266" t="s">
        <v>2535</v>
      </c>
    </row>
    <row r="267" spans="1:3" x14ac:dyDescent="0.25">
      <c r="A267" t="s">
        <v>267</v>
      </c>
      <c r="B267">
        <v>2.9894434466272601E-2</v>
      </c>
      <c r="C267" t="s">
        <v>2535</v>
      </c>
    </row>
    <row r="268" spans="1:3" x14ac:dyDescent="0.25">
      <c r="A268" t="s">
        <v>268</v>
      </c>
      <c r="B268">
        <v>3.1905662147253502E-2</v>
      </c>
      <c r="C268" t="s">
        <v>2535</v>
      </c>
    </row>
    <row r="269" spans="1:3" x14ac:dyDescent="0.25">
      <c r="A269" t="s">
        <v>269</v>
      </c>
      <c r="B269">
        <v>3.9360293566931902E-2</v>
      </c>
      <c r="C269" t="s">
        <v>2535</v>
      </c>
    </row>
    <row r="270" spans="1:3" x14ac:dyDescent="0.25">
      <c r="A270" t="s">
        <v>270</v>
      </c>
      <c r="B270">
        <v>6.3671391506218797E-2</v>
      </c>
      <c r="C270" t="s">
        <v>2535</v>
      </c>
    </row>
    <row r="271" spans="1:3" x14ac:dyDescent="0.25">
      <c r="A271" t="s">
        <v>271</v>
      </c>
      <c r="B271">
        <v>9.3440961170590198E-2</v>
      </c>
      <c r="C271" t="s">
        <v>2535</v>
      </c>
    </row>
    <row r="272" spans="1:3" x14ac:dyDescent="0.25">
      <c r="A272" t="s">
        <v>272</v>
      </c>
      <c r="B272">
        <v>0.34876628926819597</v>
      </c>
      <c r="C272" t="s">
        <v>2535</v>
      </c>
    </row>
    <row r="273" spans="1:3" x14ac:dyDescent="0.25">
      <c r="A273" t="s">
        <v>273</v>
      </c>
      <c r="B273">
        <v>0.43695240455954998</v>
      </c>
      <c r="C273" t="s">
        <v>2535</v>
      </c>
    </row>
    <row r="274" spans="1:3" x14ac:dyDescent="0.25">
      <c r="A274" t="s">
        <v>274</v>
      </c>
      <c r="B274">
        <v>0.17109480057842799</v>
      </c>
      <c r="C274" t="s">
        <v>2535</v>
      </c>
    </row>
    <row r="275" spans="1:3" x14ac:dyDescent="0.25">
      <c r="A275" t="s">
        <v>275</v>
      </c>
      <c r="B275">
        <v>3.6842187067255602E-2</v>
      </c>
      <c r="C275" t="s">
        <v>2535</v>
      </c>
    </row>
    <row r="276" spans="1:3" x14ac:dyDescent="0.25">
      <c r="A276" t="s">
        <v>276</v>
      </c>
      <c r="B276">
        <v>0.111575441768221</v>
      </c>
      <c r="C276" t="s">
        <v>2535</v>
      </c>
    </row>
    <row r="277" spans="1:3" x14ac:dyDescent="0.25">
      <c r="A277" t="s">
        <v>277</v>
      </c>
      <c r="B277">
        <v>0.19676471427140599</v>
      </c>
      <c r="C277" t="s">
        <v>2535</v>
      </c>
    </row>
    <row r="278" spans="1:3" x14ac:dyDescent="0.25">
      <c r="A278" t="s">
        <v>278</v>
      </c>
      <c r="B278">
        <v>0.18975040536413401</v>
      </c>
      <c r="C278" t="s">
        <v>2535</v>
      </c>
    </row>
    <row r="279" spans="1:3" x14ac:dyDescent="0.25">
      <c r="A279" t="s">
        <v>279</v>
      </c>
      <c r="B279">
        <v>0.51035555510307795</v>
      </c>
      <c r="C279" t="s">
        <v>2535</v>
      </c>
    </row>
    <row r="280" spans="1:3" x14ac:dyDescent="0.25">
      <c r="A280" t="s">
        <v>280</v>
      </c>
      <c r="B280">
        <v>0.68048256577725597</v>
      </c>
      <c r="C280" t="s">
        <v>2535</v>
      </c>
    </row>
    <row r="281" spans="1:3" x14ac:dyDescent="0.25">
      <c r="A281" t="s">
        <v>281</v>
      </c>
      <c r="B281">
        <v>4.8686038192988397E-2</v>
      </c>
      <c r="C281" t="s">
        <v>2535</v>
      </c>
    </row>
    <row r="282" spans="1:3" x14ac:dyDescent="0.25">
      <c r="A282" t="s">
        <v>282</v>
      </c>
      <c r="B282">
        <v>0.28457204905977601</v>
      </c>
      <c r="C282" t="s">
        <v>2535</v>
      </c>
    </row>
    <row r="283" spans="1:3" x14ac:dyDescent="0.25">
      <c r="A283" t="s">
        <v>283</v>
      </c>
      <c r="B283">
        <v>0.30530999120435198</v>
      </c>
      <c r="C283" t="s">
        <v>2535</v>
      </c>
    </row>
    <row r="284" spans="1:3" x14ac:dyDescent="0.25">
      <c r="A284" t="s">
        <v>284</v>
      </c>
      <c r="B284">
        <v>8.1208003237641796E-2</v>
      </c>
      <c r="C284" t="s">
        <v>2535</v>
      </c>
    </row>
    <row r="285" spans="1:3" x14ac:dyDescent="0.25">
      <c r="A285" t="s">
        <v>285</v>
      </c>
      <c r="B285">
        <v>3.5015120508432203E-2</v>
      </c>
      <c r="C285" t="s">
        <v>2535</v>
      </c>
    </row>
    <row r="286" spans="1:3" x14ac:dyDescent="0.25">
      <c r="A286" t="s">
        <v>286</v>
      </c>
      <c r="B286">
        <v>3.9843470493499497E-2</v>
      </c>
      <c r="C286" t="s">
        <v>2535</v>
      </c>
    </row>
    <row r="287" spans="1:3" x14ac:dyDescent="0.25">
      <c r="A287" t="s">
        <v>287</v>
      </c>
      <c r="B287">
        <v>4.3821859657330098E-2</v>
      </c>
      <c r="C287" t="s">
        <v>2535</v>
      </c>
    </row>
    <row r="288" spans="1:3" x14ac:dyDescent="0.25">
      <c r="A288" t="s">
        <v>288</v>
      </c>
      <c r="B288">
        <v>5.8341408410011203E-2</v>
      </c>
      <c r="C288" t="s">
        <v>2535</v>
      </c>
    </row>
    <row r="289" spans="1:3" x14ac:dyDescent="0.25">
      <c r="A289" t="s">
        <v>289</v>
      </c>
      <c r="B289">
        <v>0.29977684471534299</v>
      </c>
      <c r="C289" t="s">
        <v>2535</v>
      </c>
    </row>
    <row r="290" spans="1:3" x14ac:dyDescent="0.25">
      <c r="A290" t="s">
        <v>290</v>
      </c>
      <c r="B290">
        <v>0.13890832981740001</v>
      </c>
      <c r="C290" t="s">
        <v>2535</v>
      </c>
    </row>
    <row r="291" spans="1:3" x14ac:dyDescent="0.25">
      <c r="A291" t="s">
        <v>291</v>
      </c>
      <c r="B291">
        <v>0.44717774100240099</v>
      </c>
      <c r="C291" t="s">
        <v>2535</v>
      </c>
    </row>
    <row r="292" spans="1:3" x14ac:dyDescent="0.25">
      <c r="A292" t="s">
        <v>292</v>
      </c>
      <c r="B292">
        <v>3.6492955454984502E-2</v>
      </c>
      <c r="C292" t="s">
        <v>2535</v>
      </c>
    </row>
    <row r="293" spans="1:3" x14ac:dyDescent="0.25">
      <c r="A293" t="s">
        <v>293</v>
      </c>
      <c r="B293">
        <v>6.2920887935495204E-2</v>
      </c>
      <c r="C293" t="s">
        <v>2535</v>
      </c>
    </row>
    <row r="294" spans="1:3" x14ac:dyDescent="0.25">
      <c r="A294" t="s">
        <v>294</v>
      </c>
      <c r="B294">
        <v>0.77408799969314201</v>
      </c>
      <c r="C294" t="s">
        <v>2535</v>
      </c>
    </row>
    <row r="295" spans="1:3" x14ac:dyDescent="0.25">
      <c r="A295" t="s">
        <v>295</v>
      </c>
      <c r="B295">
        <v>0.61738089186696299</v>
      </c>
      <c r="C295" t="s">
        <v>2535</v>
      </c>
    </row>
    <row r="296" spans="1:3" x14ac:dyDescent="0.25">
      <c r="A296" t="s">
        <v>296</v>
      </c>
      <c r="B296">
        <v>0.215489565323225</v>
      </c>
      <c r="C296" t="s">
        <v>2535</v>
      </c>
    </row>
    <row r="297" spans="1:3" x14ac:dyDescent="0.25">
      <c r="A297" t="s">
        <v>297</v>
      </c>
      <c r="B297">
        <v>0.19337414906259701</v>
      </c>
      <c r="C297" t="s">
        <v>2535</v>
      </c>
    </row>
    <row r="298" spans="1:3" x14ac:dyDescent="0.25">
      <c r="A298" t="s">
        <v>298</v>
      </c>
      <c r="B298">
        <v>7.4375451795479303E-2</v>
      </c>
      <c r="C298" t="s">
        <v>2535</v>
      </c>
    </row>
    <row r="299" spans="1:3" x14ac:dyDescent="0.25">
      <c r="A299" t="s">
        <v>299</v>
      </c>
      <c r="B299">
        <v>0.106533876077629</v>
      </c>
      <c r="C299" t="s">
        <v>2535</v>
      </c>
    </row>
    <row r="300" spans="1:3" x14ac:dyDescent="0.25">
      <c r="A300" t="s">
        <v>300</v>
      </c>
      <c r="B300">
        <v>0.15540486660603001</v>
      </c>
      <c r="C300" t="s">
        <v>2535</v>
      </c>
    </row>
    <row r="301" spans="1:3" x14ac:dyDescent="0.25">
      <c r="A301" t="s">
        <v>301</v>
      </c>
      <c r="B301">
        <v>0.17111898388761401</v>
      </c>
      <c r="C301" t="s">
        <v>2535</v>
      </c>
    </row>
    <row r="302" spans="1:3" x14ac:dyDescent="0.25">
      <c r="A302" t="s">
        <v>302</v>
      </c>
      <c r="B302">
        <v>0.52924780244296499</v>
      </c>
      <c r="C302" t="s">
        <v>2535</v>
      </c>
    </row>
    <row r="303" spans="1:3" x14ac:dyDescent="0.25">
      <c r="A303" t="s">
        <v>303</v>
      </c>
      <c r="B303">
        <v>0.48630198002358199</v>
      </c>
      <c r="C303" t="s">
        <v>2535</v>
      </c>
    </row>
    <row r="304" spans="1:3" x14ac:dyDescent="0.25">
      <c r="A304" t="s">
        <v>304</v>
      </c>
      <c r="B304">
        <v>4.3280342674345801E-2</v>
      </c>
      <c r="C304" t="s">
        <v>2535</v>
      </c>
    </row>
    <row r="305" spans="1:3" x14ac:dyDescent="0.25">
      <c r="A305" t="s">
        <v>305</v>
      </c>
      <c r="B305">
        <v>0.47943531091424602</v>
      </c>
      <c r="C305" t="s">
        <v>2535</v>
      </c>
    </row>
    <row r="306" spans="1:3" x14ac:dyDescent="0.25">
      <c r="A306" t="s">
        <v>306</v>
      </c>
      <c r="B306">
        <v>0.57334840725511904</v>
      </c>
      <c r="C306" t="s">
        <v>2535</v>
      </c>
    </row>
    <row r="307" spans="1:3" x14ac:dyDescent="0.25">
      <c r="A307" t="s">
        <v>307</v>
      </c>
      <c r="B307">
        <v>0.174448607796169</v>
      </c>
      <c r="C307" t="s">
        <v>2535</v>
      </c>
    </row>
    <row r="308" spans="1:3" x14ac:dyDescent="0.25">
      <c r="A308" t="s">
        <v>308</v>
      </c>
      <c r="B308">
        <v>0.17211336658968199</v>
      </c>
      <c r="C308" t="s">
        <v>2535</v>
      </c>
    </row>
    <row r="309" spans="1:3" x14ac:dyDescent="0.25">
      <c r="A309" t="s">
        <v>309</v>
      </c>
      <c r="B309">
        <v>0.14086045024921201</v>
      </c>
      <c r="C309" t="s">
        <v>2535</v>
      </c>
    </row>
    <row r="310" spans="1:3" x14ac:dyDescent="0.25">
      <c r="A310" t="s">
        <v>310</v>
      </c>
      <c r="B310">
        <v>0.17453914781020899</v>
      </c>
      <c r="C310" t="s">
        <v>2535</v>
      </c>
    </row>
    <row r="311" spans="1:3" x14ac:dyDescent="0.25">
      <c r="A311" t="s">
        <v>311</v>
      </c>
      <c r="B311">
        <v>0.256183618442759</v>
      </c>
      <c r="C311" t="s">
        <v>2535</v>
      </c>
    </row>
    <row r="312" spans="1:3" x14ac:dyDescent="0.25">
      <c r="A312" t="s">
        <v>312</v>
      </c>
      <c r="B312">
        <v>0.39137760548876199</v>
      </c>
      <c r="C312" t="s">
        <v>2535</v>
      </c>
    </row>
    <row r="313" spans="1:3" x14ac:dyDescent="0.25">
      <c r="A313" t="s">
        <v>313</v>
      </c>
      <c r="B313">
        <v>0.10418398150015599</v>
      </c>
      <c r="C313" t="s">
        <v>2535</v>
      </c>
    </row>
    <row r="314" spans="1:3" x14ac:dyDescent="0.25">
      <c r="A314" t="s">
        <v>314</v>
      </c>
      <c r="B314">
        <v>0.34222728619092901</v>
      </c>
      <c r="C314" t="s">
        <v>2535</v>
      </c>
    </row>
    <row r="315" spans="1:3" x14ac:dyDescent="0.25">
      <c r="A315" t="s">
        <v>315</v>
      </c>
      <c r="B315">
        <v>0.21055625365094</v>
      </c>
      <c r="C315" t="s">
        <v>2535</v>
      </c>
    </row>
    <row r="316" spans="1:3" x14ac:dyDescent="0.25">
      <c r="A316" t="s">
        <v>316</v>
      </c>
      <c r="B316">
        <v>0.415300201985359</v>
      </c>
      <c r="C316" t="s">
        <v>2535</v>
      </c>
    </row>
    <row r="317" spans="1:3" x14ac:dyDescent="0.25">
      <c r="A317" t="s">
        <v>317</v>
      </c>
      <c r="B317">
        <v>0.42973461196511697</v>
      </c>
      <c r="C317" t="s">
        <v>2535</v>
      </c>
    </row>
    <row r="318" spans="1:3" x14ac:dyDescent="0.25">
      <c r="A318" t="s">
        <v>318</v>
      </c>
      <c r="B318">
        <v>7.8228811424348094E-2</v>
      </c>
      <c r="C318" t="s">
        <v>2535</v>
      </c>
    </row>
    <row r="319" spans="1:3" x14ac:dyDescent="0.25">
      <c r="A319" t="s">
        <v>319</v>
      </c>
      <c r="B319">
        <v>0.35888710658651402</v>
      </c>
      <c r="C319" t="s">
        <v>2535</v>
      </c>
    </row>
    <row r="320" spans="1:3" x14ac:dyDescent="0.25">
      <c r="A320" t="s">
        <v>320</v>
      </c>
      <c r="B320">
        <v>0.117899116444991</v>
      </c>
      <c r="C320" t="s">
        <v>2535</v>
      </c>
    </row>
    <row r="321" spans="1:3" x14ac:dyDescent="0.25">
      <c r="A321" t="s">
        <v>321</v>
      </c>
      <c r="B321">
        <v>0.19988386345784401</v>
      </c>
      <c r="C321" t="s">
        <v>2535</v>
      </c>
    </row>
    <row r="322" spans="1:3" x14ac:dyDescent="0.25">
      <c r="A322" t="s">
        <v>322</v>
      </c>
      <c r="B322">
        <v>0.28278677265847701</v>
      </c>
      <c r="C322" t="s">
        <v>2535</v>
      </c>
    </row>
    <row r="323" spans="1:3" x14ac:dyDescent="0.25">
      <c r="A323" t="s">
        <v>323</v>
      </c>
      <c r="B323">
        <v>0.77855320966455499</v>
      </c>
      <c r="C323" t="s">
        <v>2535</v>
      </c>
    </row>
    <row r="324" spans="1:3" x14ac:dyDescent="0.25">
      <c r="A324" t="s">
        <v>324</v>
      </c>
      <c r="B324">
        <v>0.43268263479797903</v>
      </c>
      <c r="C324" t="s">
        <v>2535</v>
      </c>
    </row>
    <row r="325" spans="1:3" x14ac:dyDescent="0.25">
      <c r="A325" t="s">
        <v>325</v>
      </c>
      <c r="B325">
        <v>0.76211245056047805</v>
      </c>
      <c r="C325" t="s">
        <v>2535</v>
      </c>
    </row>
    <row r="326" spans="1:3" x14ac:dyDescent="0.25">
      <c r="A326" t="s">
        <v>326</v>
      </c>
      <c r="B326">
        <v>0.73498091849985703</v>
      </c>
      <c r="C326" t="s">
        <v>2535</v>
      </c>
    </row>
    <row r="327" spans="1:3" x14ac:dyDescent="0.25">
      <c r="A327" t="s">
        <v>327</v>
      </c>
      <c r="B327">
        <v>7.7839777495386203E-2</v>
      </c>
      <c r="C327" t="s">
        <v>2535</v>
      </c>
    </row>
    <row r="328" spans="1:3" x14ac:dyDescent="0.25">
      <c r="A328" t="s">
        <v>328</v>
      </c>
      <c r="B328">
        <v>2.90755517689372E-2</v>
      </c>
      <c r="C328" t="s">
        <v>2535</v>
      </c>
    </row>
    <row r="329" spans="1:3" x14ac:dyDescent="0.25">
      <c r="A329" t="s">
        <v>329</v>
      </c>
      <c r="B329">
        <v>0.29269300520764002</v>
      </c>
      <c r="C329" t="s">
        <v>2535</v>
      </c>
    </row>
    <row r="330" spans="1:3" x14ac:dyDescent="0.25">
      <c r="A330" t="s">
        <v>330</v>
      </c>
      <c r="B330">
        <v>0.41314934763355299</v>
      </c>
      <c r="C330" t="s">
        <v>2535</v>
      </c>
    </row>
    <row r="331" spans="1:3" x14ac:dyDescent="0.25">
      <c r="A331" t="s">
        <v>331</v>
      </c>
      <c r="B331">
        <v>0.29534290386294598</v>
      </c>
      <c r="C331" t="s">
        <v>2535</v>
      </c>
    </row>
    <row r="332" spans="1:3" x14ac:dyDescent="0.25">
      <c r="A332" t="s">
        <v>332</v>
      </c>
      <c r="B332">
        <v>0.244214884348678</v>
      </c>
      <c r="C332" t="s">
        <v>2535</v>
      </c>
    </row>
    <row r="333" spans="1:3" x14ac:dyDescent="0.25">
      <c r="A333" t="s">
        <v>333</v>
      </c>
      <c r="B333">
        <v>0.40455323047936198</v>
      </c>
      <c r="C333" t="s">
        <v>2535</v>
      </c>
    </row>
    <row r="334" spans="1:3" x14ac:dyDescent="0.25">
      <c r="A334" t="s">
        <v>334</v>
      </c>
      <c r="B334">
        <v>0.344963698438638</v>
      </c>
      <c r="C334" t="s">
        <v>2535</v>
      </c>
    </row>
    <row r="335" spans="1:3" x14ac:dyDescent="0.25">
      <c r="A335" t="s">
        <v>335</v>
      </c>
      <c r="B335">
        <v>5.2311213812103997E-2</v>
      </c>
      <c r="C335" t="s">
        <v>2535</v>
      </c>
    </row>
    <row r="336" spans="1:3" x14ac:dyDescent="0.25">
      <c r="A336" t="s">
        <v>336</v>
      </c>
      <c r="B336">
        <v>5.4316761881216202E-2</v>
      </c>
      <c r="C336" t="s">
        <v>2535</v>
      </c>
    </row>
    <row r="337" spans="1:3" x14ac:dyDescent="0.25">
      <c r="A337" t="s">
        <v>337</v>
      </c>
      <c r="B337">
        <v>0.258443457302721</v>
      </c>
      <c r="C337" t="s">
        <v>2535</v>
      </c>
    </row>
    <row r="338" spans="1:3" x14ac:dyDescent="0.25">
      <c r="A338" t="s">
        <v>338</v>
      </c>
      <c r="B338">
        <v>1.9333055142272699E-2</v>
      </c>
      <c r="C338" t="s">
        <v>2535</v>
      </c>
    </row>
    <row r="339" spans="1:3" x14ac:dyDescent="0.25">
      <c r="A339" t="s">
        <v>339</v>
      </c>
      <c r="B339">
        <v>0.16266838544415699</v>
      </c>
      <c r="C339" t="s">
        <v>2535</v>
      </c>
    </row>
    <row r="340" spans="1:3" x14ac:dyDescent="0.25">
      <c r="A340" t="s">
        <v>340</v>
      </c>
      <c r="B340">
        <v>0.54909185239727099</v>
      </c>
      <c r="C340" t="s">
        <v>2535</v>
      </c>
    </row>
    <row r="341" spans="1:3" x14ac:dyDescent="0.25">
      <c r="A341" t="s">
        <v>341</v>
      </c>
      <c r="B341">
        <v>0.81088735581319205</v>
      </c>
      <c r="C341" t="s">
        <v>2535</v>
      </c>
    </row>
    <row r="342" spans="1:3" x14ac:dyDescent="0.25">
      <c r="A342" t="s">
        <v>342</v>
      </c>
      <c r="B342">
        <v>0.47724484263040601</v>
      </c>
      <c r="C342" t="s">
        <v>2535</v>
      </c>
    </row>
    <row r="343" spans="1:3" x14ac:dyDescent="0.25">
      <c r="A343" t="s">
        <v>343</v>
      </c>
      <c r="B343">
        <v>0.334594103547386</v>
      </c>
      <c r="C343" t="s">
        <v>2535</v>
      </c>
    </row>
    <row r="344" spans="1:3" x14ac:dyDescent="0.25">
      <c r="A344" t="s">
        <v>344</v>
      </c>
      <c r="B344">
        <v>0.19658944240155701</v>
      </c>
      <c r="C344" t="s">
        <v>2535</v>
      </c>
    </row>
    <row r="345" spans="1:3" x14ac:dyDescent="0.25">
      <c r="A345" t="s">
        <v>345</v>
      </c>
      <c r="B345">
        <v>0.21943292072812901</v>
      </c>
      <c r="C345" t="s">
        <v>2535</v>
      </c>
    </row>
    <row r="346" spans="1:3" x14ac:dyDescent="0.25">
      <c r="A346" t="s">
        <v>346</v>
      </c>
      <c r="B346">
        <v>4.43648419951038E-2</v>
      </c>
      <c r="C346" t="s">
        <v>2535</v>
      </c>
    </row>
    <row r="347" spans="1:3" x14ac:dyDescent="0.25">
      <c r="A347" t="s">
        <v>347</v>
      </c>
      <c r="B347">
        <v>0.189563786765267</v>
      </c>
      <c r="C347" t="s">
        <v>2535</v>
      </c>
    </row>
    <row r="348" spans="1:3" x14ac:dyDescent="0.25">
      <c r="A348" t="s">
        <v>348</v>
      </c>
      <c r="B348">
        <v>1.02614069950001</v>
      </c>
      <c r="C348" t="s">
        <v>2535</v>
      </c>
    </row>
    <row r="349" spans="1:3" x14ac:dyDescent="0.25">
      <c r="A349" t="s">
        <v>349</v>
      </c>
      <c r="B349">
        <v>0.39058169178910002</v>
      </c>
      <c r="C349" t="s">
        <v>2535</v>
      </c>
    </row>
    <row r="350" spans="1:3" x14ac:dyDescent="0.25">
      <c r="A350" t="s">
        <v>350</v>
      </c>
      <c r="B350">
        <v>0.193119979597279</v>
      </c>
      <c r="C350" t="s">
        <v>2535</v>
      </c>
    </row>
    <row r="351" spans="1:3" x14ac:dyDescent="0.25">
      <c r="A351" t="s">
        <v>351</v>
      </c>
      <c r="B351">
        <v>0.111759280120849</v>
      </c>
      <c r="C351" t="s">
        <v>2535</v>
      </c>
    </row>
    <row r="352" spans="1:3" x14ac:dyDescent="0.25">
      <c r="A352" t="s">
        <v>352</v>
      </c>
      <c r="B352">
        <v>0.47324676388361298</v>
      </c>
      <c r="C352" t="s">
        <v>2535</v>
      </c>
    </row>
    <row r="353" spans="1:3" x14ac:dyDescent="0.25">
      <c r="A353" t="s">
        <v>353</v>
      </c>
      <c r="B353">
        <v>1.11622335913768</v>
      </c>
      <c r="C353" t="s">
        <v>2535</v>
      </c>
    </row>
    <row r="354" spans="1:3" x14ac:dyDescent="0.25">
      <c r="A354" t="s">
        <v>354</v>
      </c>
      <c r="B354">
        <v>0.18751033124319799</v>
      </c>
      <c r="C354" t="s">
        <v>2535</v>
      </c>
    </row>
    <row r="355" spans="1:3" x14ac:dyDescent="0.25">
      <c r="A355" t="s">
        <v>355</v>
      </c>
      <c r="B355">
        <v>0.19958171426487201</v>
      </c>
      <c r="C355" t="s">
        <v>2535</v>
      </c>
    </row>
    <row r="356" spans="1:3" x14ac:dyDescent="0.25">
      <c r="A356" t="s">
        <v>356</v>
      </c>
      <c r="B356">
        <v>7.0665949884232998E-2</v>
      </c>
      <c r="C356" t="s">
        <v>2535</v>
      </c>
    </row>
    <row r="357" spans="1:3" x14ac:dyDescent="0.25">
      <c r="A357" t="s">
        <v>357</v>
      </c>
      <c r="B357">
        <v>0.26150555491630301</v>
      </c>
      <c r="C357" t="s">
        <v>2535</v>
      </c>
    </row>
    <row r="358" spans="1:3" x14ac:dyDescent="0.25">
      <c r="A358" t="s">
        <v>358</v>
      </c>
      <c r="B358">
        <v>0.44904606361856098</v>
      </c>
      <c r="C358" t="s">
        <v>2535</v>
      </c>
    </row>
    <row r="359" spans="1:3" x14ac:dyDescent="0.25">
      <c r="A359" t="s">
        <v>359</v>
      </c>
      <c r="B359">
        <v>5.5504998558626603E-2</v>
      </c>
      <c r="C359" t="s">
        <v>2535</v>
      </c>
    </row>
    <row r="360" spans="1:3" x14ac:dyDescent="0.25">
      <c r="A360" t="s">
        <v>360</v>
      </c>
      <c r="B360">
        <v>0.19003058099508499</v>
      </c>
      <c r="C360" t="s">
        <v>2535</v>
      </c>
    </row>
    <row r="361" spans="1:3" x14ac:dyDescent="0.25">
      <c r="A361" t="s">
        <v>361</v>
      </c>
      <c r="B361">
        <v>0.414805927222892</v>
      </c>
      <c r="C361" t="s">
        <v>2535</v>
      </c>
    </row>
    <row r="362" spans="1:3" x14ac:dyDescent="0.25">
      <c r="A362" t="s">
        <v>362</v>
      </c>
      <c r="B362">
        <v>1.0204893668028201</v>
      </c>
      <c r="C362" t="s">
        <v>2535</v>
      </c>
    </row>
    <row r="363" spans="1:3" x14ac:dyDescent="0.25">
      <c r="A363" t="s">
        <v>363</v>
      </c>
      <c r="B363">
        <v>0.22841784158891201</v>
      </c>
      <c r="C363" t="s">
        <v>2535</v>
      </c>
    </row>
    <row r="364" spans="1:3" x14ac:dyDescent="0.25">
      <c r="A364" t="s">
        <v>364</v>
      </c>
      <c r="B364">
        <v>0.40511076815236602</v>
      </c>
      <c r="C364" t="s">
        <v>2535</v>
      </c>
    </row>
    <row r="365" spans="1:3" x14ac:dyDescent="0.25">
      <c r="A365" t="s">
        <v>365</v>
      </c>
      <c r="B365">
        <v>0.37851283083477699</v>
      </c>
      <c r="C365" t="s">
        <v>2535</v>
      </c>
    </row>
    <row r="366" spans="1:3" x14ac:dyDescent="0.25">
      <c r="A366" t="s">
        <v>366</v>
      </c>
      <c r="B366">
        <v>0.376288396462164</v>
      </c>
      <c r="C366" t="s">
        <v>2535</v>
      </c>
    </row>
    <row r="367" spans="1:3" x14ac:dyDescent="0.25">
      <c r="A367" t="s">
        <v>367</v>
      </c>
      <c r="B367">
        <v>0.186480217505582</v>
      </c>
      <c r="C367" t="s">
        <v>2535</v>
      </c>
    </row>
    <row r="368" spans="1:3" x14ac:dyDescent="0.25">
      <c r="A368" t="s">
        <v>368</v>
      </c>
      <c r="B368">
        <v>0.30780389438557598</v>
      </c>
      <c r="C368" t="s">
        <v>2535</v>
      </c>
    </row>
    <row r="369" spans="1:3" x14ac:dyDescent="0.25">
      <c r="A369" t="s">
        <v>369</v>
      </c>
      <c r="B369">
        <v>2.87283385905256E-2</v>
      </c>
      <c r="C369" t="s">
        <v>2535</v>
      </c>
    </row>
    <row r="370" spans="1:3" x14ac:dyDescent="0.25">
      <c r="A370" t="s">
        <v>370</v>
      </c>
      <c r="B370">
        <v>0.57712610233751005</v>
      </c>
      <c r="C370" t="s">
        <v>2535</v>
      </c>
    </row>
    <row r="371" spans="1:3" x14ac:dyDescent="0.25">
      <c r="A371" t="s">
        <v>371</v>
      </c>
      <c r="B371">
        <v>0.28896162083161198</v>
      </c>
      <c r="C371" t="s">
        <v>2535</v>
      </c>
    </row>
    <row r="372" spans="1:3" x14ac:dyDescent="0.25">
      <c r="A372" t="s">
        <v>372</v>
      </c>
      <c r="B372">
        <v>0.78287699385512399</v>
      </c>
      <c r="C372" t="s">
        <v>2535</v>
      </c>
    </row>
    <row r="373" spans="1:3" x14ac:dyDescent="0.25">
      <c r="A373" t="s">
        <v>373</v>
      </c>
      <c r="B373">
        <v>0.83255951021675201</v>
      </c>
      <c r="C373" t="s">
        <v>2535</v>
      </c>
    </row>
    <row r="374" spans="1:3" x14ac:dyDescent="0.25">
      <c r="A374" t="s">
        <v>374</v>
      </c>
      <c r="B374">
        <v>0.723404917455579</v>
      </c>
      <c r="C374" t="s">
        <v>2535</v>
      </c>
    </row>
    <row r="375" spans="1:3" x14ac:dyDescent="0.25">
      <c r="A375" t="s">
        <v>375</v>
      </c>
      <c r="B375">
        <v>0.39758305664787003</v>
      </c>
      <c r="C375" t="s">
        <v>2535</v>
      </c>
    </row>
    <row r="376" spans="1:3" x14ac:dyDescent="0.25">
      <c r="A376" t="s">
        <v>376</v>
      </c>
      <c r="B376">
        <v>0.26775828468266999</v>
      </c>
      <c r="C376" t="s">
        <v>2535</v>
      </c>
    </row>
    <row r="377" spans="1:3" x14ac:dyDescent="0.25">
      <c r="A377" t="s">
        <v>377</v>
      </c>
      <c r="B377">
        <v>0.34732286976940702</v>
      </c>
      <c r="C377" t="s">
        <v>2535</v>
      </c>
    </row>
    <row r="378" spans="1:3" x14ac:dyDescent="0.25">
      <c r="A378" t="s">
        <v>378</v>
      </c>
      <c r="B378">
        <v>0.26465223236042601</v>
      </c>
      <c r="C378" t="s">
        <v>2535</v>
      </c>
    </row>
    <row r="379" spans="1:3" x14ac:dyDescent="0.25">
      <c r="A379" t="s">
        <v>379</v>
      </c>
      <c r="B379">
        <v>0.44111975337978598</v>
      </c>
      <c r="C379" t="s">
        <v>2535</v>
      </c>
    </row>
    <row r="380" spans="1:3" x14ac:dyDescent="0.25">
      <c r="A380" t="s">
        <v>380</v>
      </c>
      <c r="B380">
        <v>0.18023747752118799</v>
      </c>
      <c r="C380" t="s">
        <v>2535</v>
      </c>
    </row>
    <row r="381" spans="1:3" x14ac:dyDescent="0.25">
      <c r="A381" t="s">
        <v>381</v>
      </c>
      <c r="B381">
        <v>8.7212790318812197E-2</v>
      </c>
      <c r="C381" t="s">
        <v>2535</v>
      </c>
    </row>
    <row r="382" spans="1:3" x14ac:dyDescent="0.25">
      <c r="A382" t="s">
        <v>382</v>
      </c>
      <c r="B382">
        <v>0.85590953835163097</v>
      </c>
      <c r="C382" t="s">
        <v>2535</v>
      </c>
    </row>
    <row r="383" spans="1:3" x14ac:dyDescent="0.25">
      <c r="A383" t="s">
        <v>383</v>
      </c>
      <c r="B383">
        <v>1.01341141681132</v>
      </c>
      <c r="C383" t="s">
        <v>2535</v>
      </c>
    </row>
    <row r="384" spans="1:3" x14ac:dyDescent="0.25">
      <c r="A384" t="s">
        <v>384</v>
      </c>
      <c r="B384">
        <v>0.94187124327907101</v>
      </c>
      <c r="C384" t="s">
        <v>2535</v>
      </c>
    </row>
    <row r="385" spans="1:3" x14ac:dyDescent="0.25">
      <c r="A385" t="s">
        <v>385</v>
      </c>
      <c r="B385">
        <v>0.89031587597944295</v>
      </c>
      <c r="C385" t="s">
        <v>2535</v>
      </c>
    </row>
    <row r="386" spans="1:3" x14ac:dyDescent="0.25">
      <c r="A386" t="s">
        <v>386</v>
      </c>
      <c r="B386">
        <v>8.4811072537010798E-2</v>
      </c>
      <c r="C386" t="s">
        <v>2535</v>
      </c>
    </row>
    <row r="387" spans="1:3" x14ac:dyDescent="0.25">
      <c r="A387" t="s">
        <v>387</v>
      </c>
      <c r="B387">
        <v>3.2988360865000503E-2</v>
      </c>
      <c r="C387" t="s">
        <v>2535</v>
      </c>
    </row>
    <row r="388" spans="1:3" x14ac:dyDescent="0.25">
      <c r="A388" t="s">
        <v>388</v>
      </c>
      <c r="B388">
        <v>4.0735924565391303E-2</v>
      </c>
      <c r="C388" t="s">
        <v>2535</v>
      </c>
    </row>
    <row r="389" spans="1:3" x14ac:dyDescent="0.25">
      <c r="A389" t="s">
        <v>389</v>
      </c>
      <c r="B389">
        <v>0.229605822838718</v>
      </c>
      <c r="C389" t="s">
        <v>2535</v>
      </c>
    </row>
    <row r="390" spans="1:3" x14ac:dyDescent="0.25">
      <c r="A390" t="s">
        <v>390</v>
      </c>
      <c r="B390">
        <v>1.1116145234541901</v>
      </c>
      <c r="C390" t="s">
        <v>2535</v>
      </c>
    </row>
    <row r="391" spans="1:3" x14ac:dyDescent="0.25">
      <c r="A391" t="s">
        <v>391</v>
      </c>
      <c r="B391">
        <v>0.63852873333553795</v>
      </c>
      <c r="C391" t="s">
        <v>2535</v>
      </c>
    </row>
    <row r="392" spans="1:3" x14ac:dyDescent="0.25">
      <c r="A392" t="s">
        <v>392</v>
      </c>
      <c r="B392">
        <v>2.8639452485814999E-2</v>
      </c>
      <c r="C392" t="s">
        <v>2535</v>
      </c>
    </row>
    <row r="393" spans="1:3" x14ac:dyDescent="0.25">
      <c r="A393" t="s">
        <v>393</v>
      </c>
      <c r="B393">
        <v>0.32474094000693299</v>
      </c>
      <c r="C393" t="s">
        <v>2535</v>
      </c>
    </row>
    <row r="394" spans="1:3" x14ac:dyDescent="0.25">
      <c r="A394" t="s">
        <v>394</v>
      </c>
      <c r="B394">
        <v>0.16803852699323901</v>
      </c>
      <c r="C394" t="s">
        <v>2535</v>
      </c>
    </row>
    <row r="395" spans="1:3" x14ac:dyDescent="0.25">
      <c r="A395" t="s">
        <v>395</v>
      </c>
      <c r="B395">
        <v>0.82627365304101497</v>
      </c>
      <c r="C395" t="s">
        <v>2535</v>
      </c>
    </row>
    <row r="396" spans="1:3" x14ac:dyDescent="0.25">
      <c r="A396" t="s">
        <v>396</v>
      </c>
      <c r="B396">
        <v>0.50378411473971796</v>
      </c>
      <c r="C396" t="s">
        <v>2535</v>
      </c>
    </row>
    <row r="397" spans="1:3" x14ac:dyDescent="0.25">
      <c r="A397" t="s">
        <v>397</v>
      </c>
      <c r="B397">
        <v>0.44090770086780101</v>
      </c>
      <c r="C397" t="s">
        <v>2535</v>
      </c>
    </row>
    <row r="398" spans="1:3" x14ac:dyDescent="0.25">
      <c r="A398" t="s">
        <v>398</v>
      </c>
      <c r="B398">
        <v>0.165914956119565</v>
      </c>
      <c r="C398" t="s">
        <v>2535</v>
      </c>
    </row>
    <row r="399" spans="1:3" x14ac:dyDescent="0.25">
      <c r="A399" t="s">
        <v>399</v>
      </c>
      <c r="B399">
        <v>3.5949198059469598E-2</v>
      </c>
      <c r="C399" t="s">
        <v>2535</v>
      </c>
    </row>
    <row r="400" spans="1:3" x14ac:dyDescent="0.25">
      <c r="A400" t="s">
        <v>400</v>
      </c>
      <c r="B400">
        <v>0.105881330514611</v>
      </c>
      <c r="C400" t="s">
        <v>2535</v>
      </c>
    </row>
    <row r="401" spans="1:3" x14ac:dyDescent="0.25">
      <c r="A401" t="s">
        <v>401</v>
      </c>
      <c r="B401">
        <v>0.69669683385880599</v>
      </c>
      <c r="C401" t="s">
        <v>2535</v>
      </c>
    </row>
    <row r="402" spans="1:3" x14ac:dyDescent="0.25">
      <c r="A402" t="s">
        <v>402</v>
      </c>
      <c r="B402">
        <v>0.42334966775281802</v>
      </c>
      <c r="C402" t="s">
        <v>2535</v>
      </c>
    </row>
    <row r="403" spans="1:3" x14ac:dyDescent="0.25">
      <c r="A403" t="s">
        <v>403</v>
      </c>
      <c r="B403">
        <v>0.469551452330005</v>
      </c>
      <c r="C403" t="s">
        <v>2535</v>
      </c>
    </row>
    <row r="404" spans="1:3" x14ac:dyDescent="0.25">
      <c r="A404" t="s">
        <v>404</v>
      </c>
      <c r="B404">
        <v>0.21858858205189399</v>
      </c>
      <c r="C404" t="s">
        <v>2535</v>
      </c>
    </row>
    <row r="405" spans="1:3" x14ac:dyDescent="0.25">
      <c r="A405" t="s">
        <v>405</v>
      </c>
      <c r="B405">
        <v>0.61235682446031803</v>
      </c>
      <c r="C405" t="s">
        <v>2535</v>
      </c>
    </row>
    <row r="406" spans="1:3" x14ac:dyDescent="0.25">
      <c r="A406" t="s">
        <v>406</v>
      </c>
      <c r="B406">
        <v>0.100682638214665</v>
      </c>
      <c r="C406" t="s">
        <v>2535</v>
      </c>
    </row>
    <row r="407" spans="1:3" x14ac:dyDescent="0.25">
      <c r="A407" t="s">
        <v>407</v>
      </c>
      <c r="B407">
        <v>0.13965322768806199</v>
      </c>
      <c r="C407" t="s">
        <v>2535</v>
      </c>
    </row>
    <row r="408" spans="1:3" x14ac:dyDescent="0.25">
      <c r="A408" t="s">
        <v>408</v>
      </c>
      <c r="B408">
        <v>0.19780427363993</v>
      </c>
      <c r="C408" t="s">
        <v>2535</v>
      </c>
    </row>
    <row r="409" spans="1:3" x14ac:dyDescent="0.25">
      <c r="A409" t="s">
        <v>409</v>
      </c>
      <c r="B409">
        <v>0.41695931180375301</v>
      </c>
      <c r="C409" t="s">
        <v>2535</v>
      </c>
    </row>
    <row r="410" spans="1:3" x14ac:dyDescent="0.25">
      <c r="A410" t="s">
        <v>410</v>
      </c>
      <c r="B410">
        <v>0.452420907541013</v>
      </c>
      <c r="C410" t="s">
        <v>2535</v>
      </c>
    </row>
    <row r="411" spans="1:3" x14ac:dyDescent="0.25">
      <c r="A411" t="s">
        <v>411</v>
      </c>
      <c r="B411">
        <v>0.39064942447081202</v>
      </c>
      <c r="C411" t="s">
        <v>2535</v>
      </c>
    </row>
    <row r="412" spans="1:3" x14ac:dyDescent="0.25">
      <c r="A412" t="s">
        <v>412</v>
      </c>
      <c r="B412">
        <v>0.43453279273057499</v>
      </c>
      <c r="C412" t="s">
        <v>2535</v>
      </c>
    </row>
    <row r="413" spans="1:3" x14ac:dyDescent="0.25">
      <c r="A413" t="s">
        <v>413</v>
      </c>
      <c r="B413">
        <v>0.277023064375369</v>
      </c>
      <c r="C413" t="s">
        <v>2535</v>
      </c>
    </row>
    <row r="414" spans="1:3" x14ac:dyDescent="0.25">
      <c r="A414" t="s">
        <v>414</v>
      </c>
      <c r="B414">
        <v>0.39934981439390899</v>
      </c>
      <c r="C414" t="s">
        <v>2535</v>
      </c>
    </row>
    <row r="415" spans="1:3" x14ac:dyDescent="0.25">
      <c r="A415" t="s">
        <v>415</v>
      </c>
      <c r="B415">
        <v>9.2204311902892799E-2</v>
      </c>
      <c r="C415" t="s">
        <v>2535</v>
      </c>
    </row>
    <row r="416" spans="1:3" x14ac:dyDescent="0.25">
      <c r="A416" t="s">
        <v>416</v>
      </c>
      <c r="B416">
        <v>0.96440113116605997</v>
      </c>
      <c r="C416" t="s">
        <v>2535</v>
      </c>
    </row>
    <row r="417" spans="1:3" x14ac:dyDescent="0.25">
      <c r="A417" t="s">
        <v>417</v>
      </c>
      <c r="B417">
        <v>0.71814425874959997</v>
      </c>
      <c r="C417" t="s">
        <v>2535</v>
      </c>
    </row>
    <row r="418" spans="1:3" x14ac:dyDescent="0.25">
      <c r="A418" t="s">
        <v>418</v>
      </c>
      <c r="B418">
        <v>0.46075018759352998</v>
      </c>
      <c r="C418" t="s">
        <v>2535</v>
      </c>
    </row>
    <row r="419" spans="1:3" x14ac:dyDescent="0.25">
      <c r="A419" t="s">
        <v>419</v>
      </c>
      <c r="B419">
        <v>0.37059344339181999</v>
      </c>
      <c r="C419" t="s">
        <v>2535</v>
      </c>
    </row>
    <row r="420" spans="1:3" x14ac:dyDescent="0.25">
      <c r="A420" t="s">
        <v>420</v>
      </c>
      <c r="B420">
        <v>0.432393058729929</v>
      </c>
      <c r="C420" t="s">
        <v>2535</v>
      </c>
    </row>
    <row r="421" spans="1:3" x14ac:dyDescent="0.25">
      <c r="A421" t="s">
        <v>421</v>
      </c>
      <c r="B421">
        <v>0.64482489084200001</v>
      </c>
      <c r="C421" t="s">
        <v>2535</v>
      </c>
    </row>
    <row r="422" spans="1:3" x14ac:dyDescent="0.25">
      <c r="A422" t="s">
        <v>422</v>
      </c>
      <c r="B422">
        <v>1.44290915293527</v>
      </c>
      <c r="C422" t="s">
        <v>2535</v>
      </c>
    </row>
    <row r="423" spans="1:3" x14ac:dyDescent="0.25">
      <c r="A423" t="s">
        <v>423</v>
      </c>
      <c r="B423">
        <v>0.62665463823367795</v>
      </c>
      <c r="C423" t="s">
        <v>2535</v>
      </c>
    </row>
    <row r="424" spans="1:3" x14ac:dyDescent="0.25">
      <c r="A424" t="s">
        <v>424</v>
      </c>
      <c r="B424">
        <v>0.47564612995316102</v>
      </c>
      <c r="C424" t="s">
        <v>2535</v>
      </c>
    </row>
    <row r="425" spans="1:3" x14ac:dyDescent="0.25">
      <c r="A425" t="s">
        <v>425</v>
      </c>
      <c r="B425">
        <v>0.57958641864820604</v>
      </c>
      <c r="C425" t="s">
        <v>2535</v>
      </c>
    </row>
    <row r="426" spans="1:3" x14ac:dyDescent="0.25">
      <c r="A426" t="s">
        <v>426</v>
      </c>
      <c r="B426">
        <v>0.56223345177301798</v>
      </c>
      <c r="C426" t="s">
        <v>2535</v>
      </c>
    </row>
    <row r="427" spans="1:3" x14ac:dyDescent="0.25">
      <c r="A427" t="s">
        <v>427</v>
      </c>
      <c r="B427">
        <v>0.108343471192012</v>
      </c>
      <c r="C427" t="s">
        <v>2535</v>
      </c>
    </row>
    <row r="428" spans="1:3" x14ac:dyDescent="0.25">
      <c r="A428" t="s">
        <v>428</v>
      </c>
      <c r="B428">
        <v>1.50728218972635</v>
      </c>
      <c r="C428" t="s">
        <v>2535</v>
      </c>
    </row>
    <row r="429" spans="1:3" x14ac:dyDescent="0.25">
      <c r="A429" t="s">
        <v>429</v>
      </c>
      <c r="B429">
        <v>1.15257704218348</v>
      </c>
      <c r="C429" t="s">
        <v>2535</v>
      </c>
    </row>
    <row r="430" spans="1:3" x14ac:dyDescent="0.25">
      <c r="A430" t="s">
        <v>430</v>
      </c>
      <c r="B430">
        <v>0.65984630014548096</v>
      </c>
      <c r="C430" t="s">
        <v>2535</v>
      </c>
    </row>
    <row r="431" spans="1:3" x14ac:dyDescent="0.25">
      <c r="A431" t="s">
        <v>431</v>
      </c>
      <c r="B431">
        <v>0.38816794605587002</v>
      </c>
      <c r="C431" t="s">
        <v>2535</v>
      </c>
    </row>
    <row r="432" spans="1:3" x14ac:dyDescent="0.25">
      <c r="A432" t="s">
        <v>432</v>
      </c>
      <c r="B432">
        <v>0.54415117380994904</v>
      </c>
      <c r="C432" t="s">
        <v>2535</v>
      </c>
    </row>
    <row r="433" spans="1:3" x14ac:dyDescent="0.25">
      <c r="A433" t="s">
        <v>433</v>
      </c>
      <c r="B433">
        <v>0.60493945009237104</v>
      </c>
      <c r="C433" t="s">
        <v>2535</v>
      </c>
    </row>
    <row r="434" spans="1:3" x14ac:dyDescent="0.25">
      <c r="A434" t="s">
        <v>434</v>
      </c>
      <c r="B434">
        <v>0.43154455661157698</v>
      </c>
      <c r="C434" t="s">
        <v>2535</v>
      </c>
    </row>
    <row r="435" spans="1:3" x14ac:dyDescent="0.25">
      <c r="A435" t="s">
        <v>435</v>
      </c>
      <c r="B435">
        <v>0.37832338680754302</v>
      </c>
      <c r="C435" t="s">
        <v>2535</v>
      </c>
    </row>
    <row r="436" spans="1:3" x14ac:dyDescent="0.25">
      <c r="A436" t="s">
        <v>436</v>
      </c>
      <c r="B436">
        <v>0.32730591587810398</v>
      </c>
      <c r="C436" t="s">
        <v>2535</v>
      </c>
    </row>
    <row r="437" spans="1:3" x14ac:dyDescent="0.25">
      <c r="A437" t="s">
        <v>437</v>
      </c>
      <c r="B437">
        <v>0.49157733180444302</v>
      </c>
      <c r="C437" t="s">
        <v>2535</v>
      </c>
    </row>
    <row r="438" spans="1:3" x14ac:dyDescent="0.25">
      <c r="A438" t="s">
        <v>438</v>
      </c>
      <c r="B438">
        <v>0.63750566569855305</v>
      </c>
      <c r="C438" t="s">
        <v>2535</v>
      </c>
    </row>
    <row r="439" spans="1:3" x14ac:dyDescent="0.25">
      <c r="A439" t="s">
        <v>439</v>
      </c>
      <c r="B439">
        <v>1.2969355202495101</v>
      </c>
      <c r="C439" t="s">
        <v>2535</v>
      </c>
    </row>
    <row r="440" spans="1:3" x14ac:dyDescent="0.25">
      <c r="A440" t="s">
        <v>440</v>
      </c>
      <c r="B440">
        <v>-3.7147522424390402E-3</v>
      </c>
      <c r="C440" t="s">
        <v>2535</v>
      </c>
    </row>
    <row r="441" spans="1:3" x14ac:dyDescent="0.25">
      <c r="A441" t="s">
        <v>441</v>
      </c>
      <c r="B441">
        <v>1.1715837304246199</v>
      </c>
      <c r="C441" t="s">
        <v>2535</v>
      </c>
    </row>
    <row r="442" spans="1:3" x14ac:dyDescent="0.25">
      <c r="A442" t="s">
        <v>442</v>
      </c>
      <c r="B442">
        <v>1.4049489937296999</v>
      </c>
      <c r="C442" t="s">
        <v>2535</v>
      </c>
    </row>
    <row r="443" spans="1:3" x14ac:dyDescent="0.25">
      <c r="A443" t="s">
        <v>443</v>
      </c>
      <c r="B443">
        <v>1.15485298715905</v>
      </c>
      <c r="C443" t="s">
        <v>2535</v>
      </c>
    </row>
    <row r="444" spans="1:3" x14ac:dyDescent="0.25">
      <c r="A444" t="s">
        <v>444</v>
      </c>
      <c r="B444">
        <v>0.90989198296741203</v>
      </c>
      <c r="C444" t="s">
        <v>2535</v>
      </c>
    </row>
    <row r="445" spans="1:3" x14ac:dyDescent="0.25">
      <c r="A445" t="s">
        <v>445</v>
      </c>
      <c r="B445">
        <v>1.0834252800972399</v>
      </c>
      <c r="C445" t="s">
        <v>2535</v>
      </c>
    </row>
    <row r="446" spans="1:3" x14ac:dyDescent="0.25">
      <c r="A446" t="s">
        <v>446</v>
      </c>
      <c r="B446">
        <v>0.43457461092007799</v>
      </c>
      <c r="C446" t="s">
        <v>2535</v>
      </c>
    </row>
    <row r="447" spans="1:3" x14ac:dyDescent="0.25">
      <c r="A447" t="s">
        <v>447</v>
      </c>
      <c r="B447">
        <v>0.27659777570413302</v>
      </c>
      <c r="C447" t="s">
        <v>2535</v>
      </c>
    </row>
    <row r="448" spans="1:3" x14ac:dyDescent="0.25">
      <c r="A448" t="s">
        <v>448</v>
      </c>
      <c r="B448">
        <v>1.06383324855138</v>
      </c>
      <c r="C448" t="s">
        <v>2535</v>
      </c>
    </row>
    <row r="449" spans="1:3" x14ac:dyDescent="0.25">
      <c r="A449" t="s">
        <v>449</v>
      </c>
      <c r="B449">
        <v>0.72137867489641305</v>
      </c>
      <c r="C449" t="s">
        <v>2535</v>
      </c>
    </row>
    <row r="450" spans="1:3" x14ac:dyDescent="0.25">
      <c r="A450" t="s">
        <v>450</v>
      </c>
      <c r="B450">
        <v>0.68197987994093401</v>
      </c>
      <c r="C450" t="s">
        <v>2535</v>
      </c>
    </row>
    <row r="451" spans="1:3" x14ac:dyDescent="0.25">
      <c r="A451" t="s">
        <v>451</v>
      </c>
      <c r="B451">
        <v>0.86988720483570503</v>
      </c>
      <c r="C451" t="s">
        <v>2535</v>
      </c>
    </row>
    <row r="452" spans="1:3" x14ac:dyDescent="0.25">
      <c r="A452" t="s">
        <v>452</v>
      </c>
      <c r="B452">
        <v>0.45740682788022202</v>
      </c>
      <c r="C452" t="s">
        <v>2535</v>
      </c>
    </row>
    <row r="453" spans="1:3" x14ac:dyDescent="0.25">
      <c r="A453" t="s">
        <v>453</v>
      </c>
      <c r="B453">
        <v>0.80312782795229298</v>
      </c>
      <c r="C453" t="s">
        <v>2535</v>
      </c>
    </row>
    <row r="454" spans="1:3" x14ac:dyDescent="0.25">
      <c r="A454" t="s">
        <v>454</v>
      </c>
      <c r="B454">
        <v>0.74166225644878203</v>
      </c>
      <c r="C454" t="s">
        <v>2535</v>
      </c>
    </row>
    <row r="455" spans="1:3" x14ac:dyDescent="0.25">
      <c r="A455" t="s">
        <v>455</v>
      </c>
      <c r="B455">
        <v>0.79248362055009103</v>
      </c>
      <c r="C455" t="s">
        <v>2535</v>
      </c>
    </row>
    <row r="456" spans="1:3" x14ac:dyDescent="0.25">
      <c r="A456" t="s">
        <v>456</v>
      </c>
      <c r="B456">
        <v>0.57008816228863501</v>
      </c>
      <c r="C456" t="s">
        <v>2535</v>
      </c>
    </row>
    <row r="457" spans="1:3" x14ac:dyDescent="0.25">
      <c r="A457" t="s">
        <v>457</v>
      </c>
      <c r="B457">
        <v>0.78419900738959303</v>
      </c>
      <c r="C457" t="s">
        <v>2535</v>
      </c>
    </row>
    <row r="458" spans="1:3" x14ac:dyDescent="0.25">
      <c r="A458" t="s">
        <v>458</v>
      </c>
      <c r="B458">
        <v>0.20895155946593499</v>
      </c>
      <c r="C458" t="s">
        <v>2535</v>
      </c>
    </row>
    <row r="459" spans="1:3" x14ac:dyDescent="0.25">
      <c r="A459" t="s">
        <v>459</v>
      </c>
      <c r="B459">
        <v>0.88923561462689704</v>
      </c>
      <c r="C459" t="s">
        <v>2535</v>
      </c>
    </row>
    <row r="460" spans="1:3" x14ac:dyDescent="0.25">
      <c r="A460" t="s">
        <v>460</v>
      </c>
      <c r="B460">
        <v>1.0760675406037601</v>
      </c>
      <c r="C460" t="s">
        <v>2535</v>
      </c>
    </row>
    <row r="461" spans="1:3" x14ac:dyDescent="0.25">
      <c r="A461" t="s">
        <v>461</v>
      </c>
      <c r="B461">
        <v>7.0807775900957298E-2</v>
      </c>
      <c r="C461" t="s">
        <v>2535</v>
      </c>
    </row>
    <row r="462" spans="1:3" x14ac:dyDescent="0.25">
      <c r="A462" t="s">
        <v>462</v>
      </c>
      <c r="B462">
        <v>-5.3611557678106799E-3</v>
      </c>
      <c r="C462" t="s">
        <v>2535</v>
      </c>
    </row>
    <row r="463" spans="1:3" x14ac:dyDescent="0.25">
      <c r="A463" t="s">
        <v>463</v>
      </c>
      <c r="B463">
        <v>4.0185648939407501E-2</v>
      </c>
      <c r="C463" t="s">
        <v>2535</v>
      </c>
    </row>
    <row r="464" spans="1:3" x14ac:dyDescent="0.25">
      <c r="A464" t="s">
        <v>464</v>
      </c>
      <c r="B464">
        <v>7.0460137202642603E-2</v>
      </c>
      <c r="C464" t="s">
        <v>2535</v>
      </c>
    </row>
    <row r="465" spans="1:3" x14ac:dyDescent="0.25">
      <c r="A465" t="s">
        <v>465</v>
      </c>
      <c r="B465">
        <v>1.40022733593856</v>
      </c>
      <c r="C465" t="s">
        <v>2535</v>
      </c>
    </row>
    <row r="466" spans="1:3" x14ac:dyDescent="0.25">
      <c r="A466" t="s">
        <v>466</v>
      </c>
      <c r="B466">
        <v>0.739983237625635</v>
      </c>
      <c r="C466" t="s">
        <v>2535</v>
      </c>
    </row>
    <row r="467" spans="1:3" x14ac:dyDescent="0.25">
      <c r="A467" t="s">
        <v>467</v>
      </c>
      <c r="B467">
        <v>0.651127881649468</v>
      </c>
      <c r="C467" t="s">
        <v>2535</v>
      </c>
    </row>
    <row r="468" spans="1:3" x14ac:dyDescent="0.25">
      <c r="A468" t="s">
        <v>468</v>
      </c>
      <c r="B468">
        <v>0.77612918605418402</v>
      </c>
      <c r="C468" t="s">
        <v>2535</v>
      </c>
    </row>
    <row r="469" spans="1:3" x14ac:dyDescent="0.25">
      <c r="A469" t="s">
        <v>469</v>
      </c>
      <c r="B469">
        <v>0.44705478773892598</v>
      </c>
      <c r="C469" t="s">
        <v>2535</v>
      </c>
    </row>
    <row r="470" spans="1:3" x14ac:dyDescent="0.25">
      <c r="A470" t="s">
        <v>470</v>
      </c>
      <c r="B470">
        <v>0.32848504617471502</v>
      </c>
      <c r="C470" t="s">
        <v>2535</v>
      </c>
    </row>
    <row r="471" spans="1:3" x14ac:dyDescent="0.25">
      <c r="A471" t="s">
        <v>471</v>
      </c>
      <c r="B471">
        <v>0.77972062387366803</v>
      </c>
      <c r="C471" t="s">
        <v>2535</v>
      </c>
    </row>
    <row r="472" spans="1:3" x14ac:dyDescent="0.25">
      <c r="A472" t="s">
        <v>472</v>
      </c>
      <c r="B472">
        <v>0.73754041269433801</v>
      </c>
      <c r="C472" t="s">
        <v>2535</v>
      </c>
    </row>
    <row r="473" spans="1:3" x14ac:dyDescent="0.25">
      <c r="A473" t="s">
        <v>473</v>
      </c>
      <c r="B473">
        <v>0.20924878248523801</v>
      </c>
      <c r="C473" t="s">
        <v>2535</v>
      </c>
    </row>
    <row r="474" spans="1:3" x14ac:dyDescent="0.25">
      <c r="A474" t="s">
        <v>474</v>
      </c>
      <c r="B474">
        <v>0.55563962966693303</v>
      </c>
      <c r="C474" t="s">
        <v>2535</v>
      </c>
    </row>
    <row r="475" spans="1:3" x14ac:dyDescent="0.25">
      <c r="A475" t="s">
        <v>475</v>
      </c>
      <c r="B475">
        <v>0.13512221004165001</v>
      </c>
      <c r="C475" t="s">
        <v>2535</v>
      </c>
    </row>
    <row r="476" spans="1:3" x14ac:dyDescent="0.25">
      <c r="A476" t="s">
        <v>476</v>
      </c>
      <c r="B476">
        <v>4.8625381572441603E-2</v>
      </c>
      <c r="C476" t="s">
        <v>2535</v>
      </c>
    </row>
    <row r="477" spans="1:3" x14ac:dyDescent="0.25">
      <c r="A477" t="s">
        <v>477</v>
      </c>
      <c r="B477">
        <v>0.162749840081924</v>
      </c>
      <c r="C477" t="s">
        <v>2535</v>
      </c>
    </row>
    <row r="478" spans="1:3" x14ac:dyDescent="0.25">
      <c r="A478" t="s">
        <v>478</v>
      </c>
      <c r="B478">
        <v>5.4781093619768503E-2</v>
      </c>
      <c r="C478" t="s">
        <v>2535</v>
      </c>
    </row>
    <row r="479" spans="1:3" x14ac:dyDescent="0.25">
      <c r="A479" t="s">
        <v>479</v>
      </c>
      <c r="B479">
        <v>0.15718274127815299</v>
      </c>
      <c r="C479" t="s">
        <v>2535</v>
      </c>
    </row>
    <row r="480" spans="1:3" x14ac:dyDescent="0.25">
      <c r="A480" t="s">
        <v>480</v>
      </c>
      <c r="B480">
        <v>0.18131019169686899</v>
      </c>
      <c r="C480" t="s">
        <v>2535</v>
      </c>
    </row>
    <row r="481" spans="1:3" x14ac:dyDescent="0.25">
      <c r="A481" t="s">
        <v>481</v>
      </c>
      <c r="B481">
        <v>0.51106006480954402</v>
      </c>
      <c r="C481" t="s">
        <v>2535</v>
      </c>
    </row>
    <row r="482" spans="1:3" x14ac:dyDescent="0.25">
      <c r="A482" t="s">
        <v>482</v>
      </c>
      <c r="B482">
        <v>0.51830248742558604</v>
      </c>
      <c r="C482" t="s">
        <v>2535</v>
      </c>
    </row>
    <row r="483" spans="1:3" x14ac:dyDescent="0.25">
      <c r="A483" t="s">
        <v>483</v>
      </c>
      <c r="B483">
        <v>0.98976791559327004</v>
      </c>
      <c r="C483" t="s">
        <v>2535</v>
      </c>
    </row>
    <row r="484" spans="1:3" x14ac:dyDescent="0.25">
      <c r="A484" t="s">
        <v>484</v>
      </c>
      <c r="B484">
        <v>2.8208459525597699E-2</v>
      </c>
      <c r="C484" t="s">
        <v>2535</v>
      </c>
    </row>
    <row r="485" spans="1:3" x14ac:dyDescent="0.25">
      <c r="A485" t="s">
        <v>485</v>
      </c>
      <c r="B485">
        <v>0.184154407281825</v>
      </c>
      <c r="C485" t="s">
        <v>2535</v>
      </c>
    </row>
    <row r="486" spans="1:3" x14ac:dyDescent="0.25">
      <c r="A486" t="s">
        <v>486</v>
      </c>
      <c r="B486">
        <v>2.9737417138960599E-2</v>
      </c>
      <c r="C486" t="s">
        <v>2535</v>
      </c>
    </row>
    <row r="487" spans="1:3" x14ac:dyDescent="0.25">
      <c r="A487" t="s">
        <v>487</v>
      </c>
      <c r="B487">
        <v>0.117943086747262</v>
      </c>
      <c r="C487" t="s">
        <v>2535</v>
      </c>
    </row>
    <row r="488" spans="1:3" x14ac:dyDescent="0.25">
      <c r="A488" t="s">
        <v>488</v>
      </c>
      <c r="B488">
        <v>0.648412415590782</v>
      </c>
      <c r="C488" t="s">
        <v>2535</v>
      </c>
    </row>
    <row r="489" spans="1:3" x14ac:dyDescent="0.25">
      <c r="A489" t="s">
        <v>489</v>
      </c>
      <c r="B489">
        <v>0.218761475333863</v>
      </c>
      <c r="C489" t="s">
        <v>2535</v>
      </c>
    </row>
    <row r="490" spans="1:3" x14ac:dyDescent="0.25">
      <c r="A490" t="s">
        <v>490</v>
      </c>
      <c r="B490">
        <v>0.25554821839903102</v>
      </c>
      <c r="C490" t="s">
        <v>2535</v>
      </c>
    </row>
    <row r="491" spans="1:3" x14ac:dyDescent="0.25">
      <c r="A491" t="s">
        <v>491</v>
      </c>
      <c r="B491">
        <v>1.09987389416296</v>
      </c>
      <c r="C491" t="s">
        <v>2535</v>
      </c>
    </row>
    <row r="492" spans="1:3" x14ac:dyDescent="0.25">
      <c r="A492" t="s">
        <v>492</v>
      </c>
      <c r="B492">
        <v>0.15810781190380499</v>
      </c>
      <c r="C492" t="s">
        <v>2535</v>
      </c>
    </row>
    <row r="493" spans="1:3" x14ac:dyDescent="0.25">
      <c r="A493" t="s">
        <v>493</v>
      </c>
      <c r="B493">
        <v>0.44858477388930101</v>
      </c>
      <c r="C493" t="s">
        <v>2535</v>
      </c>
    </row>
    <row r="494" spans="1:3" x14ac:dyDescent="0.25">
      <c r="A494" t="s">
        <v>494</v>
      </c>
      <c r="B494">
        <v>0.17237456183008201</v>
      </c>
      <c r="C494" t="s">
        <v>2535</v>
      </c>
    </row>
    <row r="495" spans="1:3" x14ac:dyDescent="0.25">
      <c r="A495" t="s">
        <v>495</v>
      </c>
      <c r="B495">
        <v>0.58017530881650003</v>
      </c>
      <c r="C495" t="s">
        <v>2535</v>
      </c>
    </row>
    <row r="496" spans="1:3" x14ac:dyDescent="0.25">
      <c r="A496" t="s">
        <v>496</v>
      </c>
      <c r="B496">
        <v>0.57601189260685104</v>
      </c>
      <c r="C496" t="s">
        <v>2535</v>
      </c>
    </row>
    <row r="497" spans="1:3" x14ac:dyDescent="0.25">
      <c r="A497" t="s">
        <v>497</v>
      </c>
      <c r="B497">
        <v>0.16507404586899299</v>
      </c>
      <c r="C497" t="s">
        <v>2535</v>
      </c>
    </row>
    <row r="498" spans="1:3" x14ac:dyDescent="0.25">
      <c r="A498" t="s">
        <v>498</v>
      </c>
      <c r="B498">
        <v>3.0029694626304199E-2</v>
      </c>
      <c r="C498" t="s">
        <v>2535</v>
      </c>
    </row>
    <row r="499" spans="1:3" x14ac:dyDescent="0.25">
      <c r="A499" t="s">
        <v>499</v>
      </c>
      <c r="B499">
        <v>0.13308069898070499</v>
      </c>
      <c r="C499" t="s">
        <v>2535</v>
      </c>
    </row>
    <row r="500" spans="1:3" x14ac:dyDescent="0.25">
      <c r="A500" t="s">
        <v>500</v>
      </c>
      <c r="B500">
        <v>2.27773448472922E-2</v>
      </c>
      <c r="C500" t="s">
        <v>2535</v>
      </c>
    </row>
    <row r="501" spans="1:3" x14ac:dyDescent="0.25">
      <c r="A501" t="s">
        <v>501</v>
      </c>
      <c r="B501">
        <v>0.122571776520414</v>
      </c>
      <c r="C501" t="s">
        <v>2535</v>
      </c>
    </row>
    <row r="502" spans="1:3" x14ac:dyDescent="0.25">
      <c r="A502" t="s">
        <v>502</v>
      </c>
      <c r="B502">
        <v>0.202513210286593</v>
      </c>
      <c r="C502" t="s">
        <v>2535</v>
      </c>
    </row>
    <row r="503" spans="1:3" x14ac:dyDescent="0.25">
      <c r="A503" t="s">
        <v>503</v>
      </c>
      <c r="B503">
        <v>8.6127787709646797E-2</v>
      </c>
      <c r="C503" t="s">
        <v>2535</v>
      </c>
    </row>
    <row r="504" spans="1:3" x14ac:dyDescent="0.25">
      <c r="A504" t="s">
        <v>504</v>
      </c>
      <c r="B504">
        <v>0.40134375988478499</v>
      </c>
      <c r="C504" t="s">
        <v>2535</v>
      </c>
    </row>
    <row r="505" spans="1:3" x14ac:dyDescent="0.25">
      <c r="A505" t="s">
        <v>505</v>
      </c>
      <c r="B505">
        <v>0.26701962148021702</v>
      </c>
      <c r="C505" t="s">
        <v>2535</v>
      </c>
    </row>
    <row r="506" spans="1:3" x14ac:dyDescent="0.25">
      <c r="A506" t="s">
        <v>506</v>
      </c>
      <c r="B506">
        <v>0.69423817335527804</v>
      </c>
      <c r="C506" t="s">
        <v>2535</v>
      </c>
    </row>
    <row r="507" spans="1:3" x14ac:dyDescent="0.25">
      <c r="A507" t="s">
        <v>507</v>
      </c>
      <c r="B507">
        <v>0.24558141035608599</v>
      </c>
      <c r="C507" t="s">
        <v>2535</v>
      </c>
    </row>
    <row r="508" spans="1:3" x14ac:dyDescent="0.25">
      <c r="A508" t="s">
        <v>508</v>
      </c>
      <c r="B508">
        <v>3.9255287355538702E-2</v>
      </c>
      <c r="C508" t="s">
        <v>2535</v>
      </c>
    </row>
    <row r="509" spans="1:3" x14ac:dyDescent="0.25">
      <c r="A509" t="s">
        <v>509</v>
      </c>
      <c r="B509">
        <v>7.7320750166568503E-2</v>
      </c>
      <c r="C509" t="s">
        <v>2535</v>
      </c>
    </row>
    <row r="510" spans="1:3" x14ac:dyDescent="0.25">
      <c r="A510" t="s">
        <v>510</v>
      </c>
      <c r="B510">
        <v>3.07063777448775E-2</v>
      </c>
      <c r="C510" t="s">
        <v>2535</v>
      </c>
    </row>
    <row r="511" spans="1:3" x14ac:dyDescent="0.25">
      <c r="A511" t="s">
        <v>511</v>
      </c>
      <c r="B511">
        <v>2.62148198419031E-2</v>
      </c>
      <c r="C511" t="s">
        <v>2535</v>
      </c>
    </row>
    <row r="512" spans="1:3" x14ac:dyDescent="0.25">
      <c r="A512" t="s">
        <v>512</v>
      </c>
      <c r="B512">
        <v>9.6101589055617206E-2</v>
      </c>
      <c r="C512" t="s">
        <v>2535</v>
      </c>
    </row>
    <row r="513" spans="1:3" x14ac:dyDescent="0.25">
      <c r="A513" t="s">
        <v>513</v>
      </c>
      <c r="B513">
        <v>0.17452360007662199</v>
      </c>
      <c r="C513" t="s">
        <v>2535</v>
      </c>
    </row>
    <row r="514" spans="1:3" x14ac:dyDescent="0.25">
      <c r="A514" t="s">
        <v>514</v>
      </c>
      <c r="B514">
        <v>0.52053042404352801</v>
      </c>
      <c r="C514" t="s">
        <v>2535</v>
      </c>
    </row>
    <row r="515" spans="1:3" x14ac:dyDescent="0.25">
      <c r="A515" t="s">
        <v>515</v>
      </c>
      <c r="B515">
        <v>0.565490912925244</v>
      </c>
      <c r="C515" t="s">
        <v>2535</v>
      </c>
    </row>
    <row r="516" spans="1:3" x14ac:dyDescent="0.25">
      <c r="A516" t="s">
        <v>516</v>
      </c>
      <c r="B516">
        <v>0.31558717137001102</v>
      </c>
      <c r="C516" t="s">
        <v>2535</v>
      </c>
    </row>
    <row r="517" spans="1:3" x14ac:dyDescent="0.25">
      <c r="A517" t="s">
        <v>517</v>
      </c>
      <c r="B517">
        <v>0.37719493546695698</v>
      </c>
      <c r="C517" t="s">
        <v>2535</v>
      </c>
    </row>
    <row r="518" spans="1:3" x14ac:dyDescent="0.25">
      <c r="A518" t="s">
        <v>518</v>
      </c>
      <c r="B518">
        <v>0.45414009750001599</v>
      </c>
      <c r="C518" t="s">
        <v>2535</v>
      </c>
    </row>
    <row r="519" spans="1:3" x14ac:dyDescent="0.25">
      <c r="A519" t="s">
        <v>519</v>
      </c>
      <c r="B519">
        <v>0.28705936811697902</v>
      </c>
      <c r="C519" t="s">
        <v>2535</v>
      </c>
    </row>
    <row r="520" spans="1:3" x14ac:dyDescent="0.25">
      <c r="A520" t="s">
        <v>520</v>
      </c>
      <c r="B520">
        <v>0.53730121887624605</v>
      </c>
      <c r="C520" t="s">
        <v>2535</v>
      </c>
    </row>
    <row r="521" spans="1:3" x14ac:dyDescent="0.25">
      <c r="A521" t="s">
        <v>521</v>
      </c>
      <c r="B521">
        <v>0.449670506221719</v>
      </c>
      <c r="C521" t="s">
        <v>2535</v>
      </c>
    </row>
    <row r="522" spans="1:3" x14ac:dyDescent="0.25">
      <c r="A522" t="s">
        <v>522</v>
      </c>
      <c r="B522">
        <v>0.14308281042610899</v>
      </c>
      <c r="C522" t="s">
        <v>2535</v>
      </c>
    </row>
    <row r="523" spans="1:3" x14ac:dyDescent="0.25">
      <c r="A523" t="s">
        <v>523</v>
      </c>
      <c r="B523">
        <v>0.18865666005134701</v>
      </c>
      <c r="C523" t="s">
        <v>2535</v>
      </c>
    </row>
    <row r="524" spans="1:3" x14ac:dyDescent="0.25">
      <c r="A524" t="s">
        <v>524</v>
      </c>
      <c r="B524">
        <v>0.34914089553585398</v>
      </c>
      <c r="C524" t="s">
        <v>2535</v>
      </c>
    </row>
    <row r="525" spans="1:3" x14ac:dyDescent="0.25">
      <c r="A525" t="s">
        <v>525</v>
      </c>
      <c r="B525">
        <v>0.244259753226859</v>
      </c>
      <c r="C525" t="s">
        <v>2535</v>
      </c>
    </row>
    <row r="526" spans="1:3" x14ac:dyDescent="0.25">
      <c r="A526" t="s">
        <v>526</v>
      </c>
      <c r="B526">
        <v>1.31005862569141</v>
      </c>
      <c r="C526" t="s">
        <v>2535</v>
      </c>
    </row>
    <row r="527" spans="1:3" x14ac:dyDescent="0.25">
      <c r="A527" t="s">
        <v>527</v>
      </c>
      <c r="B527">
        <v>0.276112570953438</v>
      </c>
      <c r="C527" t="s">
        <v>2535</v>
      </c>
    </row>
    <row r="528" spans="1:3" x14ac:dyDescent="0.25">
      <c r="A528" t="s">
        <v>528</v>
      </c>
      <c r="B528">
        <v>0.19198349732824199</v>
      </c>
      <c r="C528" t="s">
        <v>2535</v>
      </c>
    </row>
    <row r="529" spans="1:3" x14ac:dyDescent="0.25">
      <c r="A529" t="s">
        <v>529</v>
      </c>
      <c r="B529">
        <v>0.54828876809086702</v>
      </c>
      <c r="C529" t="s">
        <v>2535</v>
      </c>
    </row>
    <row r="530" spans="1:3" x14ac:dyDescent="0.25">
      <c r="A530" t="s">
        <v>530</v>
      </c>
      <c r="B530">
        <v>0.114493951231004</v>
      </c>
      <c r="C530" t="s">
        <v>2535</v>
      </c>
    </row>
    <row r="531" spans="1:3" x14ac:dyDescent="0.25">
      <c r="A531" t="s">
        <v>531</v>
      </c>
      <c r="B531">
        <v>0.32406099338421301</v>
      </c>
      <c r="C531" t="s">
        <v>2535</v>
      </c>
    </row>
    <row r="532" spans="1:3" x14ac:dyDescent="0.25">
      <c r="A532" t="s">
        <v>532</v>
      </c>
      <c r="B532">
        <v>0.100276178734004</v>
      </c>
      <c r="C532" t="s">
        <v>2535</v>
      </c>
    </row>
    <row r="533" spans="1:3" x14ac:dyDescent="0.25">
      <c r="A533" t="s">
        <v>533</v>
      </c>
      <c r="B533">
        <v>5.3902985568939502E-3</v>
      </c>
      <c r="C533" t="s">
        <v>2535</v>
      </c>
    </row>
    <row r="534" spans="1:3" x14ac:dyDescent="0.25">
      <c r="A534" t="s">
        <v>534</v>
      </c>
      <c r="B534">
        <v>7.8893359587922596E-2</v>
      </c>
      <c r="C534" t="s">
        <v>2535</v>
      </c>
    </row>
    <row r="535" spans="1:3" x14ac:dyDescent="0.25">
      <c r="A535" t="s">
        <v>535</v>
      </c>
      <c r="B535">
        <v>0.33866159698917903</v>
      </c>
      <c r="C535" t="s">
        <v>2535</v>
      </c>
    </row>
    <row r="536" spans="1:3" x14ac:dyDescent="0.25">
      <c r="A536" t="s">
        <v>536</v>
      </c>
      <c r="B536">
        <v>0.88925574172827904</v>
      </c>
      <c r="C536" t="s">
        <v>2535</v>
      </c>
    </row>
    <row r="537" spans="1:3" x14ac:dyDescent="0.25">
      <c r="A537" t="s">
        <v>537</v>
      </c>
      <c r="B537">
        <v>0.47557865566009799</v>
      </c>
      <c r="C537" t="s">
        <v>2535</v>
      </c>
    </row>
    <row r="538" spans="1:3" x14ac:dyDescent="0.25">
      <c r="A538" t="s">
        <v>538</v>
      </c>
      <c r="B538">
        <v>0.25172427006022902</v>
      </c>
      <c r="C538" t="s">
        <v>2535</v>
      </c>
    </row>
    <row r="539" spans="1:3" x14ac:dyDescent="0.25">
      <c r="A539" t="s">
        <v>539</v>
      </c>
      <c r="B539">
        <v>0.428589120122012</v>
      </c>
      <c r="C539" t="s">
        <v>2535</v>
      </c>
    </row>
    <row r="540" spans="1:3" x14ac:dyDescent="0.25">
      <c r="A540" t="s">
        <v>540</v>
      </c>
      <c r="B540">
        <v>0.51970168309519205</v>
      </c>
      <c r="C540" t="s">
        <v>2535</v>
      </c>
    </row>
    <row r="541" spans="1:3" x14ac:dyDescent="0.25">
      <c r="A541" t="s">
        <v>541</v>
      </c>
      <c r="B541">
        <v>0.31502372510322502</v>
      </c>
      <c r="C541" t="s">
        <v>2535</v>
      </c>
    </row>
    <row r="542" spans="1:3" x14ac:dyDescent="0.25">
      <c r="A542" t="s">
        <v>542</v>
      </c>
      <c r="B542">
        <v>1.8670720000099801</v>
      </c>
      <c r="C542" t="s">
        <v>2535</v>
      </c>
    </row>
    <row r="543" spans="1:3" x14ac:dyDescent="0.25">
      <c r="A543" t="s">
        <v>543</v>
      </c>
      <c r="B543">
        <v>0.62131441158356004</v>
      </c>
      <c r="C543" t="s">
        <v>2535</v>
      </c>
    </row>
    <row r="544" spans="1:3" x14ac:dyDescent="0.25">
      <c r="A544" t="s">
        <v>544</v>
      </c>
      <c r="B544">
        <v>0.20988051013460099</v>
      </c>
      <c r="C544" t="s">
        <v>2535</v>
      </c>
    </row>
    <row r="545" spans="1:3" x14ac:dyDescent="0.25">
      <c r="A545" t="s">
        <v>545</v>
      </c>
      <c r="B545">
        <v>1.49064949920287E-2</v>
      </c>
      <c r="C545" t="s">
        <v>2535</v>
      </c>
    </row>
    <row r="546" spans="1:3" x14ac:dyDescent="0.25">
      <c r="A546" t="s">
        <v>546</v>
      </c>
      <c r="B546">
        <v>7.8969799384383393E-3</v>
      </c>
      <c r="C546" t="s">
        <v>2535</v>
      </c>
    </row>
    <row r="547" spans="1:3" x14ac:dyDescent="0.25">
      <c r="A547" t="s">
        <v>547</v>
      </c>
      <c r="B547">
        <v>1.7799847132190998E-2</v>
      </c>
      <c r="C547" t="s">
        <v>2535</v>
      </c>
    </row>
    <row r="548" spans="1:3" x14ac:dyDescent="0.25">
      <c r="A548" t="s">
        <v>548</v>
      </c>
      <c r="B548">
        <v>0.233288145964407</v>
      </c>
      <c r="C548" t="s">
        <v>2535</v>
      </c>
    </row>
    <row r="549" spans="1:3" x14ac:dyDescent="0.25">
      <c r="A549" t="s">
        <v>549</v>
      </c>
      <c r="B549">
        <v>0.16076332648158101</v>
      </c>
      <c r="C549" t="s">
        <v>2535</v>
      </c>
    </row>
    <row r="550" spans="1:3" x14ac:dyDescent="0.25">
      <c r="A550" t="s">
        <v>550</v>
      </c>
      <c r="B550">
        <v>0.86664418588427306</v>
      </c>
      <c r="C550" t="s">
        <v>2535</v>
      </c>
    </row>
    <row r="551" spans="1:3" x14ac:dyDescent="0.25">
      <c r="A551" t="s">
        <v>551</v>
      </c>
      <c r="B551">
        <v>0.22863031149037</v>
      </c>
      <c r="C551" t="s">
        <v>2535</v>
      </c>
    </row>
    <row r="552" spans="1:3" x14ac:dyDescent="0.25">
      <c r="A552" t="s">
        <v>552</v>
      </c>
      <c r="B552">
        <v>0.56661180696001501</v>
      </c>
      <c r="C552" t="s">
        <v>2535</v>
      </c>
    </row>
    <row r="553" spans="1:3" x14ac:dyDescent="0.25">
      <c r="A553" t="s">
        <v>553</v>
      </c>
      <c r="B553">
        <v>0.81918648084309997</v>
      </c>
      <c r="C553" t="s">
        <v>2535</v>
      </c>
    </row>
    <row r="554" spans="1:3" x14ac:dyDescent="0.25">
      <c r="A554" t="s">
        <v>554</v>
      </c>
      <c r="B554">
        <v>0.34366413059169398</v>
      </c>
      <c r="C554" t="s">
        <v>2535</v>
      </c>
    </row>
    <row r="555" spans="1:3" x14ac:dyDescent="0.25">
      <c r="A555" t="s">
        <v>555</v>
      </c>
      <c r="B555">
        <v>0.23130767962308499</v>
      </c>
      <c r="C555" t="s">
        <v>2535</v>
      </c>
    </row>
    <row r="556" spans="1:3" x14ac:dyDescent="0.25">
      <c r="A556" t="s">
        <v>556</v>
      </c>
      <c r="B556">
        <v>6.7500484095231295E-2</v>
      </c>
      <c r="C556" t="s">
        <v>2535</v>
      </c>
    </row>
    <row r="557" spans="1:3" x14ac:dyDescent="0.25">
      <c r="A557" t="s">
        <v>557</v>
      </c>
      <c r="B557">
        <v>2.83925147590702E-2</v>
      </c>
      <c r="C557" t="s">
        <v>2535</v>
      </c>
    </row>
    <row r="558" spans="1:3" x14ac:dyDescent="0.25">
      <c r="A558" t="s">
        <v>558</v>
      </c>
      <c r="B558">
        <v>2.8163135641243099E-2</v>
      </c>
      <c r="C558" t="s">
        <v>2535</v>
      </c>
    </row>
    <row r="559" spans="1:3" x14ac:dyDescent="0.25">
      <c r="A559" t="s">
        <v>559</v>
      </c>
      <c r="B559">
        <v>1.0933672715009</v>
      </c>
      <c r="C559" t="s">
        <v>2535</v>
      </c>
    </row>
    <row r="560" spans="1:3" x14ac:dyDescent="0.25">
      <c r="A560" t="s">
        <v>560</v>
      </c>
      <c r="B560">
        <v>0.56902701338580597</v>
      </c>
      <c r="C560" t="s">
        <v>2535</v>
      </c>
    </row>
    <row r="561" spans="1:3" x14ac:dyDescent="0.25">
      <c r="A561" t="s">
        <v>561</v>
      </c>
      <c r="B561">
        <v>1.1534400770591899</v>
      </c>
      <c r="C561" t="s">
        <v>2535</v>
      </c>
    </row>
    <row r="562" spans="1:3" x14ac:dyDescent="0.25">
      <c r="A562" t="s">
        <v>562</v>
      </c>
      <c r="B562">
        <v>0.404069281056532</v>
      </c>
      <c r="C562" t="s">
        <v>2535</v>
      </c>
    </row>
    <row r="563" spans="1:3" x14ac:dyDescent="0.25">
      <c r="A563" t="s">
        <v>563</v>
      </c>
      <c r="B563">
        <v>0.28574660925548701</v>
      </c>
      <c r="C563" t="s">
        <v>2535</v>
      </c>
    </row>
    <row r="564" spans="1:3" x14ac:dyDescent="0.25">
      <c r="A564" t="s">
        <v>564</v>
      </c>
      <c r="B564">
        <v>0.32529906178241502</v>
      </c>
      <c r="C564" t="s">
        <v>2535</v>
      </c>
    </row>
    <row r="565" spans="1:3" x14ac:dyDescent="0.25">
      <c r="A565" t="s">
        <v>565</v>
      </c>
      <c r="B565">
        <v>0.27277764651528302</v>
      </c>
      <c r="C565" t="s">
        <v>2535</v>
      </c>
    </row>
    <row r="566" spans="1:3" x14ac:dyDescent="0.25">
      <c r="A566" t="s">
        <v>566</v>
      </c>
      <c r="B566">
        <v>0.26883829042197399</v>
      </c>
      <c r="C566" t="s">
        <v>2535</v>
      </c>
    </row>
    <row r="567" spans="1:3" x14ac:dyDescent="0.25">
      <c r="A567" t="s">
        <v>567</v>
      </c>
      <c r="B567">
        <v>0.44204925788758698</v>
      </c>
      <c r="C567" t="s">
        <v>2535</v>
      </c>
    </row>
    <row r="568" spans="1:3" x14ac:dyDescent="0.25">
      <c r="A568" t="s">
        <v>568</v>
      </c>
      <c r="B568">
        <v>0.66505448105064002</v>
      </c>
      <c r="C568" t="s">
        <v>2535</v>
      </c>
    </row>
    <row r="569" spans="1:3" x14ac:dyDescent="0.25">
      <c r="A569" t="s">
        <v>569</v>
      </c>
      <c r="B569">
        <v>7.1178480396959801E-2</v>
      </c>
      <c r="C569" t="s">
        <v>2535</v>
      </c>
    </row>
    <row r="570" spans="1:3" x14ac:dyDescent="0.25">
      <c r="A570" t="s">
        <v>570</v>
      </c>
      <c r="B570">
        <v>5.0191972822798102E-2</v>
      </c>
      <c r="C570" t="s">
        <v>2535</v>
      </c>
    </row>
    <row r="571" spans="1:3" x14ac:dyDescent="0.25">
      <c r="A571" t="s">
        <v>571</v>
      </c>
      <c r="B571">
        <v>1.0151928990721899</v>
      </c>
      <c r="C571" t="s">
        <v>2535</v>
      </c>
    </row>
    <row r="572" spans="1:3" x14ac:dyDescent="0.25">
      <c r="A572" t="s">
        <v>572</v>
      </c>
      <c r="B572">
        <v>3.1985235462044601</v>
      </c>
      <c r="C572" t="s">
        <v>2535</v>
      </c>
    </row>
    <row r="573" spans="1:3" x14ac:dyDescent="0.25">
      <c r="A573" t="s">
        <v>573</v>
      </c>
      <c r="B573">
        <v>1.2104168125250001</v>
      </c>
      <c r="C573" t="s">
        <v>2535</v>
      </c>
    </row>
    <row r="574" spans="1:3" x14ac:dyDescent="0.25">
      <c r="A574" t="s">
        <v>574</v>
      </c>
      <c r="B574">
        <v>0.72988809914641695</v>
      </c>
      <c r="C574" t="s">
        <v>2535</v>
      </c>
    </row>
    <row r="575" spans="1:3" x14ac:dyDescent="0.25">
      <c r="A575" t="s">
        <v>575</v>
      </c>
      <c r="B575">
        <v>0.97561477078755199</v>
      </c>
      <c r="C575" t="s">
        <v>2535</v>
      </c>
    </row>
    <row r="576" spans="1:3" x14ac:dyDescent="0.25">
      <c r="A576" t="s">
        <v>576</v>
      </c>
      <c r="B576">
        <v>0.50931834675988896</v>
      </c>
      <c r="C576" t="s">
        <v>2535</v>
      </c>
    </row>
    <row r="577" spans="1:3" x14ac:dyDescent="0.25">
      <c r="A577" t="s">
        <v>577</v>
      </c>
      <c r="B577">
        <v>0.741976411560894</v>
      </c>
      <c r="C577" t="s">
        <v>2535</v>
      </c>
    </row>
    <row r="578" spans="1:3" x14ac:dyDescent="0.25">
      <c r="A578" t="s">
        <v>578</v>
      </c>
      <c r="B578">
        <v>0.68182544334302597</v>
      </c>
      <c r="C578" t="s">
        <v>2535</v>
      </c>
    </row>
    <row r="579" spans="1:3" x14ac:dyDescent="0.25">
      <c r="A579" t="s">
        <v>579</v>
      </c>
      <c r="B579">
        <v>0.45138447656394198</v>
      </c>
      <c r="C579" t="s">
        <v>2535</v>
      </c>
    </row>
    <row r="580" spans="1:3" x14ac:dyDescent="0.25">
      <c r="A580" t="s">
        <v>580</v>
      </c>
      <c r="B580">
        <v>2.8395110740410501</v>
      </c>
      <c r="C580" t="s">
        <v>2535</v>
      </c>
    </row>
    <row r="581" spans="1:3" x14ac:dyDescent="0.25">
      <c r="A581" t="s">
        <v>581</v>
      </c>
      <c r="B581">
        <v>1.65950352193543E-2</v>
      </c>
      <c r="C581" t="s">
        <v>2535</v>
      </c>
    </row>
    <row r="582" spans="1:3" x14ac:dyDescent="0.25">
      <c r="A582" t="s">
        <v>582</v>
      </c>
      <c r="B582">
        <v>8.4501528934013803E-2</v>
      </c>
      <c r="C582" t="s">
        <v>2535</v>
      </c>
    </row>
    <row r="583" spans="1:3" x14ac:dyDescent="0.25">
      <c r="A583" t="s">
        <v>583</v>
      </c>
      <c r="B583">
        <v>0.95151775552686602</v>
      </c>
      <c r="C583" t="s">
        <v>2535</v>
      </c>
    </row>
    <row r="584" spans="1:3" x14ac:dyDescent="0.25">
      <c r="A584" t="s">
        <v>584</v>
      </c>
      <c r="B584">
        <v>1.7327952025651201</v>
      </c>
      <c r="C584" t="s">
        <v>2535</v>
      </c>
    </row>
    <row r="585" spans="1:3" x14ac:dyDescent="0.25">
      <c r="A585" t="s">
        <v>585</v>
      </c>
      <c r="B585">
        <v>1.6745952030784801</v>
      </c>
      <c r="C585" t="s">
        <v>2535</v>
      </c>
    </row>
    <row r="586" spans="1:3" x14ac:dyDescent="0.25">
      <c r="A586" t="s">
        <v>586</v>
      </c>
      <c r="B586">
        <v>0.78645239989370697</v>
      </c>
      <c r="C586" t="s">
        <v>2535</v>
      </c>
    </row>
    <row r="587" spans="1:3" x14ac:dyDescent="0.25">
      <c r="A587" t="s">
        <v>587</v>
      </c>
      <c r="B587">
        <v>0.16760310076754301</v>
      </c>
      <c r="C587" t="s">
        <v>2535</v>
      </c>
    </row>
    <row r="588" spans="1:3" x14ac:dyDescent="0.25">
      <c r="A588" t="s">
        <v>588</v>
      </c>
      <c r="B588">
        <v>0.95891003556455801</v>
      </c>
      <c r="C588" t="s">
        <v>2535</v>
      </c>
    </row>
    <row r="589" spans="1:3" x14ac:dyDescent="0.25">
      <c r="A589" t="s">
        <v>589</v>
      </c>
      <c r="B589">
        <v>0.482449090405357</v>
      </c>
      <c r="C589" t="s">
        <v>2535</v>
      </c>
    </row>
    <row r="590" spans="1:3" x14ac:dyDescent="0.25">
      <c r="A590" t="s">
        <v>590</v>
      </c>
      <c r="B590">
        <v>3.7767616969292102E-2</v>
      </c>
      <c r="C590" t="s">
        <v>2535</v>
      </c>
    </row>
    <row r="591" spans="1:3" x14ac:dyDescent="0.25">
      <c r="A591" t="s">
        <v>591</v>
      </c>
      <c r="B591">
        <v>7.9413523810068602E-3</v>
      </c>
      <c r="C591" t="s">
        <v>2535</v>
      </c>
    </row>
    <row r="592" spans="1:3" x14ac:dyDescent="0.25">
      <c r="A592" t="s">
        <v>592</v>
      </c>
      <c r="B592">
        <v>3.6421209747188099E-2</v>
      </c>
      <c r="C592" t="s">
        <v>2535</v>
      </c>
    </row>
    <row r="593" spans="1:3" x14ac:dyDescent="0.25">
      <c r="A593" t="s">
        <v>593</v>
      </c>
      <c r="B593">
        <v>0.57403276139840698</v>
      </c>
      <c r="C593" t="s">
        <v>2535</v>
      </c>
    </row>
    <row r="594" spans="1:3" x14ac:dyDescent="0.25">
      <c r="A594" t="s">
        <v>594</v>
      </c>
      <c r="B594">
        <v>0.70925787571543597</v>
      </c>
      <c r="C594" t="s">
        <v>2535</v>
      </c>
    </row>
    <row r="595" spans="1:3" x14ac:dyDescent="0.25">
      <c r="A595" t="s">
        <v>595</v>
      </c>
      <c r="B595">
        <v>0.55016727636112495</v>
      </c>
      <c r="C595" t="s">
        <v>2535</v>
      </c>
    </row>
    <row r="596" spans="1:3" x14ac:dyDescent="0.25">
      <c r="A596" t="s">
        <v>596</v>
      </c>
      <c r="B596">
        <v>1.0366464008502501</v>
      </c>
      <c r="C596" t="s">
        <v>2535</v>
      </c>
    </row>
    <row r="597" spans="1:3" x14ac:dyDescent="0.25">
      <c r="A597" t="s">
        <v>597</v>
      </c>
      <c r="B597">
        <v>1.7154474798170101</v>
      </c>
      <c r="C597" t="s">
        <v>2535</v>
      </c>
    </row>
    <row r="598" spans="1:3" x14ac:dyDescent="0.25">
      <c r="A598" t="s">
        <v>598</v>
      </c>
      <c r="B598">
        <v>1.21000829884484</v>
      </c>
      <c r="C598" t="s">
        <v>2535</v>
      </c>
    </row>
    <row r="599" spans="1:3" x14ac:dyDescent="0.25">
      <c r="A599" t="s">
        <v>599</v>
      </c>
      <c r="B599">
        <v>0.54727566132693894</v>
      </c>
      <c r="C599" t="s">
        <v>2535</v>
      </c>
    </row>
    <row r="600" spans="1:3" x14ac:dyDescent="0.25">
      <c r="A600" t="s">
        <v>600</v>
      </c>
      <c r="B600">
        <v>1.1456266065343499</v>
      </c>
      <c r="C600" t="s">
        <v>2535</v>
      </c>
    </row>
    <row r="601" spans="1:3" x14ac:dyDescent="0.25">
      <c r="A601" t="s">
        <v>601</v>
      </c>
      <c r="B601">
        <v>1.0753821441398099</v>
      </c>
      <c r="C601" t="s">
        <v>2535</v>
      </c>
    </row>
    <row r="602" spans="1:3" x14ac:dyDescent="0.25">
      <c r="A602" t="s">
        <v>602</v>
      </c>
      <c r="B602">
        <v>0.239049591683165</v>
      </c>
      <c r="C602" t="s">
        <v>2535</v>
      </c>
    </row>
    <row r="603" spans="1:3" x14ac:dyDescent="0.25">
      <c r="A603" t="s">
        <v>603</v>
      </c>
      <c r="B603">
        <v>0.83198727452669297</v>
      </c>
      <c r="C603" t="s">
        <v>2535</v>
      </c>
    </row>
    <row r="604" spans="1:3" x14ac:dyDescent="0.25">
      <c r="A604" t="s">
        <v>604</v>
      </c>
      <c r="B604">
        <v>1.5297796654981599</v>
      </c>
      <c r="C604" t="s">
        <v>2535</v>
      </c>
    </row>
    <row r="605" spans="1:3" x14ac:dyDescent="0.25">
      <c r="A605" t="s">
        <v>605</v>
      </c>
      <c r="B605">
        <v>1.1834641544576301</v>
      </c>
      <c r="C605" t="s">
        <v>2535</v>
      </c>
    </row>
    <row r="606" spans="1:3" x14ac:dyDescent="0.25">
      <c r="A606" t="s">
        <v>606</v>
      </c>
      <c r="B606">
        <v>4.3140360166189697E-2</v>
      </c>
      <c r="C606" t="s">
        <v>2535</v>
      </c>
    </row>
    <row r="607" spans="1:3" x14ac:dyDescent="0.25">
      <c r="A607" t="s">
        <v>607</v>
      </c>
      <c r="B607">
        <v>2.7861576622166099E-2</v>
      </c>
      <c r="C607" t="s">
        <v>2535</v>
      </c>
    </row>
    <row r="608" spans="1:3" x14ac:dyDescent="0.25">
      <c r="A608" t="s">
        <v>608</v>
      </c>
      <c r="B608">
        <v>3.2908875367649297E-2</v>
      </c>
      <c r="C608" t="s">
        <v>2535</v>
      </c>
    </row>
    <row r="609" spans="1:3" x14ac:dyDescent="0.25">
      <c r="A609" t="s">
        <v>609</v>
      </c>
      <c r="B609">
        <v>3.3831601598748699E-2</v>
      </c>
      <c r="C609" t="s">
        <v>2535</v>
      </c>
    </row>
    <row r="610" spans="1:3" x14ac:dyDescent="0.25">
      <c r="A610" t="s">
        <v>610</v>
      </c>
      <c r="B610">
        <v>0.75578007638439604</v>
      </c>
      <c r="C610" t="s">
        <v>2535</v>
      </c>
    </row>
    <row r="611" spans="1:3" x14ac:dyDescent="0.25">
      <c r="A611" t="s">
        <v>611</v>
      </c>
      <c r="B611">
        <v>1.2369057796362299</v>
      </c>
      <c r="C611" t="s">
        <v>2535</v>
      </c>
    </row>
    <row r="612" spans="1:3" x14ac:dyDescent="0.25">
      <c r="A612" t="s">
        <v>612</v>
      </c>
      <c r="B612">
        <v>0.43940677525780403</v>
      </c>
      <c r="C612" t="s">
        <v>2535</v>
      </c>
    </row>
    <row r="613" spans="1:3" x14ac:dyDescent="0.25">
      <c r="A613" t="s">
        <v>613</v>
      </c>
      <c r="B613">
        <v>0.60453881351734595</v>
      </c>
      <c r="C613" t="s">
        <v>2535</v>
      </c>
    </row>
    <row r="614" spans="1:3" x14ac:dyDescent="0.25">
      <c r="A614" t="s">
        <v>614</v>
      </c>
      <c r="B614">
        <v>0.42090710924946301</v>
      </c>
      <c r="C614" t="s">
        <v>2535</v>
      </c>
    </row>
    <row r="615" spans="1:3" x14ac:dyDescent="0.25">
      <c r="A615" t="s">
        <v>615</v>
      </c>
      <c r="B615">
        <v>0.48069027387632002</v>
      </c>
      <c r="C615" t="s">
        <v>2535</v>
      </c>
    </row>
    <row r="616" spans="1:3" x14ac:dyDescent="0.25">
      <c r="A616" t="s">
        <v>616</v>
      </c>
      <c r="B616">
        <v>7.3688678857054907E-2</v>
      </c>
      <c r="C616" t="s">
        <v>2535</v>
      </c>
    </row>
    <row r="617" spans="1:3" x14ac:dyDescent="0.25">
      <c r="A617" t="s">
        <v>617</v>
      </c>
      <c r="B617">
        <v>0.13638087716745001</v>
      </c>
      <c r="C617" t="s">
        <v>2535</v>
      </c>
    </row>
    <row r="618" spans="1:3" x14ac:dyDescent="0.25">
      <c r="A618" t="s">
        <v>618</v>
      </c>
      <c r="B618">
        <v>0.48912654722670001</v>
      </c>
      <c r="C618" t="s">
        <v>2535</v>
      </c>
    </row>
    <row r="619" spans="1:3" x14ac:dyDescent="0.25">
      <c r="A619" t="s">
        <v>619</v>
      </c>
      <c r="B619">
        <v>1.2900222195166999</v>
      </c>
      <c r="C619" t="s">
        <v>2535</v>
      </c>
    </row>
    <row r="620" spans="1:3" x14ac:dyDescent="0.25">
      <c r="A620" t="s">
        <v>620</v>
      </c>
      <c r="B620">
        <v>1.4100307722418599</v>
      </c>
      <c r="C620" t="s">
        <v>2535</v>
      </c>
    </row>
    <row r="621" spans="1:3" x14ac:dyDescent="0.25">
      <c r="A621" t="s">
        <v>621</v>
      </c>
      <c r="B621">
        <v>1.0084738936181199</v>
      </c>
      <c r="C621" t="s">
        <v>2535</v>
      </c>
    </row>
    <row r="622" spans="1:3" x14ac:dyDescent="0.25">
      <c r="A622" t="s">
        <v>622</v>
      </c>
      <c r="B622">
        <v>0.58788906749131298</v>
      </c>
      <c r="C622" t="s">
        <v>2535</v>
      </c>
    </row>
    <row r="623" spans="1:3" x14ac:dyDescent="0.25">
      <c r="A623" t="s">
        <v>623</v>
      </c>
      <c r="B623">
        <v>0.34996407976044802</v>
      </c>
      <c r="C623" t="s">
        <v>2535</v>
      </c>
    </row>
    <row r="624" spans="1:3" x14ac:dyDescent="0.25">
      <c r="A624" t="s">
        <v>624</v>
      </c>
      <c r="B624">
        <v>0.40218695844971197</v>
      </c>
      <c r="C624" t="s">
        <v>2535</v>
      </c>
    </row>
    <row r="625" spans="1:3" x14ac:dyDescent="0.25">
      <c r="A625" t="s">
        <v>625</v>
      </c>
      <c r="B625">
        <v>0.28799211220758603</v>
      </c>
      <c r="C625" t="s">
        <v>2535</v>
      </c>
    </row>
    <row r="626" spans="1:3" x14ac:dyDescent="0.25">
      <c r="A626" t="s">
        <v>626</v>
      </c>
      <c r="B626">
        <v>1.0368535308394</v>
      </c>
      <c r="C626" t="s">
        <v>2535</v>
      </c>
    </row>
    <row r="627" spans="1:3" x14ac:dyDescent="0.25">
      <c r="A627" t="s">
        <v>627</v>
      </c>
      <c r="B627">
        <v>1.15151167135638</v>
      </c>
      <c r="C627" t="s">
        <v>2535</v>
      </c>
    </row>
    <row r="628" spans="1:3" x14ac:dyDescent="0.25">
      <c r="A628" t="s">
        <v>628</v>
      </c>
      <c r="B628">
        <v>2.3875376809203899E-2</v>
      </c>
      <c r="C628" t="s">
        <v>2535</v>
      </c>
    </row>
    <row r="629" spans="1:3" x14ac:dyDescent="0.25">
      <c r="A629" t="s">
        <v>629</v>
      </c>
      <c r="B629">
        <v>0.60975427151835604</v>
      </c>
      <c r="C629" t="s">
        <v>2535</v>
      </c>
    </row>
    <row r="630" spans="1:3" x14ac:dyDescent="0.25">
      <c r="A630" t="s">
        <v>630</v>
      </c>
      <c r="B630">
        <v>0.47649231813576898</v>
      </c>
      <c r="C630" t="s">
        <v>2535</v>
      </c>
    </row>
    <row r="631" spans="1:3" x14ac:dyDescent="0.25">
      <c r="A631" t="s">
        <v>631</v>
      </c>
      <c r="B631">
        <v>0.91593709706750503</v>
      </c>
      <c r="C631" t="s">
        <v>2535</v>
      </c>
    </row>
    <row r="632" spans="1:3" x14ac:dyDescent="0.25">
      <c r="A632" t="s">
        <v>632</v>
      </c>
      <c r="B632">
        <v>0.35571557768534501</v>
      </c>
      <c r="C632" t="s">
        <v>2535</v>
      </c>
    </row>
    <row r="633" spans="1:3" x14ac:dyDescent="0.25">
      <c r="A633" t="s">
        <v>633</v>
      </c>
      <c r="B633">
        <v>0.44518860456437298</v>
      </c>
      <c r="C633" t="s">
        <v>2535</v>
      </c>
    </row>
    <row r="634" spans="1:3" x14ac:dyDescent="0.25">
      <c r="A634" t="s">
        <v>634</v>
      </c>
      <c r="B634">
        <v>0.350915090283827</v>
      </c>
      <c r="C634" t="s">
        <v>2535</v>
      </c>
    </row>
    <row r="635" spans="1:3" x14ac:dyDescent="0.25">
      <c r="A635" t="s">
        <v>635</v>
      </c>
      <c r="B635">
        <v>0.75337032698458894</v>
      </c>
      <c r="C635" t="s">
        <v>2535</v>
      </c>
    </row>
    <row r="636" spans="1:3" x14ac:dyDescent="0.25">
      <c r="A636" t="s">
        <v>636</v>
      </c>
      <c r="B636">
        <v>0.55575532238342495</v>
      </c>
      <c r="C636" t="s">
        <v>2535</v>
      </c>
    </row>
    <row r="637" spans="1:3" x14ac:dyDescent="0.25">
      <c r="A637" t="s">
        <v>637</v>
      </c>
      <c r="B637">
        <v>0.37809082998215998</v>
      </c>
      <c r="C637" t="s">
        <v>2535</v>
      </c>
    </row>
    <row r="638" spans="1:3" x14ac:dyDescent="0.25">
      <c r="A638" t="s">
        <v>638</v>
      </c>
      <c r="B638">
        <v>0.61441666489715197</v>
      </c>
      <c r="C638" t="s">
        <v>2535</v>
      </c>
    </row>
    <row r="639" spans="1:3" x14ac:dyDescent="0.25">
      <c r="A639" t="s">
        <v>639</v>
      </c>
      <c r="B639">
        <v>0.55693810166492996</v>
      </c>
      <c r="C639" t="s">
        <v>2535</v>
      </c>
    </row>
    <row r="640" spans="1:3" x14ac:dyDescent="0.25">
      <c r="A640" t="s">
        <v>640</v>
      </c>
      <c r="B640">
        <v>2.4011239172889901E-2</v>
      </c>
      <c r="C640" t="s">
        <v>2535</v>
      </c>
    </row>
    <row r="641" spans="1:3" x14ac:dyDescent="0.25">
      <c r="A641" t="s">
        <v>641</v>
      </c>
      <c r="B641">
        <v>1.80291702033923</v>
      </c>
      <c r="C641" t="s">
        <v>2535</v>
      </c>
    </row>
    <row r="642" spans="1:3" x14ac:dyDescent="0.25">
      <c r="A642" t="s">
        <v>642</v>
      </c>
      <c r="B642">
        <v>1.1646814673228201</v>
      </c>
      <c r="C642" t="s">
        <v>2535</v>
      </c>
    </row>
    <row r="643" spans="1:3" x14ac:dyDescent="0.25">
      <c r="A643" t="s">
        <v>643</v>
      </c>
      <c r="B643">
        <v>1.5950096288383899</v>
      </c>
      <c r="C643" t="s">
        <v>2535</v>
      </c>
    </row>
    <row r="644" spans="1:3" x14ac:dyDescent="0.25">
      <c r="A644" t="s">
        <v>644</v>
      </c>
      <c r="B644">
        <v>0.757405003935266</v>
      </c>
      <c r="C644" t="s">
        <v>2535</v>
      </c>
    </row>
    <row r="645" spans="1:3" x14ac:dyDescent="0.25">
      <c r="A645" t="s">
        <v>645</v>
      </c>
      <c r="B645">
        <v>2.0943991095686401</v>
      </c>
      <c r="C645" t="s">
        <v>2535</v>
      </c>
    </row>
    <row r="646" spans="1:3" x14ac:dyDescent="0.25">
      <c r="A646" t="s">
        <v>646</v>
      </c>
      <c r="B646">
        <v>0.399588840243569</v>
      </c>
      <c r="C646" t="s">
        <v>2535</v>
      </c>
    </row>
    <row r="647" spans="1:3" x14ac:dyDescent="0.25">
      <c r="A647" t="s">
        <v>647</v>
      </c>
      <c r="B647">
        <v>6.4828830336131293E-2</v>
      </c>
      <c r="C647" t="s">
        <v>2535</v>
      </c>
    </row>
    <row r="648" spans="1:3" x14ac:dyDescent="0.25">
      <c r="A648" t="s">
        <v>648</v>
      </c>
      <c r="B648">
        <v>2.6608896578876301E-2</v>
      </c>
      <c r="C648" t="s">
        <v>2535</v>
      </c>
    </row>
    <row r="649" spans="1:3" x14ac:dyDescent="0.25">
      <c r="A649" t="s">
        <v>649</v>
      </c>
      <c r="B649">
        <v>0.144427567012263</v>
      </c>
      <c r="C649" t="s">
        <v>2535</v>
      </c>
    </row>
    <row r="650" spans="1:3" x14ac:dyDescent="0.25">
      <c r="A650" t="s">
        <v>650</v>
      </c>
      <c r="B650">
        <v>4.58872977864688E-2</v>
      </c>
      <c r="C650" t="s">
        <v>2535</v>
      </c>
    </row>
    <row r="651" spans="1:3" x14ac:dyDescent="0.25">
      <c r="A651" t="s">
        <v>651</v>
      </c>
      <c r="B651">
        <v>1.40965190917774</v>
      </c>
      <c r="C651" t="s">
        <v>2535</v>
      </c>
    </row>
    <row r="652" spans="1:3" x14ac:dyDescent="0.25">
      <c r="A652" t="s">
        <v>652</v>
      </c>
      <c r="B652">
        <v>0.94490015692025298</v>
      </c>
      <c r="C652" t="s">
        <v>2535</v>
      </c>
    </row>
    <row r="653" spans="1:3" x14ac:dyDescent="0.25">
      <c r="A653" t="s">
        <v>653</v>
      </c>
      <c r="B653">
        <v>0.160044312996028</v>
      </c>
      <c r="C653" t="s">
        <v>2535</v>
      </c>
    </row>
    <row r="654" spans="1:3" x14ac:dyDescent="0.25">
      <c r="A654" t="s">
        <v>654</v>
      </c>
      <c r="B654">
        <v>0.32462066249995902</v>
      </c>
      <c r="C654" t="s">
        <v>2535</v>
      </c>
    </row>
    <row r="655" spans="1:3" x14ac:dyDescent="0.25">
      <c r="A655" t="s">
        <v>655</v>
      </c>
      <c r="B655">
        <v>0.249286936934946</v>
      </c>
      <c r="C655" t="s">
        <v>2535</v>
      </c>
    </row>
    <row r="656" spans="1:3" x14ac:dyDescent="0.25">
      <c r="A656" t="s">
        <v>656</v>
      </c>
      <c r="B656">
        <v>0.30534962576314101</v>
      </c>
      <c r="C656" t="s">
        <v>2535</v>
      </c>
    </row>
    <row r="657" spans="1:3" x14ac:dyDescent="0.25">
      <c r="A657" t="s">
        <v>657</v>
      </c>
      <c r="B657">
        <v>0.13131912426784101</v>
      </c>
      <c r="C657" t="s">
        <v>2535</v>
      </c>
    </row>
    <row r="658" spans="1:3" x14ac:dyDescent="0.25">
      <c r="A658" t="s">
        <v>658</v>
      </c>
      <c r="B658">
        <v>0.57186240363651497</v>
      </c>
      <c r="C658" t="s">
        <v>2535</v>
      </c>
    </row>
    <row r="659" spans="1:3" x14ac:dyDescent="0.25">
      <c r="A659" t="s">
        <v>659</v>
      </c>
      <c r="B659">
        <v>2.90939235038538E-2</v>
      </c>
      <c r="C659" t="s">
        <v>2535</v>
      </c>
    </row>
    <row r="660" spans="1:3" x14ac:dyDescent="0.25">
      <c r="A660" t="s">
        <v>660</v>
      </c>
      <c r="B660">
        <v>0.848246287837082</v>
      </c>
      <c r="C660" t="s">
        <v>2535</v>
      </c>
    </row>
    <row r="661" spans="1:3" x14ac:dyDescent="0.25">
      <c r="A661" t="s">
        <v>661</v>
      </c>
      <c r="B661">
        <v>0.71140240286037104</v>
      </c>
      <c r="C661" t="s">
        <v>2535</v>
      </c>
    </row>
    <row r="662" spans="1:3" x14ac:dyDescent="0.25">
      <c r="A662" t="s">
        <v>662</v>
      </c>
      <c r="B662">
        <v>0.14717574954058599</v>
      </c>
      <c r="C662" t="s">
        <v>2535</v>
      </c>
    </row>
    <row r="663" spans="1:3" x14ac:dyDescent="0.25">
      <c r="A663" t="s">
        <v>663</v>
      </c>
      <c r="B663">
        <v>0.26841404599721203</v>
      </c>
      <c r="C663" t="s">
        <v>2535</v>
      </c>
    </row>
    <row r="664" spans="1:3" x14ac:dyDescent="0.25">
      <c r="A664" t="s">
        <v>664</v>
      </c>
      <c r="B664">
        <v>0.97153239447826301</v>
      </c>
      <c r="C664" t="s">
        <v>2535</v>
      </c>
    </row>
    <row r="665" spans="1:3" x14ac:dyDescent="0.25">
      <c r="A665" t="s">
        <v>665</v>
      </c>
      <c r="B665">
        <v>0.63905142882549104</v>
      </c>
      <c r="C665" t="s">
        <v>2535</v>
      </c>
    </row>
    <row r="666" spans="1:3" x14ac:dyDescent="0.25">
      <c r="A666" t="s">
        <v>666</v>
      </c>
      <c r="B666">
        <v>0.22942559960219699</v>
      </c>
      <c r="C666" t="s">
        <v>2535</v>
      </c>
    </row>
    <row r="667" spans="1:3" x14ac:dyDescent="0.25">
      <c r="A667" t="s">
        <v>667</v>
      </c>
      <c r="B667">
        <v>0.54773065081544703</v>
      </c>
      <c r="C667" t="s">
        <v>2535</v>
      </c>
    </row>
    <row r="668" spans="1:3" x14ac:dyDescent="0.25">
      <c r="A668" t="s">
        <v>668</v>
      </c>
      <c r="B668">
        <v>1.4308408403880899</v>
      </c>
      <c r="C668" t="s">
        <v>2535</v>
      </c>
    </row>
    <row r="669" spans="1:3" x14ac:dyDescent="0.25">
      <c r="A669" t="s">
        <v>669</v>
      </c>
      <c r="B669">
        <v>0.65021447047140102</v>
      </c>
      <c r="C669" t="s">
        <v>2535</v>
      </c>
    </row>
    <row r="670" spans="1:3" x14ac:dyDescent="0.25">
      <c r="A670" t="s">
        <v>670</v>
      </c>
      <c r="B670">
        <v>0.499776069321134</v>
      </c>
      <c r="C670" t="s">
        <v>2535</v>
      </c>
    </row>
    <row r="671" spans="1:3" x14ac:dyDescent="0.25">
      <c r="A671" t="s">
        <v>671</v>
      </c>
      <c r="B671">
        <v>3.31642548850304E-2</v>
      </c>
      <c r="C671" t="s">
        <v>2535</v>
      </c>
    </row>
    <row r="672" spans="1:3" x14ac:dyDescent="0.25">
      <c r="A672" t="s">
        <v>672</v>
      </c>
      <c r="B672">
        <v>0.85001742463716301</v>
      </c>
      <c r="C672" t="s">
        <v>2535</v>
      </c>
    </row>
    <row r="673" spans="1:3" x14ac:dyDescent="0.25">
      <c r="A673" t="s">
        <v>673</v>
      </c>
      <c r="B673">
        <v>2.0654885786763701E-2</v>
      </c>
      <c r="C673" t="s">
        <v>2535</v>
      </c>
    </row>
    <row r="674" spans="1:3" x14ac:dyDescent="0.25">
      <c r="A674" t="s">
        <v>674</v>
      </c>
      <c r="B674">
        <v>0.53355062252589902</v>
      </c>
      <c r="C674" t="s">
        <v>2535</v>
      </c>
    </row>
    <row r="675" spans="1:3" x14ac:dyDescent="0.25">
      <c r="A675" t="s">
        <v>675</v>
      </c>
      <c r="B675">
        <v>0.94579084836871896</v>
      </c>
      <c r="C675" t="s">
        <v>2535</v>
      </c>
    </row>
    <row r="676" spans="1:3" x14ac:dyDescent="0.25">
      <c r="A676" t="s">
        <v>676</v>
      </c>
      <c r="B676">
        <v>0.44432171878249899</v>
      </c>
      <c r="C676" t="s">
        <v>2535</v>
      </c>
    </row>
    <row r="677" spans="1:3" x14ac:dyDescent="0.25">
      <c r="A677" t="s">
        <v>677</v>
      </c>
      <c r="B677">
        <v>1.2840558328259699</v>
      </c>
      <c r="C677" t="s">
        <v>2535</v>
      </c>
    </row>
    <row r="678" spans="1:3" x14ac:dyDescent="0.25">
      <c r="A678" t="s">
        <v>678</v>
      </c>
      <c r="B678">
        <v>0.47973520713564499</v>
      </c>
      <c r="C678" t="s">
        <v>2535</v>
      </c>
    </row>
    <row r="679" spans="1:3" x14ac:dyDescent="0.25">
      <c r="A679" t="s">
        <v>679</v>
      </c>
      <c r="B679">
        <v>0.37485467807158601</v>
      </c>
      <c r="C679" t="s">
        <v>2535</v>
      </c>
    </row>
    <row r="680" spans="1:3" x14ac:dyDescent="0.25">
      <c r="A680" t="s">
        <v>680</v>
      </c>
      <c r="B680">
        <v>0.25359669944538898</v>
      </c>
      <c r="C680" t="s">
        <v>2535</v>
      </c>
    </row>
    <row r="681" spans="1:3" x14ac:dyDescent="0.25">
      <c r="A681" t="s">
        <v>681</v>
      </c>
      <c r="B681">
        <v>1.8456977847187101E-2</v>
      </c>
      <c r="C681" t="s">
        <v>2535</v>
      </c>
    </row>
    <row r="682" spans="1:3" x14ac:dyDescent="0.25">
      <c r="A682" t="s">
        <v>682</v>
      </c>
      <c r="B682">
        <v>2.21770923550863E-2</v>
      </c>
      <c r="C682" t="s">
        <v>2535</v>
      </c>
    </row>
    <row r="683" spans="1:3" x14ac:dyDescent="0.25">
      <c r="A683" t="s">
        <v>683</v>
      </c>
      <c r="B683">
        <v>0.62514517323880903</v>
      </c>
      <c r="C683" t="s">
        <v>2535</v>
      </c>
    </row>
    <row r="684" spans="1:3" x14ac:dyDescent="0.25">
      <c r="A684" t="s">
        <v>684</v>
      </c>
      <c r="B684">
        <v>0.68049235102851902</v>
      </c>
      <c r="C684" t="s">
        <v>2535</v>
      </c>
    </row>
    <row r="685" spans="1:3" x14ac:dyDescent="0.25">
      <c r="A685" t="s">
        <v>685</v>
      </c>
      <c r="B685">
        <v>0.37747422997588398</v>
      </c>
      <c r="C685" t="s">
        <v>2535</v>
      </c>
    </row>
    <row r="686" spans="1:3" x14ac:dyDescent="0.25">
      <c r="A686" t="s">
        <v>686</v>
      </c>
      <c r="B686">
        <v>2.9142222565014E-2</v>
      </c>
      <c r="C686" t="s">
        <v>2535</v>
      </c>
    </row>
    <row r="687" spans="1:3" x14ac:dyDescent="0.25">
      <c r="A687" t="s">
        <v>687</v>
      </c>
      <c r="B687">
        <v>1.1193392042824</v>
      </c>
      <c r="C687" t="s">
        <v>2535</v>
      </c>
    </row>
    <row r="688" spans="1:3" x14ac:dyDescent="0.25">
      <c r="A688" t="s">
        <v>688</v>
      </c>
      <c r="B688">
        <v>1.2199564065043</v>
      </c>
      <c r="C688" t="s">
        <v>2535</v>
      </c>
    </row>
    <row r="689" spans="1:3" x14ac:dyDescent="0.25">
      <c r="A689" t="s">
        <v>689</v>
      </c>
      <c r="B689">
        <v>0.33079815070894403</v>
      </c>
      <c r="C689" t="s">
        <v>2535</v>
      </c>
    </row>
    <row r="690" spans="1:3" x14ac:dyDescent="0.25">
      <c r="A690" t="s">
        <v>690</v>
      </c>
      <c r="B690">
        <v>0.55028889919297097</v>
      </c>
      <c r="C690" t="s">
        <v>2535</v>
      </c>
    </row>
    <row r="691" spans="1:3" x14ac:dyDescent="0.25">
      <c r="A691" t="s">
        <v>691</v>
      </c>
      <c r="B691">
        <v>1.1654183370147999</v>
      </c>
      <c r="C691" t="s">
        <v>2535</v>
      </c>
    </row>
    <row r="692" spans="1:3" x14ac:dyDescent="0.25">
      <c r="A692" t="s">
        <v>692</v>
      </c>
      <c r="B692">
        <v>1.1639298294288101</v>
      </c>
      <c r="C692" t="s">
        <v>2535</v>
      </c>
    </row>
    <row r="693" spans="1:3" x14ac:dyDescent="0.25">
      <c r="A693" t="s">
        <v>693</v>
      </c>
      <c r="B693">
        <v>0.76620269444877898</v>
      </c>
      <c r="C693" t="s">
        <v>2535</v>
      </c>
    </row>
    <row r="694" spans="1:3" x14ac:dyDescent="0.25">
      <c r="A694" t="s">
        <v>694</v>
      </c>
      <c r="B694">
        <v>0.59628319815356301</v>
      </c>
      <c r="C694" t="s">
        <v>2535</v>
      </c>
    </row>
    <row r="695" spans="1:3" x14ac:dyDescent="0.25">
      <c r="A695" t="s">
        <v>695</v>
      </c>
      <c r="B695">
        <v>1.62154753272807</v>
      </c>
      <c r="C695" t="s">
        <v>2535</v>
      </c>
    </row>
    <row r="696" spans="1:3" x14ac:dyDescent="0.25">
      <c r="A696" t="s">
        <v>696</v>
      </c>
      <c r="B696">
        <v>1.2492144426173999</v>
      </c>
      <c r="C696" t="s">
        <v>2535</v>
      </c>
    </row>
    <row r="697" spans="1:3" x14ac:dyDescent="0.25">
      <c r="A697" t="s">
        <v>697</v>
      </c>
      <c r="B697">
        <v>0.91060049821566003</v>
      </c>
      <c r="C697" t="s">
        <v>2535</v>
      </c>
    </row>
    <row r="698" spans="1:3" x14ac:dyDescent="0.25">
      <c r="A698" t="s">
        <v>698</v>
      </c>
      <c r="B698">
        <v>0.33453661703389298</v>
      </c>
      <c r="C698" t="s">
        <v>2535</v>
      </c>
    </row>
    <row r="699" spans="1:3" x14ac:dyDescent="0.25">
      <c r="A699" t="s">
        <v>699</v>
      </c>
      <c r="B699">
        <v>0.34804048960066802</v>
      </c>
      <c r="C699" t="s">
        <v>2535</v>
      </c>
    </row>
    <row r="700" spans="1:3" x14ac:dyDescent="0.25">
      <c r="A700" t="s">
        <v>700</v>
      </c>
      <c r="B700">
        <v>0.85888415452650302</v>
      </c>
      <c r="C700" t="s">
        <v>2535</v>
      </c>
    </row>
    <row r="701" spans="1:3" x14ac:dyDescent="0.25">
      <c r="A701" t="s">
        <v>701</v>
      </c>
      <c r="B701">
        <v>0.30832192585551199</v>
      </c>
      <c r="C701" t="s">
        <v>2535</v>
      </c>
    </row>
    <row r="702" spans="1:3" x14ac:dyDescent="0.25">
      <c r="A702" t="s">
        <v>702</v>
      </c>
      <c r="B702">
        <v>0.33447193254431401</v>
      </c>
      <c r="C702" t="s">
        <v>2535</v>
      </c>
    </row>
    <row r="703" spans="1:3" x14ac:dyDescent="0.25">
      <c r="A703" t="s">
        <v>703</v>
      </c>
      <c r="B703">
        <v>0.26260762571110102</v>
      </c>
      <c r="C703" t="s">
        <v>2535</v>
      </c>
    </row>
    <row r="704" spans="1:3" x14ac:dyDescent="0.25">
      <c r="A704" t="s">
        <v>704</v>
      </c>
      <c r="B704">
        <v>0.51794505019980597</v>
      </c>
      <c r="C704" t="s">
        <v>2535</v>
      </c>
    </row>
    <row r="705" spans="1:3" x14ac:dyDescent="0.25">
      <c r="A705" t="s">
        <v>705</v>
      </c>
      <c r="B705">
        <v>6.0204999330840697E-2</v>
      </c>
      <c r="C705" t="s">
        <v>2535</v>
      </c>
    </row>
    <row r="706" spans="1:3" x14ac:dyDescent="0.25">
      <c r="A706" t="s">
        <v>706</v>
      </c>
      <c r="B706">
        <v>0.32224368863903902</v>
      </c>
      <c r="C706" t="s">
        <v>2535</v>
      </c>
    </row>
    <row r="707" spans="1:3" x14ac:dyDescent="0.25">
      <c r="A707" t="s">
        <v>707</v>
      </c>
      <c r="B707">
        <v>3.1537939827216803E-2</v>
      </c>
      <c r="C707" t="s">
        <v>2535</v>
      </c>
    </row>
    <row r="708" spans="1:3" x14ac:dyDescent="0.25">
      <c r="A708" t="s">
        <v>708</v>
      </c>
      <c r="B708">
        <v>1.2207461370524199E-2</v>
      </c>
      <c r="C708" t="s">
        <v>2535</v>
      </c>
    </row>
    <row r="709" spans="1:3" x14ac:dyDescent="0.25">
      <c r="A709" t="s">
        <v>709</v>
      </c>
      <c r="B709">
        <v>0.53942003974601604</v>
      </c>
      <c r="C709" t="s">
        <v>2535</v>
      </c>
    </row>
    <row r="710" spans="1:3" x14ac:dyDescent="0.25">
      <c r="A710" t="s">
        <v>710</v>
      </c>
      <c r="B710">
        <v>0.52260403221301199</v>
      </c>
      <c r="C710" t="s">
        <v>2535</v>
      </c>
    </row>
    <row r="711" spans="1:3" x14ac:dyDescent="0.25">
      <c r="A711" t="s">
        <v>711</v>
      </c>
      <c r="B711">
        <v>2.4181143501403501E-2</v>
      </c>
      <c r="C711" t="s">
        <v>2535</v>
      </c>
    </row>
    <row r="712" spans="1:3" x14ac:dyDescent="0.25">
      <c r="A712" t="s">
        <v>712</v>
      </c>
      <c r="B712">
        <v>0.41141835134515897</v>
      </c>
      <c r="C712" t="s">
        <v>2535</v>
      </c>
    </row>
    <row r="713" spans="1:3" x14ac:dyDescent="0.25">
      <c r="A713" t="s">
        <v>713</v>
      </c>
      <c r="B713">
        <v>8.7391093479580795E-2</v>
      </c>
      <c r="C713" t="s">
        <v>2535</v>
      </c>
    </row>
    <row r="714" spans="1:3" x14ac:dyDescent="0.25">
      <c r="A714" t="s">
        <v>714</v>
      </c>
      <c r="B714">
        <v>0.53214448679825299</v>
      </c>
      <c r="C714" t="s">
        <v>2535</v>
      </c>
    </row>
    <row r="715" spans="1:3" x14ac:dyDescent="0.25">
      <c r="A715" t="s">
        <v>715</v>
      </c>
      <c r="B715">
        <v>0.66071486972876803</v>
      </c>
      <c r="C715" t="s">
        <v>2535</v>
      </c>
    </row>
    <row r="716" spans="1:3" x14ac:dyDescent="0.25">
      <c r="A716" t="s">
        <v>716</v>
      </c>
      <c r="B716">
        <v>0.48728321484202403</v>
      </c>
      <c r="C716" t="s">
        <v>2535</v>
      </c>
    </row>
    <row r="717" spans="1:3" x14ac:dyDescent="0.25">
      <c r="A717" t="s">
        <v>717</v>
      </c>
      <c r="B717">
        <v>0.31274055674372903</v>
      </c>
      <c r="C717" t="s">
        <v>2535</v>
      </c>
    </row>
    <row r="718" spans="1:3" x14ac:dyDescent="0.25">
      <c r="A718" t="s">
        <v>718</v>
      </c>
      <c r="B718">
        <v>2.46425472519438E-2</v>
      </c>
      <c r="C718" t="s">
        <v>2535</v>
      </c>
    </row>
    <row r="719" spans="1:3" x14ac:dyDescent="0.25">
      <c r="A719" t="s">
        <v>719</v>
      </c>
      <c r="B719">
        <v>2.35658603514514E-2</v>
      </c>
      <c r="C719" t="s">
        <v>2535</v>
      </c>
    </row>
    <row r="720" spans="1:3" x14ac:dyDescent="0.25">
      <c r="A720" t="s">
        <v>720</v>
      </c>
      <c r="B720">
        <v>2.4300892758704101E-2</v>
      </c>
      <c r="C720" t="s">
        <v>2535</v>
      </c>
    </row>
    <row r="721" spans="1:3" x14ac:dyDescent="0.25">
      <c r="A721" t="s">
        <v>721</v>
      </c>
      <c r="B721">
        <v>0.25247271032379098</v>
      </c>
      <c r="C721" t="s">
        <v>2535</v>
      </c>
    </row>
    <row r="722" spans="1:3" x14ac:dyDescent="0.25">
      <c r="A722" t="s">
        <v>722</v>
      </c>
      <c r="B722">
        <v>0.106283405681976</v>
      </c>
      <c r="C722" t="s">
        <v>2535</v>
      </c>
    </row>
    <row r="723" spans="1:3" x14ac:dyDescent="0.25">
      <c r="A723" t="s">
        <v>723</v>
      </c>
      <c r="B723">
        <v>0.44477379112043303</v>
      </c>
      <c r="C723" t="s">
        <v>2535</v>
      </c>
    </row>
    <row r="724" spans="1:3" x14ac:dyDescent="0.25">
      <c r="A724" t="s">
        <v>724</v>
      </c>
      <c r="B724">
        <v>0.54936395273552496</v>
      </c>
      <c r="C724" t="s">
        <v>2535</v>
      </c>
    </row>
    <row r="725" spans="1:3" x14ac:dyDescent="0.25">
      <c r="A725" t="s">
        <v>725</v>
      </c>
      <c r="B725">
        <v>0.66449314173429597</v>
      </c>
      <c r="C725" t="s">
        <v>2535</v>
      </c>
    </row>
    <row r="726" spans="1:3" x14ac:dyDescent="0.25">
      <c r="A726" t="s">
        <v>726</v>
      </c>
      <c r="B726">
        <v>0.41210814747205499</v>
      </c>
      <c r="C726" t="s">
        <v>2535</v>
      </c>
    </row>
    <row r="727" spans="1:3" x14ac:dyDescent="0.25">
      <c r="A727" t="s">
        <v>727</v>
      </c>
      <c r="B727">
        <v>0.41449048108849801</v>
      </c>
      <c r="C727" t="s">
        <v>2535</v>
      </c>
    </row>
    <row r="728" spans="1:3" x14ac:dyDescent="0.25">
      <c r="A728" t="s">
        <v>728</v>
      </c>
      <c r="B728">
        <v>0.29149538613148601</v>
      </c>
      <c r="C728" t="s">
        <v>2535</v>
      </c>
    </row>
    <row r="729" spans="1:3" x14ac:dyDescent="0.25">
      <c r="A729" t="s">
        <v>729</v>
      </c>
      <c r="B729">
        <v>0.47760434704511301</v>
      </c>
      <c r="C729" t="s">
        <v>2535</v>
      </c>
    </row>
    <row r="730" spans="1:3" x14ac:dyDescent="0.25">
      <c r="A730" t="s">
        <v>730</v>
      </c>
      <c r="B730">
        <v>0.28741190633583102</v>
      </c>
      <c r="C730" t="s">
        <v>2535</v>
      </c>
    </row>
    <row r="731" spans="1:3" x14ac:dyDescent="0.25">
      <c r="A731" t="s">
        <v>731</v>
      </c>
      <c r="B731">
        <v>0.69748333628607095</v>
      </c>
      <c r="C731" t="s">
        <v>2535</v>
      </c>
    </row>
    <row r="732" spans="1:3" x14ac:dyDescent="0.25">
      <c r="A732" t="s">
        <v>732</v>
      </c>
      <c r="B732">
        <v>1.0329603384933399</v>
      </c>
      <c r="C732" t="s">
        <v>2535</v>
      </c>
    </row>
    <row r="733" spans="1:3" x14ac:dyDescent="0.25">
      <c r="A733" t="s">
        <v>733</v>
      </c>
      <c r="B733">
        <v>0.43788491692145998</v>
      </c>
      <c r="C733" t="s">
        <v>2535</v>
      </c>
    </row>
    <row r="734" spans="1:3" x14ac:dyDescent="0.25">
      <c r="A734" t="s">
        <v>734</v>
      </c>
      <c r="B734">
        <v>5.2558951556732902E-2</v>
      </c>
      <c r="C734" t="s">
        <v>2535</v>
      </c>
    </row>
    <row r="735" spans="1:3" x14ac:dyDescent="0.25">
      <c r="A735" t="s">
        <v>735</v>
      </c>
      <c r="B735">
        <v>0.37108247709723502</v>
      </c>
      <c r="C735" t="s">
        <v>2535</v>
      </c>
    </row>
    <row r="736" spans="1:3" x14ac:dyDescent="0.25">
      <c r="A736" t="s">
        <v>736</v>
      </c>
      <c r="B736">
        <v>0.26270493444599202</v>
      </c>
      <c r="C736" t="s">
        <v>2535</v>
      </c>
    </row>
    <row r="737" spans="1:3" x14ac:dyDescent="0.25">
      <c r="A737" t="s">
        <v>737</v>
      </c>
      <c r="B737">
        <v>0.86748775747833995</v>
      </c>
      <c r="C737" t="s">
        <v>2535</v>
      </c>
    </row>
    <row r="738" spans="1:3" x14ac:dyDescent="0.25">
      <c r="A738" t="s">
        <v>738</v>
      </c>
      <c r="B738">
        <v>0.767415024643473</v>
      </c>
      <c r="C738" t="s">
        <v>2535</v>
      </c>
    </row>
    <row r="739" spans="1:3" x14ac:dyDescent="0.25">
      <c r="A739" t="s">
        <v>739</v>
      </c>
      <c r="B739">
        <v>0.66200713382941601</v>
      </c>
      <c r="C739" t="s">
        <v>2535</v>
      </c>
    </row>
    <row r="740" spans="1:3" x14ac:dyDescent="0.25">
      <c r="A740" t="s">
        <v>740</v>
      </c>
      <c r="B740">
        <v>1.8389558695620499E-2</v>
      </c>
      <c r="C740" t="s">
        <v>2535</v>
      </c>
    </row>
    <row r="741" spans="1:3" x14ac:dyDescent="0.25">
      <c r="A741" t="s">
        <v>741</v>
      </c>
      <c r="B741">
        <v>2.2910135902173799E-2</v>
      </c>
      <c r="C741" t="s">
        <v>2535</v>
      </c>
    </row>
    <row r="742" spans="1:3" x14ac:dyDescent="0.25">
      <c r="A742" t="s">
        <v>742</v>
      </c>
      <c r="B742">
        <v>7.7111748434851995E-2</v>
      </c>
      <c r="C742" t="s">
        <v>2535</v>
      </c>
    </row>
    <row r="743" spans="1:3" x14ac:dyDescent="0.25">
      <c r="A743" t="s">
        <v>743</v>
      </c>
      <c r="B743">
        <v>0.20321922413341101</v>
      </c>
      <c r="C743" t="s">
        <v>2535</v>
      </c>
    </row>
    <row r="744" spans="1:3" x14ac:dyDescent="0.25">
      <c r="A744" t="s">
        <v>744</v>
      </c>
      <c r="B744">
        <v>0.407937496432353</v>
      </c>
      <c r="C744" t="s">
        <v>2535</v>
      </c>
    </row>
    <row r="745" spans="1:3" x14ac:dyDescent="0.25">
      <c r="A745" t="s">
        <v>745</v>
      </c>
      <c r="B745">
        <v>0.48438400676445997</v>
      </c>
      <c r="C745" t="s">
        <v>2535</v>
      </c>
    </row>
    <row r="746" spans="1:3" x14ac:dyDescent="0.25">
      <c r="A746" t="s">
        <v>746</v>
      </c>
      <c r="B746">
        <v>0.27169451969738101</v>
      </c>
      <c r="C746" t="s">
        <v>2535</v>
      </c>
    </row>
    <row r="747" spans="1:3" x14ac:dyDescent="0.25">
      <c r="A747" t="s">
        <v>747</v>
      </c>
      <c r="B747">
        <v>0.21203292944428101</v>
      </c>
      <c r="C747" t="s">
        <v>2535</v>
      </c>
    </row>
    <row r="748" spans="1:3" x14ac:dyDescent="0.25">
      <c r="A748" t="s">
        <v>748</v>
      </c>
      <c r="B748">
        <v>0.48709969526636698</v>
      </c>
      <c r="C748" t="s">
        <v>2535</v>
      </c>
    </row>
    <row r="749" spans="1:3" x14ac:dyDescent="0.25">
      <c r="A749" t="s">
        <v>749</v>
      </c>
      <c r="B749">
        <v>0.51085881028452795</v>
      </c>
      <c r="C749" t="s">
        <v>2535</v>
      </c>
    </row>
    <row r="750" spans="1:3" x14ac:dyDescent="0.25">
      <c r="A750" t="s">
        <v>750</v>
      </c>
      <c r="B750">
        <v>0.54342169948450003</v>
      </c>
      <c r="C750" t="s">
        <v>2535</v>
      </c>
    </row>
    <row r="751" spans="1:3" x14ac:dyDescent="0.25">
      <c r="A751" t="s">
        <v>751</v>
      </c>
      <c r="B751">
        <v>0.186015317245184</v>
      </c>
      <c r="C751" t="s">
        <v>2535</v>
      </c>
    </row>
    <row r="752" spans="1:3" x14ac:dyDescent="0.25">
      <c r="A752" t="s">
        <v>752</v>
      </c>
      <c r="B752">
        <v>0.23576034541010699</v>
      </c>
      <c r="C752" t="s">
        <v>2535</v>
      </c>
    </row>
    <row r="753" spans="1:3" x14ac:dyDescent="0.25">
      <c r="A753" t="s">
        <v>753</v>
      </c>
      <c r="B753">
        <v>0.35291749370048903</v>
      </c>
      <c r="C753" t="s">
        <v>2535</v>
      </c>
    </row>
    <row r="754" spans="1:3" x14ac:dyDescent="0.25">
      <c r="A754" t="s">
        <v>754</v>
      </c>
      <c r="B754">
        <v>0.54766442797107195</v>
      </c>
      <c r="C754" t="s">
        <v>2535</v>
      </c>
    </row>
    <row r="755" spans="1:3" x14ac:dyDescent="0.25">
      <c r="A755" t="s">
        <v>755</v>
      </c>
      <c r="B755">
        <v>0.27482746210390602</v>
      </c>
      <c r="C755" t="s">
        <v>2535</v>
      </c>
    </row>
    <row r="756" spans="1:3" x14ac:dyDescent="0.25">
      <c r="A756" t="s">
        <v>756</v>
      </c>
      <c r="B756">
        <v>0.25323439333643599</v>
      </c>
      <c r="C756" t="s">
        <v>2535</v>
      </c>
    </row>
    <row r="757" spans="1:3" x14ac:dyDescent="0.25">
      <c r="A757" t="s">
        <v>757</v>
      </c>
      <c r="B757">
        <v>1.9096331570880201</v>
      </c>
      <c r="C757" t="s">
        <v>2535</v>
      </c>
    </row>
    <row r="758" spans="1:3" x14ac:dyDescent="0.25">
      <c r="A758" t="s">
        <v>758</v>
      </c>
      <c r="B758">
        <v>1.05839971304759</v>
      </c>
      <c r="C758" t="s">
        <v>2535</v>
      </c>
    </row>
    <row r="759" spans="1:3" x14ac:dyDescent="0.25">
      <c r="A759" t="s">
        <v>759</v>
      </c>
      <c r="B759">
        <v>0.53484949876646404</v>
      </c>
      <c r="C759" t="s">
        <v>2535</v>
      </c>
    </row>
    <row r="760" spans="1:3" x14ac:dyDescent="0.25">
      <c r="A760" t="s">
        <v>760</v>
      </c>
      <c r="B760">
        <v>0.41665060437908902</v>
      </c>
      <c r="C760" t="s">
        <v>2535</v>
      </c>
    </row>
    <row r="761" spans="1:3" x14ac:dyDescent="0.25">
      <c r="A761" t="s">
        <v>761</v>
      </c>
      <c r="B761">
        <v>0.20687294912241699</v>
      </c>
      <c r="C761" t="s">
        <v>2535</v>
      </c>
    </row>
    <row r="762" spans="1:3" x14ac:dyDescent="0.25">
      <c r="A762" t="s">
        <v>762</v>
      </c>
      <c r="B762">
        <v>0.50632440796059497</v>
      </c>
      <c r="C762" t="s">
        <v>2535</v>
      </c>
    </row>
    <row r="763" spans="1:3" x14ac:dyDescent="0.25">
      <c r="A763" t="s">
        <v>763</v>
      </c>
      <c r="B763">
        <v>0.63017119492038498</v>
      </c>
      <c r="C763" t="s">
        <v>2535</v>
      </c>
    </row>
    <row r="764" spans="1:3" x14ac:dyDescent="0.25">
      <c r="A764" t="s">
        <v>764</v>
      </c>
      <c r="B764">
        <v>0.48285461169754601</v>
      </c>
      <c r="C764" t="s">
        <v>2535</v>
      </c>
    </row>
    <row r="765" spans="1:3" x14ac:dyDescent="0.25">
      <c r="A765" t="s">
        <v>765</v>
      </c>
      <c r="B765">
        <v>0.37444112495793902</v>
      </c>
      <c r="C765" t="s">
        <v>2535</v>
      </c>
    </row>
    <row r="766" spans="1:3" x14ac:dyDescent="0.25">
      <c r="A766" t="s">
        <v>766</v>
      </c>
      <c r="B766">
        <v>0.24980489208379</v>
      </c>
      <c r="C766" t="s">
        <v>2535</v>
      </c>
    </row>
    <row r="767" spans="1:3" x14ac:dyDescent="0.25">
      <c r="A767" t="s">
        <v>767</v>
      </c>
      <c r="B767">
        <v>0.61923447096816697</v>
      </c>
      <c r="C767" t="s">
        <v>2535</v>
      </c>
    </row>
    <row r="768" spans="1:3" x14ac:dyDescent="0.25">
      <c r="A768" t="s">
        <v>768</v>
      </c>
      <c r="B768">
        <v>1.35166837701722</v>
      </c>
      <c r="C768" t="s">
        <v>2535</v>
      </c>
    </row>
    <row r="769" spans="1:3" x14ac:dyDescent="0.25">
      <c r="A769" t="s">
        <v>769</v>
      </c>
      <c r="B769">
        <v>1.37659354808506</v>
      </c>
      <c r="C769" t="s">
        <v>2535</v>
      </c>
    </row>
    <row r="770" spans="1:3" x14ac:dyDescent="0.25">
      <c r="A770" t="s">
        <v>770</v>
      </c>
      <c r="B770">
        <v>0.32725914541058498</v>
      </c>
      <c r="C770" t="s">
        <v>2535</v>
      </c>
    </row>
    <row r="771" spans="1:3" x14ac:dyDescent="0.25">
      <c r="A771" t="s">
        <v>771</v>
      </c>
      <c r="B771">
        <v>0.34374894679273998</v>
      </c>
      <c r="C771" t="s">
        <v>2535</v>
      </c>
    </row>
    <row r="772" spans="1:3" x14ac:dyDescent="0.25">
      <c r="A772" t="s">
        <v>772</v>
      </c>
      <c r="B772">
        <v>0.42281012985462901</v>
      </c>
      <c r="C772" t="s">
        <v>2535</v>
      </c>
    </row>
    <row r="773" spans="1:3" x14ac:dyDescent="0.25">
      <c r="A773" t="s">
        <v>773</v>
      </c>
      <c r="B773">
        <v>0.39052633826019401</v>
      </c>
      <c r="C773" t="s">
        <v>2535</v>
      </c>
    </row>
    <row r="774" spans="1:3" x14ac:dyDescent="0.25">
      <c r="A774" t="s">
        <v>774</v>
      </c>
      <c r="B774">
        <v>0.26219891843661702</v>
      </c>
      <c r="C774" t="s">
        <v>2535</v>
      </c>
    </row>
    <row r="775" spans="1:3" x14ac:dyDescent="0.25">
      <c r="A775" t="s">
        <v>775</v>
      </c>
      <c r="B775">
        <v>2.0680079846499701E-2</v>
      </c>
      <c r="C775" t="s">
        <v>2535</v>
      </c>
    </row>
    <row r="776" spans="1:3" x14ac:dyDescent="0.25">
      <c r="A776" t="s">
        <v>776</v>
      </c>
      <c r="B776">
        <v>1.35135116202454</v>
      </c>
      <c r="C776" t="s">
        <v>2535</v>
      </c>
    </row>
    <row r="777" spans="1:3" x14ac:dyDescent="0.25">
      <c r="A777" t="s">
        <v>777</v>
      </c>
      <c r="B777">
        <v>0.48955950805502602</v>
      </c>
      <c r="C777" t="s">
        <v>2535</v>
      </c>
    </row>
    <row r="778" spans="1:3" x14ac:dyDescent="0.25">
      <c r="A778" t="s">
        <v>778</v>
      </c>
      <c r="B778">
        <v>8.6986982552354999E-2</v>
      </c>
      <c r="C778" t="s">
        <v>2535</v>
      </c>
    </row>
    <row r="779" spans="1:3" x14ac:dyDescent="0.25">
      <c r="A779" t="s">
        <v>779</v>
      </c>
      <c r="B779">
        <v>1.7093247070048301</v>
      </c>
      <c r="C779" t="s">
        <v>2535</v>
      </c>
    </row>
    <row r="780" spans="1:3" x14ac:dyDescent="0.25">
      <c r="A780" t="s">
        <v>780</v>
      </c>
      <c r="B780">
        <v>0.67206802967511303</v>
      </c>
      <c r="C780" t="s">
        <v>2535</v>
      </c>
    </row>
    <row r="781" spans="1:3" x14ac:dyDescent="0.25">
      <c r="A781" t="s">
        <v>781</v>
      </c>
      <c r="B781">
        <v>0.28748604300450697</v>
      </c>
      <c r="C781" t="s">
        <v>2535</v>
      </c>
    </row>
    <row r="782" spans="1:3" x14ac:dyDescent="0.25">
      <c r="A782" t="s">
        <v>782</v>
      </c>
      <c r="B782">
        <v>4.0090872721973501E-2</v>
      </c>
      <c r="C782" t="s">
        <v>2535</v>
      </c>
    </row>
    <row r="783" spans="1:3" x14ac:dyDescent="0.25">
      <c r="A783" t="s">
        <v>783</v>
      </c>
      <c r="B783">
        <v>0.18334267708250801</v>
      </c>
      <c r="C783" t="s">
        <v>2535</v>
      </c>
    </row>
    <row r="784" spans="1:3" x14ac:dyDescent="0.25">
      <c r="A784" t="s">
        <v>784</v>
      </c>
      <c r="B784">
        <v>0.24515913923626001</v>
      </c>
      <c r="C784" t="s">
        <v>2535</v>
      </c>
    </row>
    <row r="785" spans="1:3" x14ac:dyDescent="0.25">
      <c r="A785" t="s">
        <v>785</v>
      </c>
      <c r="B785">
        <v>0.29744466392531899</v>
      </c>
      <c r="C785" t="s">
        <v>2535</v>
      </c>
    </row>
    <row r="786" spans="1:3" x14ac:dyDescent="0.25">
      <c r="A786" t="s">
        <v>786</v>
      </c>
      <c r="B786">
        <v>0.47169088358973998</v>
      </c>
      <c r="C786" t="s">
        <v>2535</v>
      </c>
    </row>
    <row r="787" spans="1:3" x14ac:dyDescent="0.25">
      <c r="A787" t="s">
        <v>787</v>
      </c>
      <c r="B787">
        <v>0.22478814425243199</v>
      </c>
      <c r="C787" t="s">
        <v>2535</v>
      </c>
    </row>
    <row r="788" spans="1:3" x14ac:dyDescent="0.25">
      <c r="A788" t="s">
        <v>788</v>
      </c>
      <c r="B788">
        <v>6.1507442867849697E-2</v>
      </c>
      <c r="C788" t="s">
        <v>2535</v>
      </c>
    </row>
    <row r="789" spans="1:3" x14ac:dyDescent="0.25">
      <c r="A789" t="s">
        <v>789</v>
      </c>
      <c r="B789">
        <v>2.7486791489882801E-2</v>
      </c>
      <c r="C789" t="s">
        <v>2535</v>
      </c>
    </row>
    <row r="790" spans="1:3" x14ac:dyDescent="0.25">
      <c r="A790" t="s">
        <v>790</v>
      </c>
      <c r="B790">
        <v>0.21175157981512999</v>
      </c>
      <c r="C790" t="s">
        <v>2535</v>
      </c>
    </row>
    <row r="791" spans="1:3" x14ac:dyDescent="0.25">
      <c r="A791" t="s">
        <v>791</v>
      </c>
      <c r="B791">
        <v>1.42969921773478</v>
      </c>
      <c r="C791" t="s">
        <v>2535</v>
      </c>
    </row>
    <row r="792" spans="1:3" x14ac:dyDescent="0.25">
      <c r="A792" t="s">
        <v>792</v>
      </c>
      <c r="B792">
        <v>0.24375800553103399</v>
      </c>
      <c r="C792" t="s">
        <v>2535</v>
      </c>
    </row>
    <row r="793" spans="1:3" x14ac:dyDescent="0.25">
      <c r="A793" t="s">
        <v>793</v>
      </c>
      <c r="B793">
        <v>0.63044966432021399</v>
      </c>
      <c r="C793" t="s">
        <v>2535</v>
      </c>
    </row>
    <row r="794" spans="1:3" x14ac:dyDescent="0.25">
      <c r="A794" t="s">
        <v>794</v>
      </c>
      <c r="B794">
        <v>0.56007268391463605</v>
      </c>
      <c r="C794" t="s">
        <v>2535</v>
      </c>
    </row>
    <row r="795" spans="1:3" x14ac:dyDescent="0.25">
      <c r="A795" t="s">
        <v>795</v>
      </c>
      <c r="B795">
        <v>0.38392107448464702</v>
      </c>
      <c r="C795" t="s">
        <v>2535</v>
      </c>
    </row>
    <row r="796" spans="1:3" x14ac:dyDescent="0.25">
      <c r="A796" t="s">
        <v>796</v>
      </c>
      <c r="B796">
        <v>0.71095940885716202</v>
      </c>
      <c r="C796" t="s">
        <v>2535</v>
      </c>
    </row>
    <row r="797" spans="1:3" x14ac:dyDescent="0.25">
      <c r="A797" t="s">
        <v>797</v>
      </c>
      <c r="B797">
        <v>1.10756461305767</v>
      </c>
      <c r="C797" t="s">
        <v>2535</v>
      </c>
    </row>
    <row r="798" spans="1:3" x14ac:dyDescent="0.25">
      <c r="A798" t="s">
        <v>798</v>
      </c>
      <c r="B798">
        <v>0.34304145184699703</v>
      </c>
      <c r="C798" t="s">
        <v>2535</v>
      </c>
    </row>
    <row r="799" spans="1:3" x14ac:dyDescent="0.25">
      <c r="A799" t="s">
        <v>799</v>
      </c>
      <c r="B799">
        <v>1.0322052087789799</v>
      </c>
      <c r="C799" t="s">
        <v>2535</v>
      </c>
    </row>
    <row r="800" spans="1:3" x14ac:dyDescent="0.25">
      <c r="A800" t="s">
        <v>800</v>
      </c>
      <c r="B800">
        <v>8.4404722576514005E-2</v>
      </c>
      <c r="C800" t="s">
        <v>2535</v>
      </c>
    </row>
    <row r="801" spans="1:3" x14ac:dyDescent="0.25">
      <c r="A801" t="s">
        <v>801</v>
      </c>
      <c r="B801">
        <v>1.0276515097655301</v>
      </c>
      <c r="C801" t="s">
        <v>2535</v>
      </c>
    </row>
    <row r="802" spans="1:3" x14ac:dyDescent="0.25">
      <c r="A802" t="s">
        <v>802</v>
      </c>
      <c r="B802">
        <v>3.5523457853409303E-2</v>
      </c>
      <c r="C802" t="s">
        <v>2535</v>
      </c>
    </row>
    <row r="803" spans="1:3" x14ac:dyDescent="0.25">
      <c r="A803" t="s">
        <v>803</v>
      </c>
      <c r="B803">
        <v>2.5927958835396999E-2</v>
      </c>
      <c r="C803" t="s">
        <v>2535</v>
      </c>
    </row>
    <row r="804" spans="1:3" x14ac:dyDescent="0.25">
      <c r="A804" t="s">
        <v>804</v>
      </c>
      <c r="B804">
        <v>0.74547100068118199</v>
      </c>
      <c r="C804" t="s">
        <v>2535</v>
      </c>
    </row>
    <row r="805" spans="1:3" x14ac:dyDescent="0.25">
      <c r="A805" t="s">
        <v>805</v>
      </c>
      <c r="B805">
        <v>1.0256077567208599</v>
      </c>
      <c r="C805" t="s">
        <v>2535</v>
      </c>
    </row>
    <row r="806" spans="1:3" x14ac:dyDescent="0.25">
      <c r="A806" t="s">
        <v>806</v>
      </c>
      <c r="B806">
        <v>0.74133791629844703</v>
      </c>
      <c r="C806" t="s">
        <v>2535</v>
      </c>
    </row>
    <row r="807" spans="1:3" x14ac:dyDescent="0.25">
      <c r="A807" t="s">
        <v>807</v>
      </c>
      <c r="B807">
        <v>0.72407199080041196</v>
      </c>
      <c r="C807" t="s">
        <v>2535</v>
      </c>
    </row>
    <row r="808" spans="1:3" x14ac:dyDescent="0.25">
      <c r="A808" t="s">
        <v>808</v>
      </c>
      <c r="B808">
        <v>0.177535696919421</v>
      </c>
      <c r="C808" t="s">
        <v>2535</v>
      </c>
    </row>
    <row r="809" spans="1:3" x14ac:dyDescent="0.25">
      <c r="A809" t="s">
        <v>809</v>
      </c>
      <c r="B809">
        <v>2.65874826633106E-2</v>
      </c>
      <c r="C809" t="s">
        <v>2535</v>
      </c>
    </row>
    <row r="810" spans="1:3" x14ac:dyDescent="0.25">
      <c r="A810" t="s">
        <v>810</v>
      </c>
      <c r="B810">
        <v>2.2556486686737601E-2</v>
      </c>
      <c r="C810" t="s">
        <v>2535</v>
      </c>
    </row>
    <row r="811" spans="1:3" x14ac:dyDescent="0.25">
      <c r="A811" t="s">
        <v>811</v>
      </c>
      <c r="B811">
        <v>6.6132152527836496E-2</v>
      </c>
      <c r="C811" t="s">
        <v>2535</v>
      </c>
    </row>
    <row r="812" spans="1:3" x14ac:dyDescent="0.25">
      <c r="A812" t="s">
        <v>812</v>
      </c>
      <c r="B812">
        <v>0.39326599363232401</v>
      </c>
      <c r="C812" t="s">
        <v>2535</v>
      </c>
    </row>
    <row r="813" spans="1:3" x14ac:dyDescent="0.25">
      <c r="A813" t="s">
        <v>813</v>
      </c>
      <c r="B813">
        <v>0.26251279688948298</v>
      </c>
      <c r="C813" t="s">
        <v>2535</v>
      </c>
    </row>
    <row r="814" spans="1:3" x14ac:dyDescent="0.25">
      <c r="A814" t="s">
        <v>814</v>
      </c>
      <c r="B814">
        <v>0.30187841982755997</v>
      </c>
      <c r="C814" t="s">
        <v>2535</v>
      </c>
    </row>
    <row r="815" spans="1:3" x14ac:dyDescent="0.25">
      <c r="A815" t="s">
        <v>815</v>
      </c>
      <c r="B815">
        <v>0.124007337427152</v>
      </c>
      <c r="C815" t="s">
        <v>2535</v>
      </c>
    </row>
    <row r="816" spans="1:3" x14ac:dyDescent="0.25">
      <c r="A816" t="s">
        <v>816</v>
      </c>
      <c r="B816">
        <v>5.6095133031217798E-2</v>
      </c>
      <c r="C816" t="s">
        <v>2535</v>
      </c>
    </row>
    <row r="817" spans="1:3" x14ac:dyDescent="0.25">
      <c r="A817" t="s">
        <v>817</v>
      </c>
      <c r="B817">
        <v>0.97593091616430405</v>
      </c>
      <c r="C817" t="s">
        <v>2535</v>
      </c>
    </row>
    <row r="818" spans="1:3" x14ac:dyDescent="0.25">
      <c r="A818" t="s">
        <v>818</v>
      </c>
      <c r="B818">
        <v>0.39731415086267302</v>
      </c>
      <c r="C818" t="s">
        <v>2535</v>
      </c>
    </row>
    <row r="819" spans="1:3" x14ac:dyDescent="0.25">
      <c r="A819" t="s">
        <v>819</v>
      </c>
      <c r="B819">
        <v>0.38888956603195901</v>
      </c>
      <c r="C819" t="s">
        <v>2535</v>
      </c>
    </row>
    <row r="820" spans="1:3" x14ac:dyDescent="0.25">
      <c r="A820" t="s">
        <v>820</v>
      </c>
      <c r="B820">
        <v>1.8261230771736101</v>
      </c>
      <c r="C820" t="s">
        <v>2535</v>
      </c>
    </row>
    <row r="821" spans="1:3" x14ac:dyDescent="0.25">
      <c r="A821" t="s">
        <v>821</v>
      </c>
      <c r="B821">
        <v>1.4032394888414499</v>
      </c>
      <c r="C821" t="s">
        <v>2535</v>
      </c>
    </row>
    <row r="822" spans="1:3" x14ac:dyDescent="0.25">
      <c r="A822" t="s">
        <v>822</v>
      </c>
      <c r="B822">
        <v>0.17886687468616599</v>
      </c>
      <c r="C822" t="s">
        <v>2535</v>
      </c>
    </row>
    <row r="823" spans="1:3" x14ac:dyDescent="0.25">
      <c r="A823" t="s">
        <v>823</v>
      </c>
      <c r="B823">
        <v>5.25405529798409E-2</v>
      </c>
      <c r="C823" t="s">
        <v>2535</v>
      </c>
    </row>
    <row r="824" spans="1:3" x14ac:dyDescent="0.25">
      <c r="A824" t="s">
        <v>824</v>
      </c>
      <c r="B824">
        <v>4.0935653367341403E-2</v>
      </c>
      <c r="C824" t="s">
        <v>2535</v>
      </c>
    </row>
    <row r="825" spans="1:3" x14ac:dyDescent="0.25">
      <c r="A825" t="s">
        <v>825</v>
      </c>
      <c r="B825">
        <v>3.3583216039524001E-2</v>
      </c>
      <c r="C825" t="s">
        <v>2535</v>
      </c>
    </row>
    <row r="826" spans="1:3" x14ac:dyDescent="0.25">
      <c r="A826" t="s">
        <v>826</v>
      </c>
      <c r="B826">
        <v>0.60357513805140495</v>
      </c>
      <c r="C826" t="s">
        <v>2535</v>
      </c>
    </row>
    <row r="827" spans="1:3" x14ac:dyDescent="0.25">
      <c r="A827" t="s">
        <v>827</v>
      </c>
      <c r="B827">
        <v>0.50176830805699102</v>
      </c>
      <c r="C827" t="s">
        <v>2535</v>
      </c>
    </row>
    <row r="828" spans="1:3" x14ac:dyDescent="0.25">
      <c r="A828" t="s">
        <v>828</v>
      </c>
      <c r="B828">
        <v>3.4167839541733802E-2</v>
      </c>
      <c r="C828" t="s">
        <v>2535</v>
      </c>
    </row>
    <row r="829" spans="1:3" x14ac:dyDescent="0.25">
      <c r="A829" t="s">
        <v>829</v>
      </c>
      <c r="B829">
        <v>0.58153935642559695</v>
      </c>
      <c r="C829" t="s">
        <v>2535</v>
      </c>
    </row>
    <row r="830" spans="1:3" x14ac:dyDescent="0.25">
      <c r="A830" t="s">
        <v>830</v>
      </c>
      <c r="B830">
        <v>0.29921143680805601</v>
      </c>
      <c r="C830" t="s">
        <v>2535</v>
      </c>
    </row>
    <row r="831" spans="1:3" x14ac:dyDescent="0.25">
      <c r="A831" t="s">
        <v>831</v>
      </c>
      <c r="B831">
        <v>0.57274248467334699</v>
      </c>
      <c r="C831" t="s">
        <v>2535</v>
      </c>
    </row>
    <row r="832" spans="1:3" x14ac:dyDescent="0.25">
      <c r="A832" t="s">
        <v>832</v>
      </c>
      <c r="B832">
        <v>3.6402812586345902E-2</v>
      </c>
      <c r="C832" t="s">
        <v>2535</v>
      </c>
    </row>
    <row r="833" spans="1:3" x14ac:dyDescent="0.25">
      <c r="A833" t="s">
        <v>833</v>
      </c>
      <c r="B833">
        <v>3.1600297582974599E-2</v>
      </c>
      <c r="C833" t="s">
        <v>2535</v>
      </c>
    </row>
    <row r="834" spans="1:3" x14ac:dyDescent="0.25">
      <c r="A834" t="s">
        <v>834</v>
      </c>
      <c r="B834">
        <v>2.15999363427712E-2</v>
      </c>
      <c r="C834" t="s">
        <v>2535</v>
      </c>
    </row>
    <row r="835" spans="1:3" x14ac:dyDescent="0.25">
      <c r="A835" t="s">
        <v>835</v>
      </c>
      <c r="B835">
        <v>0.286666410899799</v>
      </c>
      <c r="C835" t="s">
        <v>2535</v>
      </c>
    </row>
    <row r="836" spans="1:3" x14ac:dyDescent="0.25">
      <c r="A836" t="s">
        <v>836</v>
      </c>
      <c r="B836">
        <v>0.81005257899241001</v>
      </c>
      <c r="C836" t="s">
        <v>2535</v>
      </c>
    </row>
    <row r="837" spans="1:3" x14ac:dyDescent="0.25">
      <c r="A837" t="s">
        <v>837</v>
      </c>
      <c r="B837">
        <v>0.24455468090406199</v>
      </c>
      <c r="C837" t="s">
        <v>2535</v>
      </c>
    </row>
    <row r="838" spans="1:3" x14ac:dyDescent="0.25">
      <c r="A838" t="s">
        <v>838</v>
      </c>
      <c r="B838">
        <v>0.24983418876840799</v>
      </c>
      <c r="C838" t="s">
        <v>2535</v>
      </c>
    </row>
    <row r="839" spans="1:3" x14ac:dyDescent="0.25">
      <c r="A839" t="s">
        <v>839</v>
      </c>
      <c r="B839">
        <v>0.87021701116557004</v>
      </c>
      <c r="C839" t="s">
        <v>2535</v>
      </c>
    </row>
    <row r="840" spans="1:3" x14ac:dyDescent="0.25">
      <c r="A840" t="s">
        <v>840</v>
      </c>
      <c r="B840">
        <v>0.69832561409005101</v>
      </c>
      <c r="C840" t="s">
        <v>2535</v>
      </c>
    </row>
    <row r="841" spans="1:3" x14ac:dyDescent="0.25">
      <c r="A841" t="s">
        <v>841</v>
      </c>
      <c r="B841">
        <v>0.77769586872394902</v>
      </c>
      <c r="C841" t="s">
        <v>2535</v>
      </c>
    </row>
    <row r="842" spans="1:3" x14ac:dyDescent="0.25">
      <c r="A842" t="s">
        <v>842</v>
      </c>
      <c r="B842">
        <v>2.0758291902973101</v>
      </c>
      <c r="C842" t="s">
        <v>2535</v>
      </c>
    </row>
    <row r="843" spans="1:3" x14ac:dyDescent="0.25">
      <c r="A843" t="s">
        <v>843</v>
      </c>
      <c r="B843">
        <v>4.5508198004863401E-2</v>
      </c>
      <c r="C843" t="s">
        <v>2535</v>
      </c>
    </row>
    <row r="844" spans="1:3" x14ac:dyDescent="0.25">
      <c r="A844" t="s">
        <v>844</v>
      </c>
      <c r="B844">
        <v>2.5047157487444802</v>
      </c>
      <c r="C844" t="s">
        <v>2535</v>
      </c>
    </row>
    <row r="845" spans="1:3" x14ac:dyDescent="0.25">
      <c r="A845" t="s">
        <v>845</v>
      </c>
      <c r="B845">
        <v>1.5957450924363901</v>
      </c>
      <c r="C845" t="s">
        <v>2535</v>
      </c>
    </row>
    <row r="846" spans="1:3" x14ac:dyDescent="0.25">
      <c r="A846" t="s">
        <v>846</v>
      </c>
      <c r="B846">
        <v>0.69341873702870405</v>
      </c>
      <c r="C846" t="s">
        <v>2535</v>
      </c>
    </row>
    <row r="847" spans="1:3" x14ac:dyDescent="0.25">
      <c r="A847" t="s">
        <v>847</v>
      </c>
      <c r="B847">
        <v>3.6561902806698902E-2</v>
      </c>
      <c r="C847" t="s">
        <v>2535</v>
      </c>
    </row>
    <row r="848" spans="1:3" x14ac:dyDescent="0.25">
      <c r="A848" t="s">
        <v>848</v>
      </c>
      <c r="B848">
        <v>1.2296660384431199</v>
      </c>
      <c r="C848" t="s">
        <v>2535</v>
      </c>
    </row>
    <row r="849" spans="1:3" x14ac:dyDescent="0.25">
      <c r="A849" t="s">
        <v>849</v>
      </c>
      <c r="B849">
        <v>2.1349012186846599</v>
      </c>
      <c r="C849" t="s">
        <v>2535</v>
      </c>
    </row>
    <row r="850" spans="1:3" x14ac:dyDescent="0.25">
      <c r="A850" t="s">
        <v>850</v>
      </c>
      <c r="B850">
        <v>0.45834229731833198</v>
      </c>
      <c r="C850" t="s">
        <v>2535</v>
      </c>
    </row>
    <row r="851" spans="1:3" x14ac:dyDescent="0.25">
      <c r="A851" t="s">
        <v>851</v>
      </c>
      <c r="B851">
        <v>2.2940556274330999</v>
      </c>
      <c r="C851" t="s">
        <v>2535</v>
      </c>
    </row>
    <row r="852" spans="1:3" x14ac:dyDescent="0.25">
      <c r="A852" t="s">
        <v>852</v>
      </c>
      <c r="B852">
        <v>0.79199882665467403</v>
      </c>
      <c r="C852" t="s">
        <v>2535</v>
      </c>
    </row>
    <row r="853" spans="1:3" x14ac:dyDescent="0.25">
      <c r="A853" t="s">
        <v>853</v>
      </c>
      <c r="B853">
        <v>0.123333624290612</v>
      </c>
      <c r="C853" t="s">
        <v>2535</v>
      </c>
    </row>
    <row r="854" spans="1:3" x14ac:dyDescent="0.25">
      <c r="A854" t="s">
        <v>854</v>
      </c>
      <c r="B854">
        <v>0.76502912265193201</v>
      </c>
      <c r="C854" t="s">
        <v>2535</v>
      </c>
    </row>
    <row r="855" spans="1:3" x14ac:dyDescent="0.25">
      <c r="A855" t="s">
        <v>855</v>
      </c>
      <c r="B855">
        <v>1.1779129827610599</v>
      </c>
      <c r="C855" t="s">
        <v>2535</v>
      </c>
    </row>
    <row r="856" spans="1:3" x14ac:dyDescent="0.25">
      <c r="A856" t="s">
        <v>856</v>
      </c>
      <c r="B856">
        <v>1.06372541134851</v>
      </c>
      <c r="C856" t="s">
        <v>2535</v>
      </c>
    </row>
    <row r="857" spans="1:3" x14ac:dyDescent="0.25">
      <c r="A857" t="s">
        <v>857</v>
      </c>
      <c r="B857">
        <v>2.0850672954277401</v>
      </c>
      <c r="C857" t="s">
        <v>2535</v>
      </c>
    </row>
    <row r="858" spans="1:3" x14ac:dyDescent="0.25">
      <c r="A858" t="s">
        <v>858</v>
      </c>
      <c r="B858">
        <v>1.6458563819689701E-2</v>
      </c>
      <c r="C858" t="s">
        <v>2535</v>
      </c>
    </row>
    <row r="859" spans="1:3" x14ac:dyDescent="0.25">
      <c r="A859" t="s">
        <v>859</v>
      </c>
      <c r="B859">
        <v>0.36219378268269597</v>
      </c>
      <c r="C859" t="s">
        <v>2535</v>
      </c>
    </row>
    <row r="860" spans="1:3" x14ac:dyDescent="0.25">
      <c r="A860" t="s">
        <v>860</v>
      </c>
      <c r="B860">
        <v>1.0633125744215299</v>
      </c>
      <c r="C860" t="s">
        <v>2535</v>
      </c>
    </row>
    <row r="861" spans="1:3" x14ac:dyDescent="0.25">
      <c r="A861" t="s">
        <v>861</v>
      </c>
      <c r="B861">
        <v>0.21202547698954299</v>
      </c>
      <c r="C861" t="s">
        <v>2535</v>
      </c>
    </row>
    <row r="862" spans="1:3" x14ac:dyDescent="0.25">
      <c r="A862" t="s">
        <v>862</v>
      </c>
      <c r="B862">
        <v>3.4338892630073101E-2</v>
      </c>
      <c r="C862" t="s">
        <v>2535</v>
      </c>
    </row>
    <row r="863" spans="1:3" x14ac:dyDescent="0.25">
      <c r="A863" t="s">
        <v>863</v>
      </c>
      <c r="B863">
        <v>0.13141576605703001</v>
      </c>
      <c r="C863" t="s">
        <v>2535</v>
      </c>
    </row>
    <row r="864" spans="1:3" x14ac:dyDescent="0.25">
      <c r="A864" t="s">
        <v>864</v>
      </c>
      <c r="B864">
        <v>0.24066785762870099</v>
      </c>
      <c r="C864" t="s">
        <v>2535</v>
      </c>
    </row>
    <row r="865" spans="1:3" x14ac:dyDescent="0.25">
      <c r="A865" t="s">
        <v>865</v>
      </c>
      <c r="B865">
        <v>0.90176759434879605</v>
      </c>
      <c r="C865" t="s">
        <v>2535</v>
      </c>
    </row>
    <row r="866" spans="1:3" x14ac:dyDescent="0.25">
      <c r="A866" t="s">
        <v>866</v>
      </c>
      <c r="B866">
        <v>1.1029824732939699</v>
      </c>
      <c r="C866" t="s">
        <v>2535</v>
      </c>
    </row>
    <row r="867" spans="1:3" x14ac:dyDescent="0.25">
      <c r="A867" t="s">
        <v>867</v>
      </c>
      <c r="B867">
        <v>1.0919847249146499</v>
      </c>
      <c r="C867" t="s">
        <v>2535</v>
      </c>
    </row>
    <row r="868" spans="1:3" x14ac:dyDescent="0.25">
      <c r="A868" t="s">
        <v>868</v>
      </c>
      <c r="B868">
        <v>9.61154343442681E-2</v>
      </c>
      <c r="C868" t="s">
        <v>2535</v>
      </c>
    </row>
    <row r="869" spans="1:3" x14ac:dyDescent="0.25">
      <c r="A869" t="s">
        <v>869</v>
      </c>
      <c r="B869">
        <v>0.41362427265874402</v>
      </c>
      <c r="C869" t="s">
        <v>2535</v>
      </c>
    </row>
    <row r="870" spans="1:3" x14ac:dyDescent="0.25">
      <c r="A870" t="s">
        <v>870</v>
      </c>
      <c r="B870">
        <v>6.5832556304290094E-2</v>
      </c>
      <c r="C870" t="s">
        <v>2535</v>
      </c>
    </row>
    <row r="871" spans="1:3" x14ac:dyDescent="0.25">
      <c r="A871" t="s">
        <v>871</v>
      </c>
      <c r="B871">
        <v>8.5392968608817496E-3</v>
      </c>
      <c r="C871" t="s">
        <v>2535</v>
      </c>
    </row>
    <row r="872" spans="1:3" x14ac:dyDescent="0.25">
      <c r="A872" t="s">
        <v>872</v>
      </c>
      <c r="B872">
        <v>1.6775137641301702E-2</v>
      </c>
      <c r="C872" t="s">
        <v>2535</v>
      </c>
    </row>
    <row r="873" spans="1:3" x14ac:dyDescent="0.25">
      <c r="A873" t="s">
        <v>873</v>
      </c>
      <c r="B873">
        <v>2.0489146837046002E-2</v>
      </c>
      <c r="C873" t="s">
        <v>2535</v>
      </c>
    </row>
    <row r="874" spans="1:3" x14ac:dyDescent="0.25">
      <c r="A874" t="s">
        <v>874</v>
      </c>
      <c r="B874">
        <v>2.8664742829175301E-2</v>
      </c>
      <c r="C874" t="s">
        <v>2535</v>
      </c>
    </row>
    <row r="875" spans="1:3" x14ac:dyDescent="0.25">
      <c r="A875" t="s">
        <v>875</v>
      </c>
      <c r="B875">
        <v>7.6855763101874502E-2</v>
      </c>
      <c r="C875" t="s">
        <v>2535</v>
      </c>
    </row>
    <row r="876" spans="1:3" x14ac:dyDescent="0.25">
      <c r="A876" t="s">
        <v>876</v>
      </c>
      <c r="B876">
        <v>5.24556995476693E-2</v>
      </c>
      <c r="C876" t="s">
        <v>2535</v>
      </c>
    </row>
    <row r="877" spans="1:3" x14ac:dyDescent="0.25">
      <c r="A877" t="s">
        <v>877</v>
      </c>
      <c r="B877">
        <v>0.196594320375691</v>
      </c>
      <c r="C877" t="s">
        <v>2535</v>
      </c>
    </row>
    <row r="878" spans="1:3" x14ac:dyDescent="0.25">
      <c r="A878" t="s">
        <v>878</v>
      </c>
      <c r="B878">
        <v>0.75043867556043098</v>
      </c>
      <c r="C878" t="s">
        <v>2535</v>
      </c>
    </row>
    <row r="879" spans="1:3" x14ac:dyDescent="0.25">
      <c r="A879" t="s">
        <v>879</v>
      </c>
      <c r="B879">
        <v>0.85054742545363304</v>
      </c>
      <c r="C879" t="s">
        <v>2535</v>
      </c>
    </row>
    <row r="880" spans="1:3" x14ac:dyDescent="0.25">
      <c r="A880" t="s">
        <v>880</v>
      </c>
      <c r="B880">
        <v>8.4400690099878994E-2</v>
      </c>
      <c r="C880" t="s">
        <v>2535</v>
      </c>
    </row>
    <row r="881" spans="1:3" x14ac:dyDescent="0.25">
      <c r="A881" t="s">
        <v>881</v>
      </c>
      <c r="B881">
        <v>0.30420872160171197</v>
      </c>
      <c r="C881" t="s">
        <v>2535</v>
      </c>
    </row>
    <row r="882" spans="1:3" x14ac:dyDescent="0.25">
      <c r="A882" t="s">
        <v>882</v>
      </c>
      <c r="B882">
        <v>3.2515360881105203E-2</v>
      </c>
      <c r="C882" t="s">
        <v>2535</v>
      </c>
    </row>
    <row r="883" spans="1:3" x14ac:dyDescent="0.25">
      <c r="A883" t="s">
        <v>883</v>
      </c>
      <c r="B883">
        <v>4.3001227901072303E-2</v>
      </c>
      <c r="C883" t="s">
        <v>2535</v>
      </c>
    </row>
    <row r="884" spans="1:3" x14ac:dyDescent="0.25">
      <c r="A884" t="s">
        <v>884</v>
      </c>
      <c r="B884">
        <v>0.21543818656152899</v>
      </c>
      <c r="C884" t="s">
        <v>2535</v>
      </c>
    </row>
    <row r="885" spans="1:3" x14ac:dyDescent="0.25">
      <c r="A885" t="s">
        <v>885</v>
      </c>
      <c r="B885">
        <v>0.38572512685309002</v>
      </c>
      <c r="C885" t="s">
        <v>2535</v>
      </c>
    </row>
    <row r="886" spans="1:3" x14ac:dyDescent="0.25">
      <c r="A886" t="s">
        <v>886</v>
      </c>
      <c r="B886">
        <v>0.66278193204065305</v>
      </c>
      <c r="C886" t="s">
        <v>2535</v>
      </c>
    </row>
    <row r="887" spans="1:3" x14ac:dyDescent="0.25">
      <c r="A887" t="s">
        <v>887</v>
      </c>
      <c r="B887">
        <v>0.49665102857266802</v>
      </c>
      <c r="C887" t="s">
        <v>2535</v>
      </c>
    </row>
    <row r="888" spans="1:3" x14ac:dyDescent="0.25">
      <c r="A888" t="s">
        <v>888</v>
      </c>
      <c r="B888">
        <v>0.54803029341024301</v>
      </c>
      <c r="C888" t="s">
        <v>2535</v>
      </c>
    </row>
    <row r="889" spans="1:3" x14ac:dyDescent="0.25">
      <c r="A889" t="s">
        <v>889</v>
      </c>
      <c r="B889">
        <v>0.28217788248317799</v>
      </c>
      <c r="C889" t="s">
        <v>2535</v>
      </c>
    </row>
    <row r="890" spans="1:3" x14ac:dyDescent="0.25">
      <c r="A890" t="s">
        <v>890</v>
      </c>
      <c r="B890">
        <v>0.41731994868671801</v>
      </c>
      <c r="C890" t="s">
        <v>2535</v>
      </c>
    </row>
    <row r="891" spans="1:3" x14ac:dyDescent="0.25">
      <c r="A891" t="s">
        <v>891</v>
      </c>
      <c r="B891">
        <v>0.66642814014509</v>
      </c>
      <c r="C891" t="s">
        <v>2535</v>
      </c>
    </row>
    <row r="892" spans="1:3" x14ac:dyDescent="0.25">
      <c r="A892" t="s">
        <v>892</v>
      </c>
      <c r="B892">
        <v>2.34199736447985</v>
      </c>
      <c r="C892" t="s">
        <v>2535</v>
      </c>
    </row>
    <row r="893" spans="1:3" x14ac:dyDescent="0.25">
      <c r="A893" t="s">
        <v>893</v>
      </c>
      <c r="B893">
        <v>4.0065033272450597E-2</v>
      </c>
      <c r="C893" t="s">
        <v>2535</v>
      </c>
    </row>
    <row r="894" spans="1:3" x14ac:dyDescent="0.25">
      <c r="A894" t="s">
        <v>894</v>
      </c>
      <c r="B894">
        <v>4.1040040371841197E-2</v>
      </c>
      <c r="C894" t="s">
        <v>2535</v>
      </c>
    </row>
    <row r="895" spans="1:3" x14ac:dyDescent="0.25">
      <c r="A895" t="s">
        <v>895</v>
      </c>
      <c r="B895">
        <v>0.14100655837665599</v>
      </c>
      <c r="C895" t="s">
        <v>2535</v>
      </c>
    </row>
    <row r="896" spans="1:3" x14ac:dyDescent="0.25">
      <c r="A896" t="s">
        <v>896</v>
      </c>
      <c r="B896">
        <v>0.10898502154383601</v>
      </c>
      <c r="C896" t="s">
        <v>2535</v>
      </c>
    </row>
    <row r="897" spans="1:3" x14ac:dyDescent="0.25">
      <c r="A897" t="s">
        <v>897</v>
      </c>
      <c r="B897">
        <v>3.5293879597668103E-2</v>
      </c>
      <c r="C897" t="s">
        <v>2535</v>
      </c>
    </row>
    <row r="898" spans="1:3" x14ac:dyDescent="0.25">
      <c r="A898" t="s">
        <v>898</v>
      </c>
      <c r="B898">
        <v>0.92694108710692902</v>
      </c>
      <c r="C898" t="s">
        <v>2535</v>
      </c>
    </row>
    <row r="899" spans="1:3" x14ac:dyDescent="0.25">
      <c r="A899" t="s">
        <v>899</v>
      </c>
      <c r="B899">
        <v>0.54290104787867099</v>
      </c>
      <c r="C899" t="s">
        <v>2535</v>
      </c>
    </row>
    <row r="900" spans="1:3" x14ac:dyDescent="0.25">
      <c r="A900" t="s">
        <v>900</v>
      </c>
      <c r="B900">
        <v>0.248963910722418</v>
      </c>
      <c r="C900" t="s">
        <v>2535</v>
      </c>
    </row>
    <row r="901" spans="1:3" x14ac:dyDescent="0.25">
      <c r="A901" t="s">
        <v>901</v>
      </c>
      <c r="B901">
        <v>0.35797208796512597</v>
      </c>
      <c r="C901" t="s">
        <v>2535</v>
      </c>
    </row>
    <row r="902" spans="1:3" x14ac:dyDescent="0.25">
      <c r="A902" t="s">
        <v>902</v>
      </c>
      <c r="B902">
        <v>0.71666821963016003</v>
      </c>
      <c r="C902" t="s">
        <v>2535</v>
      </c>
    </row>
    <row r="903" spans="1:3" x14ac:dyDescent="0.25">
      <c r="A903" t="s">
        <v>903</v>
      </c>
      <c r="B903">
        <v>0.63337131112295597</v>
      </c>
      <c r="C903" t="s">
        <v>2535</v>
      </c>
    </row>
    <row r="904" spans="1:3" x14ac:dyDescent="0.25">
      <c r="A904" t="s">
        <v>904</v>
      </c>
      <c r="B904">
        <v>0.470071468859524</v>
      </c>
      <c r="C904" t="s">
        <v>2535</v>
      </c>
    </row>
    <row r="905" spans="1:3" x14ac:dyDescent="0.25">
      <c r="A905" t="s">
        <v>905</v>
      </c>
      <c r="B905">
        <v>0.27027970121920702</v>
      </c>
      <c r="C905" t="s">
        <v>2535</v>
      </c>
    </row>
    <row r="906" spans="1:3" x14ac:dyDescent="0.25">
      <c r="A906" t="s">
        <v>906</v>
      </c>
      <c r="B906">
        <v>7.74913246587388E-2</v>
      </c>
      <c r="C906" t="s">
        <v>2535</v>
      </c>
    </row>
    <row r="907" spans="1:3" x14ac:dyDescent="0.25">
      <c r="A907" t="s">
        <v>907</v>
      </c>
      <c r="B907">
        <v>0.71815070455344299</v>
      </c>
      <c r="C907" t="s">
        <v>2535</v>
      </c>
    </row>
    <row r="908" spans="1:3" x14ac:dyDescent="0.25">
      <c r="A908" t="s">
        <v>908</v>
      </c>
      <c r="B908">
        <v>1.17843043082724</v>
      </c>
      <c r="C908" t="s">
        <v>2535</v>
      </c>
    </row>
    <row r="909" spans="1:3" x14ac:dyDescent="0.25">
      <c r="A909" t="s">
        <v>909</v>
      </c>
      <c r="B909">
        <v>1.0034075809595799</v>
      </c>
      <c r="C909" t="s">
        <v>2535</v>
      </c>
    </row>
    <row r="910" spans="1:3" x14ac:dyDescent="0.25">
      <c r="A910" t="s">
        <v>910</v>
      </c>
      <c r="B910">
        <v>0.52606297062154495</v>
      </c>
      <c r="C910" t="s">
        <v>2535</v>
      </c>
    </row>
    <row r="911" spans="1:3" x14ac:dyDescent="0.25">
      <c r="A911" t="s">
        <v>911</v>
      </c>
      <c r="B911">
        <v>0.32794056615171102</v>
      </c>
      <c r="C911" t="s">
        <v>2535</v>
      </c>
    </row>
    <row r="912" spans="1:3" x14ac:dyDescent="0.25">
      <c r="A912" t="s">
        <v>912</v>
      </c>
      <c r="B912">
        <v>0.54831893572205403</v>
      </c>
      <c r="C912" t="s">
        <v>2535</v>
      </c>
    </row>
    <row r="913" spans="1:3" x14ac:dyDescent="0.25">
      <c r="A913" t="s">
        <v>913</v>
      </c>
      <c r="B913">
        <v>6.3020005573598999E-3</v>
      </c>
      <c r="C913" t="s">
        <v>2535</v>
      </c>
    </row>
    <row r="914" spans="1:3" x14ac:dyDescent="0.25">
      <c r="A914" t="s">
        <v>914</v>
      </c>
      <c r="B914">
        <v>0.177623006071426</v>
      </c>
      <c r="C914" t="s">
        <v>2535</v>
      </c>
    </row>
    <row r="915" spans="1:3" x14ac:dyDescent="0.25">
      <c r="A915" t="s">
        <v>915</v>
      </c>
      <c r="B915">
        <v>0.32205258980821</v>
      </c>
      <c r="C915" t="s">
        <v>2535</v>
      </c>
    </row>
    <row r="916" spans="1:3" x14ac:dyDescent="0.25">
      <c r="A916" t="s">
        <v>916</v>
      </c>
      <c r="B916">
        <v>0.29798319634175402</v>
      </c>
      <c r="C916" t="s">
        <v>2535</v>
      </c>
    </row>
    <row r="917" spans="1:3" x14ac:dyDescent="0.25">
      <c r="A917" t="s">
        <v>917</v>
      </c>
      <c r="B917">
        <v>3.7662096330873703E-2</v>
      </c>
      <c r="C917" t="s">
        <v>2535</v>
      </c>
    </row>
    <row r="918" spans="1:3" x14ac:dyDescent="0.25">
      <c r="A918" t="s">
        <v>918</v>
      </c>
      <c r="B918">
        <v>6.00260078506656E-2</v>
      </c>
      <c r="C918" t="s">
        <v>2535</v>
      </c>
    </row>
    <row r="919" spans="1:3" x14ac:dyDescent="0.25">
      <c r="A919" t="s">
        <v>919</v>
      </c>
      <c r="B919">
        <v>0.112419013826071</v>
      </c>
      <c r="C919" t="s">
        <v>2535</v>
      </c>
    </row>
    <row r="920" spans="1:3" x14ac:dyDescent="0.25">
      <c r="A920" t="s">
        <v>920</v>
      </c>
      <c r="B920">
        <v>0.15415795259978199</v>
      </c>
      <c r="C920" t="s">
        <v>2535</v>
      </c>
    </row>
    <row r="921" spans="1:3" x14ac:dyDescent="0.25">
      <c r="A921" t="s">
        <v>921</v>
      </c>
      <c r="B921">
        <v>3.0682843498388498E-2</v>
      </c>
      <c r="C921" t="s">
        <v>2535</v>
      </c>
    </row>
    <row r="922" spans="1:3" x14ac:dyDescent="0.25">
      <c r="A922" t="s">
        <v>922</v>
      </c>
      <c r="B922">
        <v>3.4565512527680399E-2</v>
      </c>
      <c r="C922" t="s">
        <v>2535</v>
      </c>
    </row>
    <row r="923" spans="1:3" x14ac:dyDescent="0.25">
      <c r="A923" t="s">
        <v>923</v>
      </c>
      <c r="B923">
        <v>4.7253885331571203E-2</v>
      </c>
      <c r="C923" t="s">
        <v>2535</v>
      </c>
    </row>
    <row r="924" spans="1:3" x14ac:dyDescent="0.25">
      <c r="A924" t="s">
        <v>924</v>
      </c>
      <c r="B924">
        <v>3.9001019198000801E-2</v>
      </c>
      <c r="C924" t="s">
        <v>2535</v>
      </c>
    </row>
    <row r="925" spans="1:3" x14ac:dyDescent="0.25">
      <c r="A925" t="s">
        <v>925</v>
      </c>
      <c r="B925">
        <v>3.3154817830362997E-2</v>
      </c>
      <c r="C925" t="s">
        <v>2535</v>
      </c>
    </row>
    <row r="926" spans="1:3" x14ac:dyDescent="0.25">
      <c r="A926" t="s">
        <v>926</v>
      </c>
      <c r="B926">
        <v>3.6337961807367598E-2</v>
      </c>
      <c r="C926" t="s">
        <v>2535</v>
      </c>
    </row>
    <row r="927" spans="1:3" x14ac:dyDescent="0.25">
      <c r="A927" t="s">
        <v>927</v>
      </c>
      <c r="B927">
        <v>5.2738812746104501E-2</v>
      </c>
      <c r="C927" t="s">
        <v>2535</v>
      </c>
    </row>
    <row r="928" spans="1:3" x14ac:dyDescent="0.25">
      <c r="A928" t="s">
        <v>928</v>
      </c>
      <c r="B928">
        <v>0.36292252747191101</v>
      </c>
      <c r="C928" t="s">
        <v>2535</v>
      </c>
    </row>
    <row r="929" spans="1:3" x14ac:dyDescent="0.25">
      <c r="A929" t="s">
        <v>929</v>
      </c>
      <c r="B929">
        <v>0.10027585613017199</v>
      </c>
      <c r="C929" t="s">
        <v>2535</v>
      </c>
    </row>
    <row r="930" spans="1:3" x14ac:dyDescent="0.25">
      <c r="A930" t="s">
        <v>930</v>
      </c>
      <c r="B930">
        <v>0.35191581362327201</v>
      </c>
      <c r="C930" t="s">
        <v>2535</v>
      </c>
    </row>
    <row r="931" spans="1:3" x14ac:dyDescent="0.25">
      <c r="A931" t="s">
        <v>931</v>
      </c>
      <c r="B931">
        <v>9.8444556014046905E-2</v>
      </c>
      <c r="C931" t="s">
        <v>2535</v>
      </c>
    </row>
    <row r="932" spans="1:3" x14ac:dyDescent="0.25">
      <c r="A932" t="s">
        <v>932</v>
      </c>
      <c r="B932">
        <v>4.5072562455064802E-2</v>
      </c>
      <c r="C932" t="s">
        <v>2535</v>
      </c>
    </row>
    <row r="933" spans="1:3" x14ac:dyDescent="0.25">
      <c r="A933" t="s">
        <v>933</v>
      </c>
      <c r="B933">
        <v>3.693615917036E-2</v>
      </c>
      <c r="C933" t="s">
        <v>2535</v>
      </c>
    </row>
    <row r="934" spans="1:3" x14ac:dyDescent="0.25">
      <c r="A934" t="s">
        <v>934</v>
      </c>
      <c r="B934">
        <v>3.4391114557754697E-2</v>
      </c>
      <c r="C934" t="s">
        <v>2535</v>
      </c>
    </row>
    <row r="935" spans="1:3" x14ac:dyDescent="0.25">
      <c r="A935" t="s">
        <v>935</v>
      </c>
      <c r="B935">
        <v>0.50468297770308701</v>
      </c>
      <c r="C935" t="s">
        <v>2535</v>
      </c>
    </row>
    <row r="936" spans="1:3" x14ac:dyDescent="0.25">
      <c r="A936" t="s">
        <v>936</v>
      </c>
      <c r="B936">
        <v>0.27577400704632299</v>
      </c>
      <c r="C936" t="s">
        <v>2535</v>
      </c>
    </row>
    <row r="937" spans="1:3" x14ac:dyDescent="0.25">
      <c r="A937" t="s">
        <v>937</v>
      </c>
      <c r="B937">
        <v>9.7505775917765006E-2</v>
      </c>
      <c r="C937" t="s">
        <v>2535</v>
      </c>
    </row>
    <row r="938" spans="1:3" x14ac:dyDescent="0.25">
      <c r="A938" t="s">
        <v>938</v>
      </c>
      <c r="B938">
        <v>0.22971381284662801</v>
      </c>
      <c r="C938" t="s">
        <v>2535</v>
      </c>
    </row>
    <row r="939" spans="1:3" x14ac:dyDescent="0.25">
      <c r="A939" t="s">
        <v>939</v>
      </c>
      <c r="B939">
        <v>0.93766255631809603</v>
      </c>
      <c r="C939" t="s">
        <v>2535</v>
      </c>
    </row>
    <row r="940" spans="1:3" x14ac:dyDescent="0.25">
      <c r="A940" t="s">
        <v>940</v>
      </c>
      <c r="B940">
        <v>0.860256950361314</v>
      </c>
      <c r="C940" t="s">
        <v>2535</v>
      </c>
    </row>
    <row r="941" spans="1:3" x14ac:dyDescent="0.25">
      <c r="A941" t="s">
        <v>941</v>
      </c>
      <c r="B941">
        <v>0.737069241800274</v>
      </c>
      <c r="C941" t="s">
        <v>2535</v>
      </c>
    </row>
    <row r="942" spans="1:3" x14ac:dyDescent="0.25">
      <c r="A942" t="s">
        <v>942</v>
      </c>
      <c r="B942">
        <v>0.59297584303881301</v>
      </c>
      <c r="C942" t="s">
        <v>2535</v>
      </c>
    </row>
    <row r="943" spans="1:3" x14ac:dyDescent="0.25">
      <c r="A943" t="s">
        <v>943</v>
      </c>
      <c r="B943">
        <v>5.7705320886487298E-2</v>
      </c>
      <c r="C943" t="s">
        <v>2535</v>
      </c>
    </row>
    <row r="944" spans="1:3" x14ac:dyDescent="0.25">
      <c r="A944" t="s">
        <v>944</v>
      </c>
      <c r="B944">
        <v>5.75368991015296E-2</v>
      </c>
      <c r="C944" t="s">
        <v>2535</v>
      </c>
    </row>
    <row r="945" spans="1:3" x14ac:dyDescent="0.25">
      <c r="A945" t="s">
        <v>945</v>
      </c>
      <c r="B945">
        <v>7.9453231197494603E-2</v>
      </c>
      <c r="C945" t="s">
        <v>2535</v>
      </c>
    </row>
    <row r="946" spans="1:3" x14ac:dyDescent="0.25">
      <c r="A946" t="s">
        <v>946</v>
      </c>
      <c r="B946">
        <v>3.9427203989058399E-2</v>
      </c>
      <c r="C946" t="s">
        <v>2535</v>
      </c>
    </row>
    <row r="947" spans="1:3" x14ac:dyDescent="0.25">
      <c r="A947" t="s">
        <v>947</v>
      </c>
      <c r="B947">
        <v>4.2397404264006601E-2</v>
      </c>
      <c r="C947" t="s">
        <v>2535</v>
      </c>
    </row>
    <row r="948" spans="1:3" x14ac:dyDescent="0.25">
      <c r="A948" t="s">
        <v>948</v>
      </c>
      <c r="B948">
        <v>0.701155609577235</v>
      </c>
      <c r="C948" t="s">
        <v>2535</v>
      </c>
    </row>
    <row r="949" spans="1:3" x14ac:dyDescent="0.25">
      <c r="A949" t="s">
        <v>949</v>
      </c>
      <c r="B949">
        <v>1.43390641256447</v>
      </c>
      <c r="C949" t="s">
        <v>2535</v>
      </c>
    </row>
    <row r="950" spans="1:3" x14ac:dyDescent="0.25">
      <c r="A950" t="s">
        <v>950</v>
      </c>
      <c r="B950">
        <v>0.17816747396945801</v>
      </c>
      <c r="C950" t="s">
        <v>2535</v>
      </c>
    </row>
    <row r="951" spans="1:3" x14ac:dyDescent="0.25">
      <c r="A951" t="s">
        <v>951</v>
      </c>
      <c r="B951">
        <v>0.50297359179579804</v>
      </c>
      <c r="C951" t="s">
        <v>2535</v>
      </c>
    </row>
    <row r="952" spans="1:3" x14ac:dyDescent="0.25">
      <c r="A952" t="s">
        <v>952</v>
      </c>
      <c r="B952">
        <v>0.74155254308798702</v>
      </c>
      <c r="C952" t="s">
        <v>2535</v>
      </c>
    </row>
    <row r="953" spans="1:3" x14ac:dyDescent="0.25">
      <c r="A953" t="s">
        <v>953</v>
      </c>
      <c r="B953">
        <v>0.47885596061258101</v>
      </c>
      <c r="C953" t="s">
        <v>2535</v>
      </c>
    </row>
    <row r="954" spans="1:3" x14ac:dyDescent="0.25">
      <c r="A954" t="s">
        <v>954</v>
      </c>
      <c r="B954">
        <v>5.3061608731212198E-2</v>
      </c>
      <c r="C954" t="s">
        <v>2535</v>
      </c>
    </row>
    <row r="955" spans="1:3" x14ac:dyDescent="0.25">
      <c r="A955" t="s">
        <v>955</v>
      </c>
      <c r="B955">
        <v>1.3202270396267901</v>
      </c>
      <c r="C955" t="s">
        <v>2535</v>
      </c>
    </row>
    <row r="956" spans="1:3" x14ac:dyDescent="0.25">
      <c r="A956" t="s">
        <v>956</v>
      </c>
      <c r="B956">
        <v>0.73612492205517899</v>
      </c>
      <c r="C956" t="s">
        <v>2535</v>
      </c>
    </row>
    <row r="957" spans="1:3" x14ac:dyDescent="0.25">
      <c r="A957" t="s">
        <v>957</v>
      </c>
      <c r="B957">
        <v>1.2594848232812199</v>
      </c>
      <c r="C957" t="s">
        <v>2535</v>
      </c>
    </row>
    <row r="958" spans="1:3" x14ac:dyDescent="0.25">
      <c r="A958" t="s">
        <v>958</v>
      </c>
      <c r="B958">
        <v>1.5177377507204901</v>
      </c>
      <c r="C958" t="s">
        <v>2535</v>
      </c>
    </row>
    <row r="959" spans="1:3" x14ac:dyDescent="0.25">
      <c r="A959" t="s">
        <v>959</v>
      </c>
      <c r="B959">
        <v>2.2954244165810702</v>
      </c>
      <c r="C959" t="s">
        <v>2535</v>
      </c>
    </row>
    <row r="960" spans="1:3" x14ac:dyDescent="0.25">
      <c r="A960" t="s">
        <v>960</v>
      </c>
      <c r="B960">
        <v>2.40666007983749</v>
      </c>
      <c r="C960" t="s">
        <v>2535</v>
      </c>
    </row>
    <row r="961" spans="1:3" x14ac:dyDescent="0.25">
      <c r="A961" t="s">
        <v>961</v>
      </c>
      <c r="B961">
        <v>7.8977720444831895E-2</v>
      </c>
      <c r="C961" t="s">
        <v>2535</v>
      </c>
    </row>
    <row r="962" spans="1:3" x14ac:dyDescent="0.25">
      <c r="A962" t="s">
        <v>962</v>
      </c>
      <c r="B962">
        <v>8.7189976999584598E-2</v>
      </c>
      <c r="C962" t="s">
        <v>2535</v>
      </c>
    </row>
    <row r="963" spans="1:3" x14ac:dyDescent="0.25">
      <c r="A963" t="s">
        <v>963</v>
      </c>
      <c r="B963">
        <v>0.89814027524683204</v>
      </c>
      <c r="C963" t="s">
        <v>2535</v>
      </c>
    </row>
    <row r="964" spans="1:3" x14ac:dyDescent="0.25">
      <c r="A964" t="s">
        <v>964</v>
      </c>
      <c r="B964">
        <v>1.67734714909033</v>
      </c>
      <c r="C964" t="s">
        <v>2535</v>
      </c>
    </row>
    <row r="965" spans="1:3" x14ac:dyDescent="0.25">
      <c r="A965" t="s">
        <v>965</v>
      </c>
      <c r="B965">
        <v>0.38976775585899698</v>
      </c>
      <c r="C965" t="s">
        <v>2535</v>
      </c>
    </row>
    <row r="966" spans="1:3" x14ac:dyDescent="0.25">
      <c r="A966" t="s">
        <v>966</v>
      </c>
      <c r="B966">
        <v>1.5235388179561</v>
      </c>
      <c r="C966" t="s">
        <v>2535</v>
      </c>
    </row>
    <row r="967" spans="1:3" x14ac:dyDescent="0.25">
      <c r="A967" t="s">
        <v>967</v>
      </c>
      <c r="B967">
        <v>0.13415270325280301</v>
      </c>
      <c r="C967" t="s">
        <v>2535</v>
      </c>
    </row>
    <row r="968" spans="1:3" x14ac:dyDescent="0.25">
      <c r="A968" t="s">
        <v>968</v>
      </c>
      <c r="B968">
        <v>8.0620873605462703E-2</v>
      </c>
      <c r="C968" t="s">
        <v>2535</v>
      </c>
    </row>
    <row r="969" spans="1:3" x14ac:dyDescent="0.25">
      <c r="A969" t="s">
        <v>969</v>
      </c>
      <c r="B969">
        <v>3.2732282858517099E-2</v>
      </c>
      <c r="C969" t="s">
        <v>2535</v>
      </c>
    </row>
    <row r="970" spans="1:3" x14ac:dyDescent="0.25">
      <c r="A970" t="s">
        <v>970</v>
      </c>
      <c r="B970">
        <v>5.5140166258363099E-2</v>
      </c>
      <c r="C970" t="s">
        <v>2535</v>
      </c>
    </row>
    <row r="971" spans="1:3" x14ac:dyDescent="0.25">
      <c r="A971" t="s">
        <v>971</v>
      </c>
      <c r="B971">
        <v>0.96230709558902905</v>
      </c>
      <c r="C971" t="s">
        <v>2535</v>
      </c>
    </row>
    <row r="972" spans="1:3" x14ac:dyDescent="0.25">
      <c r="A972" t="s">
        <v>972</v>
      </c>
      <c r="B972">
        <v>2.0785404175156099</v>
      </c>
      <c r="C972" t="s">
        <v>2535</v>
      </c>
    </row>
    <row r="973" spans="1:3" x14ac:dyDescent="0.25">
      <c r="A973" t="s">
        <v>973</v>
      </c>
      <c r="B973">
        <v>2.43872179167961</v>
      </c>
      <c r="C973" t="s">
        <v>2535</v>
      </c>
    </row>
    <row r="974" spans="1:3" x14ac:dyDescent="0.25">
      <c r="A974" t="s">
        <v>974</v>
      </c>
      <c r="B974">
        <v>1.3530257917261399</v>
      </c>
      <c r="C974" t="s">
        <v>2535</v>
      </c>
    </row>
    <row r="975" spans="1:3" x14ac:dyDescent="0.25">
      <c r="A975" t="s">
        <v>975</v>
      </c>
      <c r="B975">
        <v>0.74538146374060898</v>
      </c>
      <c r="C975" t="s">
        <v>2535</v>
      </c>
    </row>
    <row r="976" spans="1:3" x14ac:dyDescent="0.25">
      <c r="A976" t="s">
        <v>976</v>
      </c>
      <c r="B976">
        <v>1.44593979052528</v>
      </c>
      <c r="C976" t="s">
        <v>2535</v>
      </c>
    </row>
    <row r="977" spans="1:3" x14ac:dyDescent="0.25">
      <c r="A977" t="s">
        <v>977</v>
      </c>
      <c r="B977">
        <v>1.53678492121112</v>
      </c>
      <c r="C977" t="s">
        <v>2535</v>
      </c>
    </row>
    <row r="978" spans="1:3" x14ac:dyDescent="0.25">
      <c r="A978" t="s">
        <v>978</v>
      </c>
      <c r="B978">
        <v>0.76266463909257698</v>
      </c>
      <c r="C978" t="s">
        <v>2535</v>
      </c>
    </row>
    <row r="979" spans="1:3" x14ac:dyDescent="0.25">
      <c r="A979" t="s">
        <v>979</v>
      </c>
      <c r="B979">
        <v>0.98746084504377096</v>
      </c>
      <c r="C979" t="s">
        <v>2535</v>
      </c>
    </row>
    <row r="980" spans="1:3" x14ac:dyDescent="0.25">
      <c r="A980" t="s">
        <v>980</v>
      </c>
      <c r="B980">
        <v>0.49613153891406198</v>
      </c>
      <c r="C980" t="s">
        <v>2535</v>
      </c>
    </row>
    <row r="981" spans="1:3" x14ac:dyDescent="0.25">
      <c r="A981" t="s">
        <v>981</v>
      </c>
      <c r="B981">
        <v>1.82204762623254</v>
      </c>
      <c r="C981" t="s">
        <v>2535</v>
      </c>
    </row>
    <row r="982" spans="1:3" x14ac:dyDescent="0.25">
      <c r="A982" t="s">
        <v>982</v>
      </c>
      <c r="B982">
        <v>0.597270874922043</v>
      </c>
      <c r="C982" t="s">
        <v>2535</v>
      </c>
    </row>
    <row r="983" spans="1:3" x14ac:dyDescent="0.25">
      <c r="A983" t="s">
        <v>983</v>
      </c>
      <c r="B983">
        <v>2.0339294720279601E-2</v>
      </c>
      <c r="C983" t="s">
        <v>2535</v>
      </c>
    </row>
    <row r="984" spans="1:3" x14ac:dyDescent="0.25">
      <c r="A984" t="s">
        <v>984</v>
      </c>
      <c r="B984">
        <v>2.6426444643146301</v>
      </c>
      <c r="C984" t="s">
        <v>2535</v>
      </c>
    </row>
    <row r="985" spans="1:3" x14ac:dyDescent="0.25">
      <c r="A985" t="s">
        <v>985</v>
      </c>
      <c r="B985">
        <v>1.9666475501061</v>
      </c>
      <c r="C985" t="s">
        <v>2535</v>
      </c>
    </row>
    <row r="986" spans="1:3" x14ac:dyDescent="0.25">
      <c r="A986" t="s">
        <v>986</v>
      </c>
      <c r="B986">
        <v>0.69783930341817202</v>
      </c>
      <c r="C986" t="s">
        <v>2535</v>
      </c>
    </row>
    <row r="987" spans="1:3" x14ac:dyDescent="0.25">
      <c r="A987" t="s">
        <v>987</v>
      </c>
      <c r="B987">
        <v>1.1117269151857401</v>
      </c>
      <c r="C987" t="s">
        <v>2535</v>
      </c>
    </row>
    <row r="988" spans="1:3" x14ac:dyDescent="0.25">
      <c r="A988" t="s">
        <v>988</v>
      </c>
      <c r="B988">
        <v>0.46882835399331801</v>
      </c>
      <c r="C988" t="s">
        <v>2535</v>
      </c>
    </row>
    <row r="989" spans="1:3" x14ac:dyDescent="0.25">
      <c r="A989" t="s">
        <v>989</v>
      </c>
      <c r="B989">
        <v>0.82755687476732498</v>
      </c>
      <c r="C989" t="s">
        <v>2535</v>
      </c>
    </row>
    <row r="990" spans="1:3" x14ac:dyDescent="0.25">
      <c r="A990" t="s">
        <v>990</v>
      </c>
      <c r="B990">
        <v>0.41662777836290099</v>
      </c>
      <c r="C990" t="s">
        <v>2535</v>
      </c>
    </row>
    <row r="991" spans="1:3" x14ac:dyDescent="0.25">
      <c r="A991" t="s">
        <v>991</v>
      </c>
      <c r="B991">
        <v>0.10558603222825701</v>
      </c>
      <c r="C991" t="s">
        <v>2535</v>
      </c>
    </row>
    <row r="992" spans="1:3" x14ac:dyDescent="0.25">
      <c r="A992" t="s">
        <v>992</v>
      </c>
      <c r="B992">
        <v>0.43316613711555801</v>
      </c>
      <c r="C992" t="s">
        <v>2535</v>
      </c>
    </row>
    <row r="993" spans="1:3" x14ac:dyDescent="0.25">
      <c r="A993" t="s">
        <v>993</v>
      </c>
      <c r="B993">
        <v>0.40964529762033802</v>
      </c>
      <c r="C993" t="s">
        <v>2535</v>
      </c>
    </row>
    <row r="994" spans="1:3" x14ac:dyDescent="0.25">
      <c r="A994" t="s">
        <v>994</v>
      </c>
      <c r="B994">
        <v>0.136081779647202</v>
      </c>
      <c r="C994" t="s">
        <v>2535</v>
      </c>
    </row>
    <row r="995" spans="1:3" x14ac:dyDescent="0.25">
      <c r="A995" t="s">
        <v>995</v>
      </c>
      <c r="B995">
        <v>1.59151013420234E-2</v>
      </c>
      <c r="C995" t="s">
        <v>2535</v>
      </c>
    </row>
    <row r="996" spans="1:3" x14ac:dyDescent="0.25">
      <c r="A996" t="s">
        <v>996</v>
      </c>
      <c r="B996">
        <v>2.0234913603898199E-2</v>
      </c>
      <c r="C996" t="s">
        <v>2535</v>
      </c>
    </row>
    <row r="997" spans="1:3" x14ac:dyDescent="0.25">
      <c r="A997" t="s">
        <v>997</v>
      </c>
      <c r="B997">
        <v>0.50579122368594598</v>
      </c>
      <c r="C997" t="s">
        <v>2535</v>
      </c>
    </row>
    <row r="998" spans="1:3" x14ac:dyDescent="0.25">
      <c r="A998" t="s">
        <v>998</v>
      </c>
      <c r="B998">
        <v>0.35834668522313001</v>
      </c>
      <c r="C998" t="s">
        <v>2535</v>
      </c>
    </row>
    <row r="999" spans="1:3" x14ac:dyDescent="0.25">
      <c r="A999" t="s">
        <v>999</v>
      </c>
      <c r="B999">
        <v>0.18532884096822999</v>
      </c>
      <c r="C999" t="s">
        <v>2535</v>
      </c>
    </row>
    <row r="1000" spans="1:3" x14ac:dyDescent="0.25">
      <c r="A1000" t="s">
        <v>1000</v>
      </c>
      <c r="B1000">
        <v>0.182866916822437</v>
      </c>
      <c r="C1000" t="s">
        <v>2535</v>
      </c>
    </row>
    <row r="1001" spans="1:3" x14ac:dyDescent="0.25">
      <c r="A1001" t="s">
        <v>1001</v>
      </c>
      <c r="B1001">
        <v>0.60235406059409502</v>
      </c>
      <c r="C1001" t="s">
        <v>2535</v>
      </c>
    </row>
    <row r="1002" spans="1:3" x14ac:dyDescent="0.25">
      <c r="A1002" t="s">
        <v>1002</v>
      </c>
      <c r="B1002">
        <v>1.25903514881922</v>
      </c>
      <c r="C1002" t="s">
        <v>2535</v>
      </c>
    </row>
    <row r="1003" spans="1:3" x14ac:dyDescent="0.25">
      <c r="A1003" t="s">
        <v>1003</v>
      </c>
      <c r="B1003">
        <v>1.4374072785887699</v>
      </c>
      <c r="C1003" t="s">
        <v>2535</v>
      </c>
    </row>
    <row r="1004" spans="1:3" x14ac:dyDescent="0.25">
      <c r="A1004" t="s">
        <v>1004</v>
      </c>
      <c r="B1004">
        <v>0.31883766473655301</v>
      </c>
      <c r="C1004" t="s">
        <v>2535</v>
      </c>
    </row>
    <row r="1005" spans="1:3" x14ac:dyDescent="0.25">
      <c r="A1005" t="s">
        <v>1005</v>
      </c>
      <c r="B1005">
        <v>0.28733546280431899</v>
      </c>
      <c r="C1005" t="s">
        <v>2535</v>
      </c>
    </row>
    <row r="1006" spans="1:3" x14ac:dyDescent="0.25">
      <c r="A1006" t="s">
        <v>1006</v>
      </c>
      <c r="B1006">
        <v>0.24620314714778099</v>
      </c>
      <c r="C1006" t="s">
        <v>2535</v>
      </c>
    </row>
    <row r="1007" spans="1:3" x14ac:dyDescent="0.25">
      <c r="A1007" t="s">
        <v>1007</v>
      </c>
      <c r="B1007">
        <v>0.22570267992318599</v>
      </c>
      <c r="C1007" t="s">
        <v>2535</v>
      </c>
    </row>
    <row r="1008" spans="1:3" x14ac:dyDescent="0.25">
      <c r="A1008" t="s">
        <v>1008</v>
      </c>
      <c r="B1008">
        <v>8.2479622605509395E-2</v>
      </c>
      <c r="C1008" t="s">
        <v>2535</v>
      </c>
    </row>
    <row r="1009" spans="1:3" x14ac:dyDescent="0.25">
      <c r="A1009" t="s">
        <v>1009</v>
      </c>
      <c r="B1009">
        <v>0.79760693314579201</v>
      </c>
      <c r="C1009" t="s">
        <v>2535</v>
      </c>
    </row>
    <row r="1010" spans="1:3" x14ac:dyDescent="0.25">
      <c r="A1010" t="s">
        <v>1010</v>
      </c>
      <c r="B1010">
        <v>0.178232245439294</v>
      </c>
      <c r="C1010" t="s">
        <v>2535</v>
      </c>
    </row>
    <row r="1011" spans="1:3" x14ac:dyDescent="0.25">
      <c r="A1011" t="s">
        <v>1011</v>
      </c>
      <c r="B1011">
        <v>0.21139836306226101</v>
      </c>
      <c r="C1011" t="s">
        <v>2535</v>
      </c>
    </row>
    <row r="1012" spans="1:3" x14ac:dyDescent="0.25">
      <c r="A1012" t="s">
        <v>1012</v>
      </c>
      <c r="B1012">
        <v>0.14534169232278901</v>
      </c>
      <c r="C1012" t="s">
        <v>2535</v>
      </c>
    </row>
    <row r="1013" spans="1:3" x14ac:dyDescent="0.25">
      <c r="A1013" t="s">
        <v>1013</v>
      </c>
      <c r="B1013">
        <v>0.239720788406975</v>
      </c>
      <c r="C1013" t="s">
        <v>2535</v>
      </c>
    </row>
    <row r="1014" spans="1:3" x14ac:dyDescent="0.25">
      <c r="A1014" t="s">
        <v>1014</v>
      </c>
      <c r="B1014">
        <v>0.123368558185113</v>
      </c>
      <c r="C1014" t="s">
        <v>2535</v>
      </c>
    </row>
    <row r="1015" spans="1:3" x14ac:dyDescent="0.25">
      <c r="A1015" t="s">
        <v>1015</v>
      </c>
      <c r="B1015">
        <v>0.14885674246842201</v>
      </c>
      <c r="C1015" t="s">
        <v>2535</v>
      </c>
    </row>
    <row r="1016" spans="1:3" x14ac:dyDescent="0.25">
      <c r="A1016" t="s">
        <v>1016</v>
      </c>
      <c r="B1016">
        <v>0.192997251619446</v>
      </c>
      <c r="C1016" t="s">
        <v>2535</v>
      </c>
    </row>
    <row r="1017" spans="1:3" x14ac:dyDescent="0.25">
      <c r="A1017" t="s">
        <v>1017</v>
      </c>
      <c r="B1017">
        <v>8.4386278291308098E-2</v>
      </c>
      <c r="C1017" t="s">
        <v>2535</v>
      </c>
    </row>
    <row r="1018" spans="1:3" x14ac:dyDescent="0.25">
      <c r="A1018" t="s">
        <v>1018</v>
      </c>
      <c r="B1018">
        <v>4.4663006849290601E-2</v>
      </c>
      <c r="C1018" t="s">
        <v>2535</v>
      </c>
    </row>
    <row r="1019" spans="1:3" x14ac:dyDescent="0.25">
      <c r="A1019" t="s">
        <v>1019</v>
      </c>
      <c r="B1019">
        <v>0.47887940393360701</v>
      </c>
      <c r="C1019" t="s">
        <v>2535</v>
      </c>
    </row>
    <row r="1020" spans="1:3" x14ac:dyDescent="0.25">
      <c r="A1020" t="s">
        <v>1020</v>
      </c>
      <c r="B1020">
        <v>0.19404026936631899</v>
      </c>
      <c r="C1020" t="s">
        <v>2535</v>
      </c>
    </row>
    <row r="1021" spans="1:3" x14ac:dyDescent="0.25">
      <c r="A1021" t="s">
        <v>1021</v>
      </c>
      <c r="B1021">
        <v>1.0583079200301899</v>
      </c>
      <c r="C1021" t="s">
        <v>2535</v>
      </c>
    </row>
    <row r="1022" spans="1:3" x14ac:dyDescent="0.25">
      <c r="A1022" t="s">
        <v>1022</v>
      </c>
      <c r="B1022">
        <v>0.388067431297967</v>
      </c>
      <c r="C1022" t="s">
        <v>2535</v>
      </c>
    </row>
    <row r="1023" spans="1:3" x14ac:dyDescent="0.25">
      <c r="A1023" t="s">
        <v>1023</v>
      </c>
      <c r="B1023">
        <v>0.21464823067375299</v>
      </c>
      <c r="C1023" t="s">
        <v>2535</v>
      </c>
    </row>
    <row r="1024" spans="1:3" x14ac:dyDescent="0.25">
      <c r="A1024" t="s">
        <v>1024</v>
      </c>
      <c r="B1024">
        <v>0.29288525069068799</v>
      </c>
      <c r="C1024" t="s">
        <v>2535</v>
      </c>
    </row>
    <row r="1025" spans="1:3" x14ac:dyDescent="0.25">
      <c r="A1025" t="s">
        <v>1025</v>
      </c>
      <c r="B1025">
        <v>0.44841337045993501</v>
      </c>
      <c r="C1025" t="s">
        <v>2535</v>
      </c>
    </row>
    <row r="1026" spans="1:3" x14ac:dyDescent="0.25">
      <c r="A1026" t="s">
        <v>1026</v>
      </c>
      <c r="B1026">
        <v>0.58679347131700099</v>
      </c>
      <c r="C1026" t="s">
        <v>2535</v>
      </c>
    </row>
    <row r="1027" spans="1:3" x14ac:dyDescent="0.25">
      <c r="A1027" t="s">
        <v>1027</v>
      </c>
      <c r="B1027">
        <v>0.56524186397295395</v>
      </c>
      <c r="C1027" t="s">
        <v>2535</v>
      </c>
    </row>
    <row r="1028" spans="1:3" x14ac:dyDescent="0.25">
      <c r="A1028" t="s">
        <v>1028</v>
      </c>
      <c r="B1028">
        <v>0.52022299821979301</v>
      </c>
      <c r="C1028" t="s">
        <v>2535</v>
      </c>
    </row>
    <row r="1029" spans="1:3" x14ac:dyDescent="0.25">
      <c r="A1029" t="s">
        <v>1029</v>
      </c>
      <c r="B1029">
        <v>0.343157971423452</v>
      </c>
      <c r="C1029" t="s">
        <v>2535</v>
      </c>
    </row>
    <row r="1030" spans="1:3" x14ac:dyDescent="0.25">
      <c r="A1030" t="s">
        <v>1030</v>
      </c>
      <c r="B1030">
        <v>0.28160415117131998</v>
      </c>
      <c r="C1030" t="s">
        <v>2535</v>
      </c>
    </row>
    <row r="1031" spans="1:3" x14ac:dyDescent="0.25">
      <c r="A1031" t="s">
        <v>1031</v>
      </c>
      <c r="B1031">
        <v>0.178333540834995</v>
      </c>
      <c r="C1031" t="s">
        <v>2535</v>
      </c>
    </row>
    <row r="1032" spans="1:3" x14ac:dyDescent="0.25">
      <c r="A1032" t="s">
        <v>1032</v>
      </c>
      <c r="B1032">
        <v>0.60218697386701603</v>
      </c>
      <c r="C1032" t="s">
        <v>2535</v>
      </c>
    </row>
    <row r="1033" spans="1:3" x14ac:dyDescent="0.25">
      <c r="A1033" t="s">
        <v>1033</v>
      </c>
      <c r="B1033">
        <v>0.44269936035173801</v>
      </c>
      <c r="C1033" t="s">
        <v>2535</v>
      </c>
    </row>
    <row r="1034" spans="1:3" x14ac:dyDescent="0.25">
      <c r="A1034" t="s">
        <v>1034</v>
      </c>
      <c r="B1034">
        <v>1.1005274042530501E-2</v>
      </c>
      <c r="C1034" t="s">
        <v>2535</v>
      </c>
    </row>
    <row r="1035" spans="1:3" x14ac:dyDescent="0.25">
      <c r="A1035" t="s">
        <v>1035</v>
      </c>
      <c r="B1035">
        <v>1.6933630301890702E-2</v>
      </c>
      <c r="C1035" t="s">
        <v>2535</v>
      </c>
    </row>
    <row r="1036" spans="1:3" x14ac:dyDescent="0.25">
      <c r="A1036" t="s">
        <v>1036</v>
      </c>
      <c r="B1036">
        <v>1.05595837532593E-2</v>
      </c>
      <c r="C1036" t="s">
        <v>2535</v>
      </c>
    </row>
    <row r="1037" spans="1:3" x14ac:dyDescent="0.25">
      <c r="A1037" t="s">
        <v>1037</v>
      </c>
      <c r="B1037">
        <v>1.73974304385251E-2</v>
      </c>
      <c r="C1037" t="s">
        <v>2535</v>
      </c>
    </row>
    <row r="1038" spans="1:3" x14ac:dyDescent="0.25">
      <c r="A1038" t="s">
        <v>1038</v>
      </c>
      <c r="B1038">
        <v>1.33469584375468E-2</v>
      </c>
      <c r="C1038" t="s">
        <v>2535</v>
      </c>
    </row>
    <row r="1039" spans="1:3" x14ac:dyDescent="0.25">
      <c r="A1039" t="s">
        <v>1039</v>
      </c>
      <c r="B1039">
        <v>1.1042209361180701E-2</v>
      </c>
      <c r="C1039" t="s">
        <v>2535</v>
      </c>
    </row>
    <row r="1040" spans="1:3" x14ac:dyDescent="0.25">
      <c r="A1040" t="s">
        <v>1040</v>
      </c>
      <c r="B1040">
        <v>1.55119402632003E-2</v>
      </c>
      <c r="C1040" t="s">
        <v>2535</v>
      </c>
    </row>
    <row r="1041" spans="1:3" x14ac:dyDescent="0.25">
      <c r="A1041" t="s">
        <v>1041</v>
      </c>
      <c r="B1041">
        <v>8.5115122164413706E-2</v>
      </c>
      <c r="C1041" t="s">
        <v>2535</v>
      </c>
    </row>
    <row r="1042" spans="1:3" x14ac:dyDescent="0.25">
      <c r="A1042" t="s">
        <v>1042</v>
      </c>
      <c r="B1042">
        <v>8.7958329772673302E-2</v>
      </c>
      <c r="C1042" t="s">
        <v>2535</v>
      </c>
    </row>
    <row r="1043" spans="1:3" x14ac:dyDescent="0.25">
      <c r="A1043" t="s">
        <v>1043</v>
      </c>
      <c r="B1043">
        <v>0.203012402588574</v>
      </c>
      <c r="C1043" t="s">
        <v>2535</v>
      </c>
    </row>
    <row r="1044" spans="1:3" x14ac:dyDescent="0.25">
      <c r="A1044" t="s">
        <v>1044</v>
      </c>
      <c r="B1044">
        <v>0.118147966254446</v>
      </c>
      <c r="C1044" t="s">
        <v>2535</v>
      </c>
    </row>
    <row r="1045" spans="1:3" x14ac:dyDescent="0.25">
      <c r="A1045" t="s">
        <v>1045</v>
      </c>
      <c r="B1045">
        <v>3.3481341768305597E-2</v>
      </c>
      <c r="C1045" t="s">
        <v>2535</v>
      </c>
    </row>
    <row r="1046" spans="1:3" x14ac:dyDescent="0.25">
      <c r="A1046" t="s">
        <v>1046</v>
      </c>
      <c r="B1046">
        <v>5.8201873318234003E-2</v>
      </c>
      <c r="C1046" t="s">
        <v>2535</v>
      </c>
    </row>
    <row r="1047" spans="1:3" x14ac:dyDescent="0.25">
      <c r="A1047" t="s">
        <v>1047</v>
      </c>
      <c r="B1047">
        <v>0.199612154791593</v>
      </c>
      <c r="C1047" t="s">
        <v>2535</v>
      </c>
    </row>
    <row r="1048" spans="1:3" x14ac:dyDescent="0.25">
      <c r="A1048" t="s">
        <v>1048</v>
      </c>
      <c r="B1048">
        <v>0.16636092331668001</v>
      </c>
      <c r="C1048" t="s">
        <v>2535</v>
      </c>
    </row>
    <row r="1049" spans="1:3" x14ac:dyDescent="0.25">
      <c r="A1049" t="s">
        <v>1049</v>
      </c>
      <c r="B1049">
        <v>0.26403842224581697</v>
      </c>
      <c r="C1049" t="s">
        <v>2535</v>
      </c>
    </row>
    <row r="1050" spans="1:3" x14ac:dyDescent="0.25">
      <c r="A1050" t="s">
        <v>1050</v>
      </c>
      <c r="B1050">
        <v>0.508625679365868</v>
      </c>
      <c r="C1050" t="s">
        <v>2535</v>
      </c>
    </row>
    <row r="1051" spans="1:3" x14ac:dyDescent="0.25">
      <c r="A1051" t="s">
        <v>1051</v>
      </c>
      <c r="B1051">
        <v>0.706468956899862</v>
      </c>
      <c r="C1051" t="s">
        <v>2535</v>
      </c>
    </row>
    <row r="1052" spans="1:3" x14ac:dyDescent="0.25">
      <c r="A1052" t="s">
        <v>1052</v>
      </c>
      <c r="B1052">
        <v>0.28967699984361001</v>
      </c>
      <c r="C1052" t="s">
        <v>2535</v>
      </c>
    </row>
    <row r="1053" spans="1:3" x14ac:dyDescent="0.25">
      <c r="A1053" t="s">
        <v>1053</v>
      </c>
      <c r="B1053">
        <v>9.7806875040997401E-2</v>
      </c>
      <c r="C1053" t="s">
        <v>2535</v>
      </c>
    </row>
    <row r="1054" spans="1:3" x14ac:dyDescent="0.25">
      <c r="A1054" t="s">
        <v>1054</v>
      </c>
      <c r="B1054">
        <v>5.1400049956942397E-2</v>
      </c>
      <c r="C1054" t="s">
        <v>2535</v>
      </c>
    </row>
    <row r="1055" spans="1:3" x14ac:dyDescent="0.25">
      <c r="A1055" t="s">
        <v>1055</v>
      </c>
      <c r="B1055">
        <v>9.2950546224380703E-2</v>
      </c>
      <c r="C1055" t="s">
        <v>2535</v>
      </c>
    </row>
    <row r="1056" spans="1:3" x14ac:dyDescent="0.25">
      <c r="A1056" t="s">
        <v>1056</v>
      </c>
      <c r="B1056">
        <v>4.6616973047484501E-2</v>
      </c>
      <c r="C1056" t="s">
        <v>2535</v>
      </c>
    </row>
    <row r="1057" spans="1:3" x14ac:dyDescent="0.25">
      <c r="A1057" t="s">
        <v>1057</v>
      </c>
      <c r="B1057">
        <v>0.24005553952050401</v>
      </c>
      <c r="C1057" t="s">
        <v>2535</v>
      </c>
    </row>
    <row r="1058" spans="1:3" x14ac:dyDescent="0.25">
      <c r="A1058" t="s">
        <v>1058</v>
      </c>
      <c r="B1058">
        <v>4.1136669467510302E-2</v>
      </c>
      <c r="C1058" t="s">
        <v>2535</v>
      </c>
    </row>
    <row r="1059" spans="1:3" x14ac:dyDescent="0.25">
      <c r="A1059" t="s">
        <v>1059</v>
      </c>
      <c r="B1059">
        <v>4.6835230390211098E-2</v>
      </c>
      <c r="C1059" t="s">
        <v>2535</v>
      </c>
    </row>
    <row r="1060" spans="1:3" x14ac:dyDescent="0.25">
      <c r="A1060" t="s">
        <v>1060</v>
      </c>
      <c r="B1060">
        <v>4.8650121981903403E-2</v>
      </c>
      <c r="C1060" t="s">
        <v>2535</v>
      </c>
    </row>
    <row r="1061" spans="1:3" x14ac:dyDescent="0.25">
      <c r="A1061" t="s">
        <v>1061</v>
      </c>
      <c r="B1061">
        <v>3.4732853379207403E-2</v>
      </c>
      <c r="C1061" t="s">
        <v>2535</v>
      </c>
    </row>
    <row r="1062" spans="1:3" x14ac:dyDescent="0.25">
      <c r="A1062" t="s">
        <v>1062</v>
      </c>
      <c r="B1062">
        <v>3.6038617763032299E-2</v>
      </c>
      <c r="C1062" t="s">
        <v>2535</v>
      </c>
    </row>
    <row r="1063" spans="1:3" x14ac:dyDescent="0.25">
      <c r="A1063" t="s">
        <v>1063</v>
      </c>
      <c r="B1063">
        <v>0.54717169235014695</v>
      </c>
      <c r="C1063" t="s">
        <v>2535</v>
      </c>
    </row>
    <row r="1064" spans="1:3" x14ac:dyDescent="0.25">
      <c r="A1064" t="s">
        <v>1064</v>
      </c>
      <c r="B1064">
        <v>3.7368887103827401E-2</v>
      </c>
      <c r="C1064" t="s">
        <v>2535</v>
      </c>
    </row>
    <row r="1065" spans="1:3" x14ac:dyDescent="0.25">
      <c r="A1065" t="s">
        <v>1065</v>
      </c>
      <c r="B1065">
        <v>7.8965810961939401E-2</v>
      </c>
      <c r="C1065" t="s">
        <v>2535</v>
      </c>
    </row>
    <row r="1066" spans="1:3" x14ac:dyDescent="0.25">
      <c r="A1066" t="s">
        <v>1066</v>
      </c>
      <c r="B1066">
        <v>0.11340938855640199</v>
      </c>
      <c r="C1066" t="s">
        <v>2535</v>
      </c>
    </row>
    <row r="1067" spans="1:3" x14ac:dyDescent="0.25">
      <c r="A1067" t="s">
        <v>1067</v>
      </c>
      <c r="B1067">
        <v>7.3129412967732302E-2</v>
      </c>
      <c r="C1067" t="s">
        <v>2535</v>
      </c>
    </row>
    <row r="1068" spans="1:3" x14ac:dyDescent="0.25">
      <c r="A1068" t="s">
        <v>1068</v>
      </c>
      <c r="B1068">
        <v>7.1600183904685893E-2</v>
      </c>
      <c r="C1068" t="s">
        <v>2535</v>
      </c>
    </row>
    <row r="1069" spans="1:3" x14ac:dyDescent="0.25">
      <c r="A1069" t="s">
        <v>1069</v>
      </c>
      <c r="B1069">
        <v>6.5715989426046506E-2</v>
      </c>
      <c r="C1069" t="s">
        <v>2535</v>
      </c>
    </row>
    <row r="1070" spans="1:3" x14ac:dyDescent="0.25">
      <c r="A1070" t="s">
        <v>1070</v>
      </c>
      <c r="B1070">
        <v>7.08728505782735E-2</v>
      </c>
      <c r="C1070" t="s">
        <v>2535</v>
      </c>
    </row>
    <row r="1071" spans="1:3" x14ac:dyDescent="0.25">
      <c r="A1071" t="s">
        <v>1071</v>
      </c>
      <c r="B1071">
        <v>4.9065710987372099E-2</v>
      </c>
      <c r="C1071" t="s">
        <v>2535</v>
      </c>
    </row>
    <row r="1072" spans="1:3" x14ac:dyDescent="0.25">
      <c r="A1072" t="s">
        <v>1072</v>
      </c>
      <c r="B1072">
        <v>8.15140271536927E-2</v>
      </c>
      <c r="C1072" t="s">
        <v>2535</v>
      </c>
    </row>
    <row r="1073" spans="1:3" x14ac:dyDescent="0.25">
      <c r="A1073" t="s">
        <v>1073</v>
      </c>
      <c r="B1073">
        <v>0.18109669423175501</v>
      </c>
      <c r="C1073" t="s">
        <v>2535</v>
      </c>
    </row>
    <row r="1074" spans="1:3" x14ac:dyDescent="0.25">
      <c r="A1074" t="s">
        <v>1074</v>
      </c>
      <c r="B1074">
        <v>0.16024733937310301</v>
      </c>
      <c r="C1074" t="s">
        <v>2535</v>
      </c>
    </row>
    <row r="1075" spans="1:3" x14ac:dyDescent="0.25">
      <c r="A1075" t="s">
        <v>1075</v>
      </c>
      <c r="B1075">
        <v>0.15102251206362</v>
      </c>
      <c r="C1075" t="s">
        <v>2535</v>
      </c>
    </row>
    <row r="1076" spans="1:3" x14ac:dyDescent="0.25">
      <c r="A1076" t="s">
        <v>1076</v>
      </c>
      <c r="B1076">
        <v>0.161129255706181</v>
      </c>
      <c r="C1076" t="s">
        <v>2535</v>
      </c>
    </row>
    <row r="1077" spans="1:3" x14ac:dyDescent="0.25">
      <c r="A1077" t="s">
        <v>1077</v>
      </c>
      <c r="B1077">
        <v>6.91513641627646E-2</v>
      </c>
      <c r="C1077" t="s">
        <v>2535</v>
      </c>
    </row>
    <row r="1078" spans="1:3" x14ac:dyDescent="0.25">
      <c r="A1078" t="s">
        <v>1078</v>
      </c>
      <c r="B1078">
        <v>0.10608626151704501</v>
      </c>
      <c r="C1078" t="s">
        <v>2535</v>
      </c>
    </row>
    <row r="1079" spans="1:3" x14ac:dyDescent="0.25">
      <c r="A1079" t="s">
        <v>1079</v>
      </c>
      <c r="B1079">
        <v>0.23469653440350299</v>
      </c>
      <c r="C1079" t="s">
        <v>2535</v>
      </c>
    </row>
    <row r="1080" spans="1:3" x14ac:dyDescent="0.25">
      <c r="A1080" t="s">
        <v>1080</v>
      </c>
      <c r="B1080">
        <v>0.31495757600667501</v>
      </c>
      <c r="C1080" t="s">
        <v>2535</v>
      </c>
    </row>
    <row r="1081" spans="1:3" x14ac:dyDescent="0.25">
      <c r="A1081" t="s">
        <v>1081</v>
      </c>
      <c r="B1081">
        <v>0.25581161521819401</v>
      </c>
      <c r="C1081" t="s">
        <v>2535</v>
      </c>
    </row>
    <row r="1082" spans="1:3" x14ac:dyDescent="0.25">
      <c r="A1082" t="s">
        <v>1082</v>
      </c>
      <c r="B1082">
        <v>0.29186905780751499</v>
      </c>
      <c r="C1082" t="s">
        <v>2535</v>
      </c>
    </row>
    <row r="1083" spans="1:3" x14ac:dyDescent="0.25">
      <c r="A1083" t="s">
        <v>1083</v>
      </c>
      <c r="B1083">
        <v>7.0819828034964893E-2</v>
      </c>
      <c r="C1083" t="s">
        <v>2535</v>
      </c>
    </row>
    <row r="1084" spans="1:3" x14ac:dyDescent="0.25">
      <c r="A1084" t="s">
        <v>1084</v>
      </c>
      <c r="B1084">
        <v>9.5762203714147801E-2</v>
      </c>
      <c r="C1084" t="s">
        <v>2535</v>
      </c>
    </row>
    <row r="1085" spans="1:3" x14ac:dyDescent="0.25">
      <c r="A1085" t="s">
        <v>1085</v>
      </c>
      <c r="B1085">
        <v>6.8113335726965499E-2</v>
      </c>
      <c r="C1085" t="s">
        <v>2535</v>
      </c>
    </row>
    <row r="1086" spans="1:3" x14ac:dyDescent="0.25">
      <c r="A1086" t="s">
        <v>1086</v>
      </c>
      <c r="B1086">
        <v>4.72193255585601E-2</v>
      </c>
      <c r="C1086" t="s">
        <v>2535</v>
      </c>
    </row>
    <row r="1087" spans="1:3" x14ac:dyDescent="0.25">
      <c r="A1087" t="s">
        <v>1087</v>
      </c>
      <c r="B1087">
        <v>9.8282743151005297E-2</v>
      </c>
      <c r="C1087" t="s">
        <v>2535</v>
      </c>
    </row>
    <row r="1088" spans="1:3" x14ac:dyDescent="0.25">
      <c r="A1088" t="s">
        <v>1088</v>
      </c>
      <c r="B1088">
        <v>0.14286694858003501</v>
      </c>
      <c r="C1088" t="s">
        <v>2535</v>
      </c>
    </row>
    <row r="1089" spans="1:3" x14ac:dyDescent="0.25">
      <c r="A1089" t="s">
        <v>1089</v>
      </c>
      <c r="B1089">
        <v>6.2361762506051598E-2</v>
      </c>
      <c r="C1089" t="s">
        <v>2535</v>
      </c>
    </row>
    <row r="1090" spans="1:3" x14ac:dyDescent="0.25">
      <c r="A1090" t="s">
        <v>1090</v>
      </c>
      <c r="B1090">
        <v>0.19572415004166599</v>
      </c>
      <c r="C1090" t="s">
        <v>2535</v>
      </c>
    </row>
    <row r="1091" spans="1:3" x14ac:dyDescent="0.25">
      <c r="A1091" t="s">
        <v>1091</v>
      </c>
      <c r="B1091">
        <v>0.155953306255003</v>
      </c>
      <c r="C1091" t="s">
        <v>2535</v>
      </c>
    </row>
    <row r="1092" spans="1:3" x14ac:dyDescent="0.25">
      <c r="A1092" t="s">
        <v>1092</v>
      </c>
      <c r="B1092">
        <v>0.15387662341880901</v>
      </c>
      <c r="C1092" t="s">
        <v>2535</v>
      </c>
    </row>
    <row r="1093" spans="1:3" x14ac:dyDescent="0.25">
      <c r="A1093" t="s">
        <v>1093</v>
      </c>
      <c r="B1093">
        <v>0.108854395340428</v>
      </c>
      <c r="C1093" t="s">
        <v>2535</v>
      </c>
    </row>
    <row r="1094" spans="1:3" x14ac:dyDescent="0.25">
      <c r="A1094" t="s">
        <v>1094</v>
      </c>
      <c r="B1094">
        <v>0.153972454732241</v>
      </c>
      <c r="C1094" t="s">
        <v>2535</v>
      </c>
    </row>
    <row r="1095" spans="1:3" x14ac:dyDescent="0.25">
      <c r="A1095" t="s">
        <v>1095</v>
      </c>
      <c r="B1095">
        <v>0.105686450569162</v>
      </c>
      <c r="C1095" t="s">
        <v>2535</v>
      </c>
    </row>
    <row r="1096" spans="1:3" x14ac:dyDescent="0.25">
      <c r="A1096" t="s">
        <v>1096</v>
      </c>
      <c r="B1096">
        <v>0.139347854811498</v>
      </c>
      <c r="C1096" t="s">
        <v>2535</v>
      </c>
    </row>
    <row r="1097" spans="1:3" x14ac:dyDescent="0.25">
      <c r="A1097" t="s">
        <v>1097</v>
      </c>
      <c r="B1097">
        <v>0.14763785800558901</v>
      </c>
      <c r="C1097" t="s">
        <v>2535</v>
      </c>
    </row>
    <row r="1098" spans="1:3" x14ac:dyDescent="0.25">
      <c r="A1098" t="s">
        <v>1098</v>
      </c>
      <c r="B1098">
        <v>8.1043749226962003E-2</v>
      </c>
      <c r="C1098" t="s">
        <v>2535</v>
      </c>
    </row>
    <row r="1099" spans="1:3" x14ac:dyDescent="0.25">
      <c r="A1099" t="s">
        <v>1099</v>
      </c>
      <c r="B1099">
        <v>0.41516141989026001</v>
      </c>
      <c r="C1099" t="s">
        <v>2535</v>
      </c>
    </row>
    <row r="1100" spans="1:3" x14ac:dyDescent="0.25">
      <c r="A1100" t="s">
        <v>1100</v>
      </c>
      <c r="B1100">
        <v>0.24531150910847299</v>
      </c>
      <c r="C1100" t="s">
        <v>2535</v>
      </c>
    </row>
    <row r="1101" spans="1:3" x14ac:dyDescent="0.25">
      <c r="A1101" t="s">
        <v>1101</v>
      </c>
      <c r="B1101">
        <v>0.220511882832293</v>
      </c>
      <c r="C1101" t="s">
        <v>2535</v>
      </c>
    </row>
    <row r="1102" spans="1:3" x14ac:dyDescent="0.25">
      <c r="A1102" t="s">
        <v>1102</v>
      </c>
      <c r="B1102">
        <v>8.9466785753573294E-2</v>
      </c>
      <c r="C1102" t="s">
        <v>2535</v>
      </c>
    </row>
    <row r="1103" spans="1:3" x14ac:dyDescent="0.25">
      <c r="A1103" t="s">
        <v>1103</v>
      </c>
      <c r="B1103">
        <v>6.6886468434820295E-2</v>
      </c>
      <c r="C1103" t="s">
        <v>2535</v>
      </c>
    </row>
    <row r="1104" spans="1:3" x14ac:dyDescent="0.25">
      <c r="A1104" t="s">
        <v>1104</v>
      </c>
      <c r="B1104">
        <v>3.3547913556671201E-2</v>
      </c>
      <c r="C1104" t="s">
        <v>2535</v>
      </c>
    </row>
    <row r="1105" spans="1:3" x14ac:dyDescent="0.25">
      <c r="A1105" t="s">
        <v>1105</v>
      </c>
      <c r="B1105">
        <v>3.4245002265849603E-2</v>
      </c>
      <c r="C1105" t="s">
        <v>2535</v>
      </c>
    </row>
    <row r="1106" spans="1:3" x14ac:dyDescent="0.25">
      <c r="A1106" t="s">
        <v>1106</v>
      </c>
      <c r="B1106">
        <v>4.7965966836391698E-2</v>
      </c>
      <c r="C1106" t="s">
        <v>2535</v>
      </c>
    </row>
    <row r="1107" spans="1:3" x14ac:dyDescent="0.25">
      <c r="A1107" t="s">
        <v>1107</v>
      </c>
      <c r="B1107">
        <v>0.102746381861454</v>
      </c>
      <c r="C1107" t="s">
        <v>2535</v>
      </c>
    </row>
    <row r="1108" spans="1:3" x14ac:dyDescent="0.25">
      <c r="A1108" t="s">
        <v>1108</v>
      </c>
      <c r="B1108">
        <v>5.7256388311569602E-2</v>
      </c>
      <c r="C1108" t="s">
        <v>2535</v>
      </c>
    </row>
    <row r="1109" spans="1:3" x14ac:dyDescent="0.25">
      <c r="A1109" t="s">
        <v>1109</v>
      </c>
      <c r="B1109">
        <v>7.3215529832947102E-2</v>
      </c>
      <c r="C1109" t="s">
        <v>2535</v>
      </c>
    </row>
    <row r="1110" spans="1:3" x14ac:dyDescent="0.25">
      <c r="A1110" t="s">
        <v>1110</v>
      </c>
      <c r="B1110">
        <v>4.7338398201723003E-2</v>
      </c>
      <c r="C1110" t="s">
        <v>2535</v>
      </c>
    </row>
    <row r="1111" spans="1:3" x14ac:dyDescent="0.25">
      <c r="A1111" t="s">
        <v>1111</v>
      </c>
      <c r="B1111">
        <v>0.20655498889041399</v>
      </c>
      <c r="C1111" t="s">
        <v>2535</v>
      </c>
    </row>
    <row r="1112" spans="1:3" x14ac:dyDescent="0.25">
      <c r="A1112" t="s">
        <v>1112</v>
      </c>
      <c r="B1112">
        <v>0.17404736919417199</v>
      </c>
      <c r="C1112" t="s">
        <v>2535</v>
      </c>
    </row>
    <row r="1113" spans="1:3" x14ac:dyDescent="0.25">
      <c r="A1113" t="s">
        <v>1113</v>
      </c>
      <c r="B1113">
        <v>0.81828843759256997</v>
      </c>
      <c r="C1113" t="s">
        <v>2535</v>
      </c>
    </row>
    <row r="1114" spans="1:3" x14ac:dyDescent="0.25">
      <c r="A1114" t="s">
        <v>1114</v>
      </c>
      <c r="B1114">
        <v>0.184258608202927</v>
      </c>
      <c r="C1114" t="s">
        <v>2535</v>
      </c>
    </row>
    <row r="1115" spans="1:3" x14ac:dyDescent="0.25">
      <c r="A1115" t="s">
        <v>1115</v>
      </c>
      <c r="B1115">
        <v>0.37089943067336301</v>
      </c>
      <c r="C1115" t="s">
        <v>2535</v>
      </c>
    </row>
    <row r="1116" spans="1:3" x14ac:dyDescent="0.25">
      <c r="A1116" t="s">
        <v>1116</v>
      </c>
      <c r="B1116">
        <v>0.17795943452436999</v>
      </c>
      <c r="C1116" t="s">
        <v>2535</v>
      </c>
    </row>
    <row r="1117" spans="1:3" x14ac:dyDescent="0.25">
      <c r="A1117" t="s">
        <v>1117</v>
      </c>
      <c r="B1117">
        <v>0.195644644769844</v>
      </c>
      <c r="C1117" t="s">
        <v>2535</v>
      </c>
    </row>
    <row r="1118" spans="1:3" x14ac:dyDescent="0.25">
      <c r="A1118" t="s">
        <v>1118</v>
      </c>
      <c r="B1118">
        <v>9.3651651560145599E-2</v>
      </c>
      <c r="C1118" t="s">
        <v>2535</v>
      </c>
    </row>
    <row r="1119" spans="1:3" x14ac:dyDescent="0.25">
      <c r="A1119" t="s">
        <v>1119</v>
      </c>
      <c r="B1119">
        <v>0.12610484796127699</v>
      </c>
      <c r="C1119" t="s">
        <v>2535</v>
      </c>
    </row>
    <row r="1120" spans="1:3" x14ac:dyDescent="0.25">
      <c r="A1120" t="s">
        <v>1120</v>
      </c>
      <c r="B1120">
        <v>3.6850892083997298E-2</v>
      </c>
      <c r="C1120" t="s">
        <v>2535</v>
      </c>
    </row>
    <row r="1121" spans="1:3" x14ac:dyDescent="0.25">
      <c r="A1121" t="s">
        <v>1121</v>
      </c>
      <c r="B1121">
        <v>8.9512483048476296E-2</v>
      </c>
      <c r="C1121" t="s">
        <v>2535</v>
      </c>
    </row>
    <row r="1122" spans="1:3" x14ac:dyDescent="0.25">
      <c r="A1122" t="s">
        <v>1122</v>
      </c>
      <c r="B1122">
        <v>8.5236672575477193E-2</v>
      </c>
      <c r="C1122" t="s">
        <v>2535</v>
      </c>
    </row>
    <row r="1123" spans="1:3" x14ac:dyDescent="0.25">
      <c r="A1123" t="s">
        <v>1123</v>
      </c>
      <c r="B1123">
        <v>5.8027305336338403E-2</v>
      </c>
      <c r="C1123" t="s">
        <v>2535</v>
      </c>
    </row>
    <row r="1124" spans="1:3" x14ac:dyDescent="0.25">
      <c r="A1124" t="s">
        <v>1124</v>
      </c>
      <c r="B1124">
        <v>9.0814264103060399E-2</v>
      </c>
      <c r="C1124" t="s">
        <v>2535</v>
      </c>
    </row>
    <row r="1125" spans="1:3" x14ac:dyDescent="0.25">
      <c r="A1125" t="s">
        <v>1125</v>
      </c>
      <c r="B1125">
        <v>6.00876028471891E-2</v>
      </c>
      <c r="C1125" t="s">
        <v>2535</v>
      </c>
    </row>
    <row r="1126" spans="1:3" x14ac:dyDescent="0.25">
      <c r="A1126" t="s">
        <v>1126</v>
      </c>
      <c r="B1126">
        <v>6.9927465384538603E-2</v>
      </c>
      <c r="C1126" t="s">
        <v>2535</v>
      </c>
    </row>
    <row r="1127" spans="1:3" x14ac:dyDescent="0.25">
      <c r="A1127" t="s">
        <v>1127</v>
      </c>
      <c r="B1127">
        <v>8.3267872218449196E-2</v>
      </c>
      <c r="C1127" t="s">
        <v>2535</v>
      </c>
    </row>
    <row r="1128" spans="1:3" x14ac:dyDescent="0.25">
      <c r="A1128" t="s">
        <v>1128</v>
      </c>
      <c r="B1128">
        <v>0.111495953402314</v>
      </c>
      <c r="C1128" t="s">
        <v>2535</v>
      </c>
    </row>
    <row r="1129" spans="1:3" x14ac:dyDescent="0.25">
      <c r="A1129" t="s">
        <v>1129</v>
      </c>
      <c r="B1129">
        <v>6.9692791529895895E-2</v>
      </c>
      <c r="C1129" t="s">
        <v>2535</v>
      </c>
    </row>
    <row r="1130" spans="1:3" x14ac:dyDescent="0.25">
      <c r="A1130" t="s">
        <v>1130</v>
      </c>
      <c r="B1130">
        <v>2.7074824133626899E-2</v>
      </c>
      <c r="C1130" t="s">
        <v>2535</v>
      </c>
    </row>
    <row r="1131" spans="1:3" x14ac:dyDescent="0.25">
      <c r="A1131" t="s">
        <v>1131</v>
      </c>
      <c r="B1131">
        <v>7.59550602836985E-2</v>
      </c>
      <c r="C1131" t="s">
        <v>2535</v>
      </c>
    </row>
    <row r="1132" spans="1:3" x14ac:dyDescent="0.25">
      <c r="A1132" t="s">
        <v>1132</v>
      </c>
      <c r="B1132">
        <v>7.6239227843295898E-2</v>
      </c>
      <c r="C1132" t="s">
        <v>2535</v>
      </c>
    </row>
    <row r="1133" spans="1:3" x14ac:dyDescent="0.25">
      <c r="A1133" t="s">
        <v>1133</v>
      </c>
      <c r="B1133">
        <v>3.0039048012590198E-2</v>
      </c>
      <c r="C1133" t="s">
        <v>2535</v>
      </c>
    </row>
    <row r="1134" spans="1:3" x14ac:dyDescent="0.25">
      <c r="A1134" t="s">
        <v>1134</v>
      </c>
      <c r="B1134">
        <v>8.61922653422625E-2</v>
      </c>
      <c r="C1134" t="s">
        <v>2535</v>
      </c>
    </row>
    <row r="1135" spans="1:3" x14ac:dyDescent="0.25">
      <c r="A1135" t="s">
        <v>1135</v>
      </c>
      <c r="B1135">
        <v>0.33880537259575699</v>
      </c>
      <c r="C1135" t="s">
        <v>2535</v>
      </c>
    </row>
    <row r="1136" spans="1:3" x14ac:dyDescent="0.25">
      <c r="A1136" t="s">
        <v>1136</v>
      </c>
      <c r="B1136">
        <v>4.5357191933210597E-2</v>
      </c>
      <c r="C1136" t="s">
        <v>2535</v>
      </c>
    </row>
    <row r="1137" spans="1:3" x14ac:dyDescent="0.25">
      <c r="A1137" t="s">
        <v>1137</v>
      </c>
      <c r="B1137">
        <v>0.19302469000984199</v>
      </c>
      <c r="C1137" t="s">
        <v>2535</v>
      </c>
    </row>
    <row r="1138" spans="1:3" x14ac:dyDescent="0.25">
      <c r="A1138" t="s">
        <v>1138</v>
      </c>
      <c r="B1138">
        <v>0.244715996694823</v>
      </c>
      <c r="C1138" t="s">
        <v>2535</v>
      </c>
    </row>
    <row r="1139" spans="1:3" x14ac:dyDescent="0.25">
      <c r="A1139" t="s">
        <v>1139</v>
      </c>
      <c r="B1139">
        <v>0.12417485297207299</v>
      </c>
      <c r="C1139" t="s">
        <v>2535</v>
      </c>
    </row>
    <row r="1140" spans="1:3" x14ac:dyDescent="0.25">
      <c r="A1140" t="s">
        <v>1140</v>
      </c>
      <c r="B1140">
        <v>6.7971162739156404E-2</v>
      </c>
      <c r="C1140" t="s">
        <v>2535</v>
      </c>
    </row>
    <row r="1141" spans="1:3" x14ac:dyDescent="0.25">
      <c r="A1141" t="s">
        <v>1141</v>
      </c>
      <c r="B1141">
        <v>3.8713280258676701E-2</v>
      </c>
      <c r="C1141" t="s">
        <v>2535</v>
      </c>
    </row>
    <row r="1142" spans="1:3" x14ac:dyDescent="0.25">
      <c r="A1142" t="s">
        <v>1142</v>
      </c>
      <c r="B1142">
        <v>0.68914341143053903</v>
      </c>
      <c r="C1142" t="s">
        <v>2535</v>
      </c>
    </row>
    <row r="1143" spans="1:3" x14ac:dyDescent="0.25">
      <c r="A1143" t="s">
        <v>1143</v>
      </c>
      <c r="B1143">
        <v>0.10476519395299699</v>
      </c>
      <c r="C1143" t="s">
        <v>2535</v>
      </c>
    </row>
    <row r="1144" spans="1:3" x14ac:dyDescent="0.25">
      <c r="A1144" t="s">
        <v>1144</v>
      </c>
      <c r="B1144">
        <v>0.179185169217316</v>
      </c>
      <c r="C1144" t="s">
        <v>2535</v>
      </c>
    </row>
    <row r="1145" spans="1:3" x14ac:dyDescent="0.25">
      <c r="A1145" t="s">
        <v>1145</v>
      </c>
      <c r="B1145">
        <v>0.169070644183408</v>
      </c>
      <c r="C1145" t="s">
        <v>2535</v>
      </c>
    </row>
    <row r="1146" spans="1:3" x14ac:dyDescent="0.25">
      <c r="A1146" t="s">
        <v>1146</v>
      </c>
      <c r="B1146">
        <v>3.3354930439058697E-2</v>
      </c>
      <c r="C1146" t="s">
        <v>2535</v>
      </c>
    </row>
    <row r="1147" spans="1:3" x14ac:dyDescent="0.25">
      <c r="A1147" t="s">
        <v>1147</v>
      </c>
      <c r="B1147">
        <v>0.126223340677526</v>
      </c>
      <c r="C1147" t="s">
        <v>2535</v>
      </c>
    </row>
    <row r="1148" spans="1:3" x14ac:dyDescent="0.25">
      <c r="A1148" t="s">
        <v>1148</v>
      </c>
      <c r="B1148">
        <v>0.13781946842979501</v>
      </c>
      <c r="C1148" t="s">
        <v>2535</v>
      </c>
    </row>
    <row r="1149" spans="1:3" x14ac:dyDescent="0.25">
      <c r="A1149" t="s">
        <v>1149</v>
      </c>
      <c r="B1149">
        <v>0.15263068816845299</v>
      </c>
      <c r="C1149" t="s">
        <v>2535</v>
      </c>
    </row>
    <row r="1150" spans="1:3" x14ac:dyDescent="0.25">
      <c r="A1150" t="s">
        <v>1150</v>
      </c>
      <c r="B1150">
        <v>6.3531707024123904E-2</v>
      </c>
      <c r="C1150" t="s">
        <v>2535</v>
      </c>
    </row>
    <row r="1151" spans="1:3" x14ac:dyDescent="0.25">
      <c r="A1151" t="s">
        <v>1151</v>
      </c>
      <c r="B1151">
        <v>6.1815356595349702E-2</v>
      </c>
      <c r="C1151" t="s">
        <v>2535</v>
      </c>
    </row>
    <row r="1152" spans="1:3" x14ac:dyDescent="0.25">
      <c r="A1152" t="s">
        <v>1152</v>
      </c>
      <c r="B1152">
        <v>8.7628647411107097E-2</v>
      </c>
      <c r="C1152" t="s">
        <v>2535</v>
      </c>
    </row>
    <row r="1153" spans="1:3" x14ac:dyDescent="0.25">
      <c r="A1153" t="s">
        <v>1153</v>
      </c>
      <c r="B1153">
        <v>5.3935389688811598E-2</v>
      </c>
      <c r="C1153" t="s">
        <v>2535</v>
      </c>
    </row>
    <row r="1154" spans="1:3" x14ac:dyDescent="0.25">
      <c r="A1154" t="s">
        <v>1154</v>
      </c>
      <c r="B1154">
        <v>0.36132923621466601</v>
      </c>
      <c r="C1154" t="s">
        <v>2535</v>
      </c>
    </row>
    <row r="1155" spans="1:3" x14ac:dyDescent="0.25">
      <c r="A1155" t="s">
        <v>1155</v>
      </c>
      <c r="B1155">
        <v>0.421990243940494</v>
      </c>
      <c r="C1155" t="s">
        <v>2535</v>
      </c>
    </row>
    <row r="1156" spans="1:3" x14ac:dyDescent="0.25">
      <c r="A1156" t="s">
        <v>1156</v>
      </c>
      <c r="B1156">
        <v>0.23254372131265</v>
      </c>
      <c r="C1156" t="s">
        <v>2535</v>
      </c>
    </row>
    <row r="1157" spans="1:3" x14ac:dyDescent="0.25">
      <c r="A1157" t="s">
        <v>1157</v>
      </c>
      <c r="B1157">
        <v>5.4307150496935103E-2</v>
      </c>
      <c r="C1157" t="s">
        <v>2535</v>
      </c>
    </row>
    <row r="1158" spans="1:3" x14ac:dyDescent="0.25">
      <c r="A1158" t="s">
        <v>1158</v>
      </c>
      <c r="B1158">
        <v>0.21272462601815201</v>
      </c>
      <c r="C1158" t="s">
        <v>2535</v>
      </c>
    </row>
    <row r="1159" spans="1:3" x14ac:dyDescent="0.25">
      <c r="A1159" t="s">
        <v>1159</v>
      </c>
      <c r="B1159">
        <v>4.7226682634682902E-2</v>
      </c>
      <c r="C1159" t="s">
        <v>2535</v>
      </c>
    </row>
    <row r="1160" spans="1:3" x14ac:dyDescent="0.25">
      <c r="A1160" t="s">
        <v>1160</v>
      </c>
      <c r="B1160">
        <v>5.4158307799215703E-2</v>
      </c>
      <c r="C1160" t="s">
        <v>2535</v>
      </c>
    </row>
    <row r="1161" spans="1:3" x14ac:dyDescent="0.25">
      <c r="A1161" t="s">
        <v>1161</v>
      </c>
      <c r="B1161">
        <v>0.122502889540838</v>
      </c>
      <c r="C1161" t="s">
        <v>2535</v>
      </c>
    </row>
    <row r="1162" spans="1:3" x14ac:dyDescent="0.25">
      <c r="A1162" t="s">
        <v>1162</v>
      </c>
      <c r="B1162">
        <v>0.249751369028933</v>
      </c>
      <c r="C1162" t="s">
        <v>2535</v>
      </c>
    </row>
    <row r="1163" spans="1:3" x14ac:dyDescent="0.25">
      <c r="A1163" t="s">
        <v>1163</v>
      </c>
      <c r="B1163">
        <v>4.9628237873921698E-2</v>
      </c>
      <c r="C1163" t="s">
        <v>2535</v>
      </c>
    </row>
    <row r="1164" spans="1:3" x14ac:dyDescent="0.25">
      <c r="A1164" t="s">
        <v>1164</v>
      </c>
      <c r="B1164">
        <v>0.38458285110679502</v>
      </c>
      <c r="C1164" t="s">
        <v>2535</v>
      </c>
    </row>
    <row r="1165" spans="1:3" x14ac:dyDescent="0.25">
      <c r="A1165" t="s">
        <v>1165</v>
      </c>
      <c r="B1165">
        <v>4.1811469254347401E-2</v>
      </c>
      <c r="C1165" t="s">
        <v>2535</v>
      </c>
    </row>
    <row r="1166" spans="1:3" x14ac:dyDescent="0.25">
      <c r="A1166" t="s">
        <v>1166</v>
      </c>
      <c r="B1166">
        <v>8.3107443555753696E-2</v>
      </c>
      <c r="C1166" t="s">
        <v>2535</v>
      </c>
    </row>
    <row r="1167" spans="1:3" x14ac:dyDescent="0.25">
      <c r="A1167" t="s">
        <v>1167</v>
      </c>
      <c r="B1167">
        <v>9.0102232561860202E-2</v>
      </c>
      <c r="C1167" t="s">
        <v>2535</v>
      </c>
    </row>
    <row r="1168" spans="1:3" x14ac:dyDescent="0.25">
      <c r="A1168" t="s">
        <v>1168</v>
      </c>
      <c r="B1168">
        <v>3.5942698415090298E-2</v>
      </c>
      <c r="C1168" t="s">
        <v>2535</v>
      </c>
    </row>
    <row r="1169" spans="1:3" x14ac:dyDescent="0.25">
      <c r="A1169" t="s">
        <v>1169</v>
      </c>
      <c r="B1169">
        <v>3.46769848955817E-2</v>
      </c>
      <c r="C1169" t="s">
        <v>2535</v>
      </c>
    </row>
    <row r="1170" spans="1:3" x14ac:dyDescent="0.25">
      <c r="A1170" t="s">
        <v>1170</v>
      </c>
      <c r="B1170">
        <v>0.138124423626061</v>
      </c>
      <c r="C1170" t="s">
        <v>2535</v>
      </c>
    </row>
    <row r="1171" spans="1:3" x14ac:dyDescent="0.25">
      <c r="A1171" t="s">
        <v>1171</v>
      </c>
      <c r="B1171">
        <v>5.7421349346100402E-2</v>
      </c>
      <c r="C1171" t="s">
        <v>2535</v>
      </c>
    </row>
    <row r="1172" spans="1:3" x14ac:dyDescent="0.25">
      <c r="A1172" t="s">
        <v>1172</v>
      </c>
      <c r="B1172">
        <v>4.2166253552608703E-2</v>
      </c>
      <c r="C1172" t="s">
        <v>2535</v>
      </c>
    </row>
    <row r="1173" spans="1:3" x14ac:dyDescent="0.25">
      <c r="A1173" t="s">
        <v>1173</v>
      </c>
      <c r="B1173">
        <v>0.22691672146772801</v>
      </c>
      <c r="C1173" t="s">
        <v>2535</v>
      </c>
    </row>
    <row r="1174" spans="1:3" x14ac:dyDescent="0.25">
      <c r="A1174" t="s">
        <v>1174</v>
      </c>
      <c r="B1174">
        <v>3.8143032991794001E-2</v>
      </c>
      <c r="C1174" t="s">
        <v>2535</v>
      </c>
    </row>
    <row r="1175" spans="1:3" x14ac:dyDescent="0.25">
      <c r="A1175" t="s">
        <v>1175</v>
      </c>
      <c r="B1175">
        <v>0.104526763638066</v>
      </c>
      <c r="C1175" t="s">
        <v>2535</v>
      </c>
    </row>
    <row r="1176" spans="1:3" x14ac:dyDescent="0.25">
      <c r="A1176" t="s">
        <v>1176</v>
      </c>
      <c r="B1176">
        <v>4.1074905716972802E-2</v>
      </c>
      <c r="C1176" t="s">
        <v>2535</v>
      </c>
    </row>
    <row r="1177" spans="1:3" x14ac:dyDescent="0.25">
      <c r="A1177" t="s">
        <v>1177</v>
      </c>
      <c r="B1177">
        <v>0.44880338538023801</v>
      </c>
      <c r="C1177" t="s">
        <v>2535</v>
      </c>
    </row>
    <row r="1178" spans="1:3" x14ac:dyDescent="0.25">
      <c r="A1178" t="s">
        <v>1178</v>
      </c>
      <c r="B1178">
        <v>0.42829735834817401</v>
      </c>
      <c r="C1178" t="s">
        <v>2535</v>
      </c>
    </row>
    <row r="1179" spans="1:3" x14ac:dyDescent="0.25">
      <c r="A1179" t="s">
        <v>1179</v>
      </c>
      <c r="B1179">
        <v>0.71355646569532405</v>
      </c>
      <c r="C1179" t="s">
        <v>2535</v>
      </c>
    </row>
    <row r="1180" spans="1:3" x14ac:dyDescent="0.25">
      <c r="A1180" t="s">
        <v>1180</v>
      </c>
      <c r="B1180">
        <v>8.9113740164296504E-2</v>
      </c>
      <c r="C1180" t="s">
        <v>2535</v>
      </c>
    </row>
    <row r="1181" spans="1:3" x14ac:dyDescent="0.25">
      <c r="A1181" t="s">
        <v>1181</v>
      </c>
      <c r="B1181">
        <v>0.18948513761896901</v>
      </c>
      <c r="C1181" t="s">
        <v>2535</v>
      </c>
    </row>
    <row r="1182" spans="1:3" x14ac:dyDescent="0.25">
      <c r="A1182" t="s">
        <v>1182</v>
      </c>
      <c r="B1182">
        <v>7.9682718439058595E-2</v>
      </c>
      <c r="C1182" t="s">
        <v>2535</v>
      </c>
    </row>
    <row r="1183" spans="1:3" x14ac:dyDescent="0.25">
      <c r="A1183" t="s">
        <v>1183</v>
      </c>
      <c r="B1183">
        <v>0.120861606977998</v>
      </c>
      <c r="C1183" t="s">
        <v>2535</v>
      </c>
    </row>
    <row r="1184" spans="1:3" x14ac:dyDescent="0.25">
      <c r="A1184" t="s">
        <v>1184</v>
      </c>
      <c r="B1184">
        <v>0.15876280770458001</v>
      </c>
      <c r="C1184" t="s">
        <v>2535</v>
      </c>
    </row>
    <row r="1185" spans="1:3" x14ac:dyDescent="0.25">
      <c r="A1185" t="s">
        <v>1185</v>
      </c>
      <c r="B1185">
        <v>0.101382079332921</v>
      </c>
      <c r="C1185" t="s">
        <v>2535</v>
      </c>
    </row>
    <row r="1186" spans="1:3" x14ac:dyDescent="0.25">
      <c r="A1186" t="s">
        <v>1186</v>
      </c>
      <c r="B1186">
        <v>0.16324079676846101</v>
      </c>
      <c r="C1186" t="s">
        <v>2535</v>
      </c>
    </row>
    <row r="1187" spans="1:3" x14ac:dyDescent="0.25">
      <c r="A1187" t="s">
        <v>1187</v>
      </c>
      <c r="B1187">
        <v>0.61046203588036096</v>
      </c>
      <c r="C1187" t="s">
        <v>2535</v>
      </c>
    </row>
    <row r="1188" spans="1:3" x14ac:dyDescent="0.25">
      <c r="A1188" t="s">
        <v>1188</v>
      </c>
      <c r="B1188">
        <v>0.68912029965756105</v>
      </c>
      <c r="C1188" t="s">
        <v>2535</v>
      </c>
    </row>
    <row r="1189" spans="1:3" x14ac:dyDescent="0.25">
      <c r="A1189" t="s">
        <v>1189</v>
      </c>
      <c r="B1189">
        <v>3.7755213445186099E-2</v>
      </c>
      <c r="C1189" t="s">
        <v>2535</v>
      </c>
    </row>
    <row r="1190" spans="1:3" x14ac:dyDescent="0.25">
      <c r="A1190" t="s">
        <v>1190</v>
      </c>
      <c r="B1190">
        <v>3.5424857657259903E-2</v>
      </c>
      <c r="C1190" t="s">
        <v>2535</v>
      </c>
    </row>
    <row r="1191" spans="1:3" x14ac:dyDescent="0.25">
      <c r="A1191" t="s">
        <v>1191</v>
      </c>
      <c r="B1191">
        <v>4.6243283310514402E-2</v>
      </c>
      <c r="C1191" t="s">
        <v>2535</v>
      </c>
    </row>
    <row r="1192" spans="1:3" x14ac:dyDescent="0.25">
      <c r="A1192" t="s">
        <v>1192</v>
      </c>
      <c r="B1192">
        <v>8.7223320296980905E-2</v>
      </c>
      <c r="C1192" t="s">
        <v>2535</v>
      </c>
    </row>
    <row r="1193" spans="1:3" x14ac:dyDescent="0.25">
      <c r="A1193" t="s">
        <v>1193</v>
      </c>
      <c r="B1193">
        <v>6.1057568420394399E-2</v>
      </c>
      <c r="C1193" t="s">
        <v>2535</v>
      </c>
    </row>
    <row r="1194" spans="1:3" x14ac:dyDescent="0.25">
      <c r="A1194" t="s">
        <v>1194</v>
      </c>
      <c r="B1194">
        <v>0.194760633888139</v>
      </c>
      <c r="C1194" t="s">
        <v>2535</v>
      </c>
    </row>
    <row r="1195" spans="1:3" x14ac:dyDescent="0.25">
      <c r="A1195" t="s">
        <v>1195</v>
      </c>
      <c r="B1195">
        <v>1.0887016227903299</v>
      </c>
      <c r="C1195" t="s">
        <v>2535</v>
      </c>
    </row>
    <row r="1196" spans="1:3" x14ac:dyDescent="0.25">
      <c r="A1196" t="s">
        <v>1196</v>
      </c>
      <c r="B1196">
        <v>9.1040144464000897E-2</v>
      </c>
      <c r="C1196" t="s">
        <v>2535</v>
      </c>
    </row>
    <row r="1197" spans="1:3" x14ac:dyDescent="0.25">
      <c r="A1197" t="s">
        <v>1197</v>
      </c>
      <c r="B1197">
        <v>0.137008943847167</v>
      </c>
      <c r="C1197" t="s">
        <v>2535</v>
      </c>
    </row>
    <row r="1198" spans="1:3" x14ac:dyDescent="0.25">
      <c r="A1198" t="s">
        <v>1198</v>
      </c>
      <c r="B1198">
        <v>2.8060652657282401E-2</v>
      </c>
      <c r="C1198" t="s">
        <v>2535</v>
      </c>
    </row>
    <row r="1199" spans="1:3" x14ac:dyDescent="0.25">
      <c r="A1199" t="s">
        <v>1199</v>
      </c>
      <c r="B1199">
        <v>2.7244693547791101E-2</v>
      </c>
      <c r="C1199" t="s">
        <v>2535</v>
      </c>
    </row>
    <row r="1200" spans="1:3" x14ac:dyDescent="0.25">
      <c r="A1200" t="s">
        <v>1200</v>
      </c>
      <c r="B1200">
        <v>0.18960224282499299</v>
      </c>
      <c r="C1200" t="s">
        <v>2535</v>
      </c>
    </row>
    <row r="1201" spans="1:3" x14ac:dyDescent="0.25">
      <c r="A1201" t="s">
        <v>1201</v>
      </c>
      <c r="B1201">
        <v>0.19145376409719</v>
      </c>
      <c r="C1201" t="s">
        <v>2535</v>
      </c>
    </row>
    <row r="1202" spans="1:3" x14ac:dyDescent="0.25">
      <c r="A1202" t="s">
        <v>1202</v>
      </c>
      <c r="B1202">
        <v>0.33887740753705697</v>
      </c>
      <c r="C1202" t="s">
        <v>2535</v>
      </c>
    </row>
    <row r="1203" spans="1:3" x14ac:dyDescent="0.25">
      <c r="A1203" t="s">
        <v>1203</v>
      </c>
      <c r="B1203">
        <v>3.2269188666390801E-2</v>
      </c>
      <c r="C1203" t="s">
        <v>2535</v>
      </c>
    </row>
    <row r="1204" spans="1:3" x14ac:dyDescent="0.25">
      <c r="A1204" t="s">
        <v>1204</v>
      </c>
      <c r="B1204">
        <v>3.6458829084377302E-2</v>
      </c>
      <c r="C1204" t="s">
        <v>2535</v>
      </c>
    </row>
    <row r="1205" spans="1:3" x14ac:dyDescent="0.25">
      <c r="A1205" t="s">
        <v>1205</v>
      </c>
      <c r="B1205">
        <v>3.3169424781326999E-2</v>
      </c>
      <c r="C1205" t="s">
        <v>2535</v>
      </c>
    </row>
    <row r="1206" spans="1:3" x14ac:dyDescent="0.25">
      <c r="A1206" t="s">
        <v>1206</v>
      </c>
      <c r="B1206">
        <v>7.8574220516361301E-2</v>
      </c>
      <c r="C1206" t="s">
        <v>2535</v>
      </c>
    </row>
    <row r="1207" spans="1:3" x14ac:dyDescent="0.25">
      <c r="A1207" t="s">
        <v>1207</v>
      </c>
      <c r="B1207">
        <v>6.7475749850000599E-2</v>
      </c>
      <c r="C1207" t="s">
        <v>2535</v>
      </c>
    </row>
    <row r="1208" spans="1:3" x14ac:dyDescent="0.25">
      <c r="A1208" t="s">
        <v>1208</v>
      </c>
      <c r="B1208">
        <v>0.110913097587409</v>
      </c>
      <c r="C1208" t="s">
        <v>2535</v>
      </c>
    </row>
    <row r="1209" spans="1:3" x14ac:dyDescent="0.25">
      <c r="A1209" t="s">
        <v>1209</v>
      </c>
      <c r="B1209">
        <v>6.3270316954244094E-2</v>
      </c>
      <c r="C1209" t="s">
        <v>2535</v>
      </c>
    </row>
    <row r="1210" spans="1:3" x14ac:dyDescent="0.25">
      <c r="A1210" t="s">
        <v>1210</v>
      </c>
      <c r="B1210">
        <v>5.69841473955323E-2</v>
      </c>
      <c r="C1210" t="s">
        <v>2535</v>
      </c>
    </row>
    <row r="1211" spans="1:3" x14ac:dyDescent="0.25">
      <c r="A1211" t="s">
        <v>1211</v>
      </c>
      <c r="B1211">
        <v>0.74276426703396503</v>
      </c>
      <c r="C1211" t="s">
        <v>2535</v>
      </c>
    </row>
    <row r="1212" spans="1:3" x14ac:dyDescent="0.25">
      <c r="A1212" t="s">
        <v>1212</v>
      </c>
      <c r="B1212">
        <v>0.18692721863717901</v>
      </c>
      <c r="C1212" t="s">
        <v>2535</v>
      </c>
    </row>
    <row r="1213" spans="1:3" x14ac:dyDescent="0.25">
      <c r="A1213" t="s">
        <v>1213</v>
      </c>
      <c r="B1213">
        <v>0.15239523119687801</v>
      </c>
      <c r="C1213" t="s">
        <v>2535</v>
      </c>
    </row>
    <row r="1214" spans="1:3" x14ac:dyDescent="0.25">
      <c r="A1214" t="s">
        <v>1214</v>
      </c>
      <c r="B1214">
        <v>0.40056684655469899</v>
      </c>
      <c r="C1214" t="s">
        <v>2535</v>
      </c>
    </row>
    <row r="1215" spans="1:3" x14ac:dyDescent="0.25">
      <c r="A1215" t="s">
        <v>1215</v>
      </c>
      <c r="B1215">
        <v>0.33863592987659702</v>
      </c>
      <c r="C1215" t="s">
        <v>2535</v>
      </c>
    </row>
    <row r="1216" spans="1:3" x14ac:dyDescent="0.25">
      <c r="A1216" t="s">
        <v>1216</v>
      </c>
      <c r="B1216">
        <v>7.1846109685132706E-2</v>
      </c>
      <c r="C1216" t="s">
        <v>2535</v>
      </c>
    </row>
    <row r="1217" spans="1:3" x14ac:dyDescent="0.25">
      <c r="A1217" t="s">
        <v>1217</v>
      </c>
      <c r="B1217">
        <v>5.60459068583248E-2</v>
      </c>
      <c r="C1217" t="s">
        <v>2535</v>
      </c>
    </row>
    <row r="1218" spans="1:3" x14ac:dyDescent="0.25">
      <c r="A1218" t="s">
        <v>1218</v>
      </c>
      <c r="B1218">
        <v>0.58189691910796204</v>
      </c>
      <c r="C1218" t="s">
        <v>2535</v>
      </c>
    </row>
    <row r="1219" spans="1:3" x14ac:dyDescent="0.25">
      <c r="A1219" t="s">
        <v>1219</v>
      </c>
      <c r="B1219">
        <v>9.6179976893973895E-2</v>
      </c>
      <c r="C1219" t="s">
        <v>2535</v>
      </c>
    </row>
    <row r="1220" spans="1:3" x14ac:dyDescent="0.25">
      <c r="A1220" t="s">
        <v>1220</v>
      </c>
      <c r="B1220">
        <v>0.19232885594048299</v>
      </c>
      <c r="C1220" t="s">
        <v>2535</v>
      </c>
    </row>
    <row r="1221" spans="1:3" x14ac:dyDescent="0.25">
      <c r="A1221" t="s">
        <v>1221</v>
      </c>
      <c r="B1221">
        <v>0.52203587716862898</v>
      </c>
      <c r="C1221" t="s">
        <v>2535</v>
      </c>
    </row>
    <row r="1222" spans="1:3" x14ac:dyDescent="0.25">
      <c r="A1222" t="s">
        <v>1222</v>
      </c>
      <c r="B1222">
        <v>1.1393324879242801</v>
      </c>
      <c r="C1222" t="s">
        <v>2535</v>
      </c>
    </row>
    <row r="1223" spans="1:3" x14ac:dyDescent="0.25">
      <c r="A1223" t="s">
        <v>1223</v>
      </c>
      <c r="B1223">
        <v>0.310727843186686</v>
      </c>
      <c r="C1223" t="s">
        <v>2535</v>
      </c>
    </row>
    <row r="1224" spans="1:3" x14ac:dyDescent="0.25">
      <c r="A1224" t="s">
        <v>1224</v>
      </c>
      <c r="B1224">
        <v>0.12630953999169101</v>
      </c>
      <c r="C1224" t="s">
        <v>2535</v>
      </c>
    </row>
    <row r="1225" spans="1:3" x14ac:dyDescent="0.25">
      <c r="A1225" t="s">
        <v>1225</v>
      </c>
      <c r="B1225">
        <v>1.3445087304491199</v>
      </c>
      <c r="C1225" t="s">
        <v>2535</v>
      </c>
    </row>
    <row r="1226" spans="1:3" x14ac:dyDescent="0.25">
      <c r="A1226" t="s">
        <v>1226</v>
      </c>
      <c r="B1226">
        <v>0.43375251352736599</v>
      </c>
      <c r="C1226" t="s">
        <v>2535</v>
      </c>
    </row>
    <row r="1227" spans="1:3" x14ac:dyDescent="0.25">
      <c r="A1227" t="s">
        <v>1227</v>
      </c>
      <c r="B1227">
        <v>0.12812227630651599</v>
      </c>
      <c r="C1227" t="s">
        <v>2535</v>
      </c>
    </row>
    <row r="1228" spans="1:3" x14ac:dyDescent="0.25">
      <c r="A1228" t="s">
        <v>1228</v>
      </c>
      <c r="B1228">
        <v>5.6826040195323703E-2</v>
      </c>
      <c r="C1228" t="s">
        <v>2535</v>
      </c>
    </row>
    <row r="1229" spans="1:3" x14ac:dyDescent="0.25">
      <c r="A1229" t="s">
        <v>1229</v>
      </c>
      <c r="B1229">
        <v>8.7323511863138401E-2</v>
      </c>
      <c r="C1229" t="s">
        <v>2535</v>
      </c>
    </row>
    <row r="1230" spans="1:3" x14ac:dyDescent="0.25">
      <c r="A1230" t="s">
        <v>1230</v>
      </c>
      <c r="B1230">
        <v>0.22108540348247099</v>
      </c>
      <c r="C1230" t="s">
        <v>2535</v>
      </c>
    </row>
    <row r="1231" spans="1:3" x14ac:dyDescent="0.25">
      <c r="A1231" t="s">
        <v>1231</v>
      </c>
      <c r="B1231">
        <v>0.156630862915866</v>
      </c>
      <c r="C1231" t="s">
        <v>2535</v>
      </c>
    </row>
    <row r="1232" spans="1:3" x14ac:dyDescent="0.25">
      <c r="A1232" t="s">
        <v>1232</v>
      </c>
      <c r="B1232">
        <v>0.193611727626221</v>
      </c>
      <c r="C1232" t="s">
        <v>2535</v>
      </c>
    </row>
    <row r="1233" spans="1:3" x14ac:dyDescent="0.25">
      <c r="A1233" t="s">
        <v>1233</v>
      </c>
      <c r="B1233">
        <v>0.38265774543006897</v>
      </c>
      <c r="C1233" t="s">
        <v>2535</v>
      </c>
    </row>
    <row r="1234" spans="1:3" x14ac:dyDescent="0.25">
      <c r="A1234" t="s">
        <v>1234</v>
      </c>
      <c r="B1234">
        <v>1.94503981147481</v>
      </c>
      <c r="C1234" t="s">
        <v>2535</v>
      </c>
    </row>
    <row r="1235" spans="1:3" x14ac:dyDescent="0.25">
      <c r="A1235" t="s">
        <v>1235</v>
      </c>
      <c r="B1235">
        <v>0.113008645261738</v>
      </c>
      <c r="C1235" t="s">
        <v>2535</v>
      </c>
    </row>
    <row r="1236" spans="1:3" x14ac:dyDescent="0.25">
      <c r="A1236" t="s">
        <v>1236</v>
      </c>
      <c r="B1236">
        <v>9.1072116229626798E-2</v>
      </c>
      <c r="C1236" t="s">
        <v>2535</v>
      </c>
    </row>
    <row r="1237" spans="1:3" x14ac:dyDescent="0.25">
      <c r="A1237" t="s">
        <v>1237</v>
      </c>
      <c r="B1237">
        <v>2.37924568440065E-2</v>
      </c>
      <c r="C1237" t="s">
        <v>2535</v>
      </c>
    </row>
    <row r="1238" spans="1:3" x14ac:dyDescent="0.25">
      <c r="A1238" t="s">
        <v>1238</v>
      </c>
      <c r="B1238">
        <v>3.5010410817948603E-2</v>
      </c>
      <c r="C1238" t="s">
        <v>2535</v>
      </c>
    </row>
    <row r="1239" spans="1:3" x14ac:dyDescent="0.25">
      <c r="A1239" t="s">
        <v>1239</v>
      </c>
      <c r="B1239">
        <v>0.25120671953171497</v>
      </c>
      <c r="C1239" t="s">
        <v>2535</v>
      </c>
    </row>
    <row r="1240" spans="1:3" x14ac:dyDescent="0.25">
      <c r="A1240" t="s">
        <v>1240</v>
      </c>
      <c r="B1240">
        <v>0.142718910397546</v>
      </c>
      <c r="C1240" t="s">
        <v>2535</v>
      </c>
    </row>
    <row r="1241" spans="1:3" x14ac:dyDescent="0.25">
      <c r="A1241" t="s">
        <v>1241</v>
      </c>
      <c r="B1241">
        <v>0.12672442560477801</v>
      </c>
      <c r="C1241" t="s">
        <v>2535</v>
      </c>
    </row>
    <row r="1242" spans="1:3" x14ac:dyDescent="0.25">
      <c r="A1242" t="s">
        <v>1242</v>
      </c>
      <c r="B1242">
        <v>0.34960897779358302</v>
      </c>
      <c r="C1242" t="s">
        <v>2535</v>
      </c>
    </row>
    <row r="1243" spans="1:3" x14ac:dyDescent="0.25">
      <c r="A1243" t="s">
        <v>1243</v>
      </c>
      <c r="B1243">
        <v>0.156782346197649</v>
      </c>
      <c r="C1243" t="s">
        <v>2535</v>
      </c>
    </row>
    <row r="1244" spans="1:3" x14ac:dyDescent="0.25">
      <c r="A1244" t="s">
        <v>1244</v>
      </c>
      <c r="B1244">
        <v>9.9518212546638604E-2</v>
      </c>
      <c r="C1244" t="s">
        <v>2535</v>
      </c>
    </row>
    <row r="1245" spans="1:3" x14ac:dyDescent="0.25">
      <c r="A1245" t="s">
        <v>1245</v>
      </c>
      <c r="B1245">
        <v>2.48736581996226E-2</v>
      </c>
      <c r="C1245" t="s">
        <v>2535</v>
      </c>
    </row>
    <row r="1246" spans="1:3" x14ac:dyDescent="0.25">
      <c r="A1246" t="s">
        <v>1246</v>
      </c>
      <c r="B1246">
        <v>3.10736926109117E-2</v>
      </c>
      <c r="C1246" t="s">
        <v>2535</v>
      </c>
    </row>
    <row r="1247" spans="1:3" x14ac:dyDescent="0.25">
      <c r="A1247" t="s">
        <v>1247</v>
      </c>
      <c r="B1247">
        <v>3.2991502314190603E-2</v>
      </c>
      <c r="C1247" t="s">
        <v>2535</v>
      </c>
    </row>
    <row r="1248" spans="1:3" x14ac:dyDescent="0.25">
      <c r="A1248" t="s">
        <v>1248</v>
      </c>
      <c r="B1248">
        <v>0.174945180516003</v>
      </c>
      <c r="C1248" t="s">
        <v>2535</v>
      </c>
    </row>
    <row r="1249" spans="1:3" x14ac:dyDescent="0.25">
      <c r="A1249" t="s">
        <v>1249</v>
      </c>
      <c r="B1249">
        <v>0.68463538263463097</v>
      </c>
      <c r="C1249" t="s">
        <v>2535</v>
      </c>
    </row>
    <row r="1250" spans="1:3" x14ac:dyDescent="0.25">
      <c r="A1250" t="s">
        <v>1250</v>
      </c>
      <c r="B1250">
        <v>5.44203812584938E-2</v>
      </c>
      <c r="C1250" t="s">
        <v>2535</v>
      </c>
    </row>
    <row r="1251" spans="1:3" x14ac:dyDescent="0.25">
      <c r="A1251" t="s">
        <v>1251</v>
      </c>
      <c r="B1251">
        <v>0.12788912729777199</v>
      </c>
      <c r="C1251" t="s">
        <v>2535</v>
      </c>
    </row>
    <row r="1252" spans="1:3" x14ac:dyDescent="0.25">
      <c r="A1252" t="s">
        <v>1252</v>
      </c>
      <c r="B1252">
        <v>3.7922426011276399E-2</v>
      </c>
      <c r="C1252" t="s">
        <v>2535</v>
      </c>
    </row>
    <row r="1253" spans="1:3" x14ac:dyDescent="0.25">
      <c r="A1253" t="s">
        <v>1253</v>
      </c>
      <c r="B1253">
        <v>2.8075306882431102E-2</v>
      </c>
      <c r="C1253" t="s">
        <v>2535</v>
      </c>
    </row>
    <row r="1254" spans="1:3" x14ac:dyDescent="0.25">
      <c r="A1254" t="s">
        <v>1254</v>
      </c>
      <c r="B1254">
        <v>0.57376025500247796</v>
      </c>
      <c r="C1254" t="s">
        <v>2535</v>
      </c>
    </row>
    <row r="1255" spans="1:3" x14ac:dyDescent="0.25">
      <c r="A1255" t="s">
        <v>1255</v>
      </c>
      <c r="B1255">
        <v>0.262120603376997</v>
      </c>
      <c r="C1255" t="s">
        <v>2535</v>
      </c>
    </row>
    <row r="1256" spans="1:3" x14ac:dyDescent="0.25">
      <c r="A1256" t="s">
        <v>1256</v>
      </c>
      <c r="B1256">
        <v>0.15515782269126599</v>
      </c>
      <c r="C1256" t="s">
        <v>2535</v>
      </c>
    </row>
    <row r="1257" spans="1:3" x14ac:dyDescent="0.25">
      <c r="A1257" t="s">
        <v>1257</v>
      </c>
      <c r="B1257">
        <v>0.13609892534054599</v>
      </c>
      <c r="C1257" t="s">
        <v>2535</v>
      </c>
    </row>
    <row r="1258" spans="1:3" x14ac:dyDescent="0.25">
      <c r="A1258" t="s">
        <v>1258</v>
      </c>
      <c r="B1258">
        <v>0.344727512315534</v>
      </c>
      <c r="C1258" t="s">
        <v>2535</v>
      </c>
    </row>
    <row r="1259" spans="1:3" x14ac:dyDescent="0.25">
      <c r="A1259" t="s">
        <v>1259</v>
      </c>
      <c r="B1259">
        <v>0.53537402829607905</v>
      </c>
      <c r="C1259" t="s">
        <v>2535</v>
      </c>
    </row>
    <row r="1260" spans="1:3" x14ac:dyDescent="0.25">
      <c r="A1260" t="s">
        <v>1260</v>
      </c>
      <c r="B1260">
        <v>0.45535956825407398</v>
      </c>
      <c r="C1260" t="s">
        <v>2535</v>
      </c>
    </row>
    <row r="1261" spans="1:3" x14ac:dyDescent="0.25">
      <c r="A1261" t="s">
        <v>1261</v>
      </c>
      <c r="B1261">
        <v>0.129449702848559</v>
      </c>
      <c r="C1261" t="s">
        <v>2535</v>
      </c>
    </row>
    <row r="1262" spans="1:3" x14ac:dyDescent="0.25">
      <c r="A1262" t="s">
        <v>1262</v>
      </c>
      <c r="B1262">
        <v>0.19972446310234099</v>
      </c>
      <c r="C1262" t="s">
        <v>2535</v>
      </c>
    </row>
    <row r="1263" spans="1:3" x14ac:dyDescent="0.25">
      <c r="A1263" t="s">
        <v>1263</v>
      </c>
      <c r="B1263">
        <v>9.4628639627923505E-2</v>
      </c>
      <c r="C1263" t="s">
        <v>2535</v>
      </c>
    </row>
    <row r="1264" spans="1:3" x14ac:dyDescent="0.25">
      <c r="A1264" t="s">
        <v>1264</v>
      </c>
      <c r="B1264">
        <v>4.7321201601110599E-2</v>
      </c>
      <c r="C1264" t="s">
        <v>2535</v>
      </c>
    </row>
    <row r="1265" spans="1:3" x14ac:dyDescent="0.25">
      <c r="A1265" t="s">
        <v>1265</v>
      </c>
      <c r="B1265">
        <v>0.27662462413585498</v>
      </c>
      <c r="C1265" t="s">
        <v>2535</v>
      </c>
    </row>
    <row r="1266" spans="1:3" x14ac:dyDescent="0.25">
      <c r="A1266" t="s">
        <v>1266</v>
      </c>
      <c r="B1266">
        <v>0.51526872736850604</v>
      </c>
      <c r="C1266" t="s">
        <v>2535</v>
      </c>
    </row>
    <row r="1267" spans="1:3" x14ac:dyDescent="0.25">
      <c r="A1267" t="s">
        <v>1267</v>
      </c>
      <c r="B1267">
        <v>5.3239634880285602E-2</v>
      </c>
      <c r="C1267" t="s">
        <v>2535</v>
      </c>
    </row>
    <row r="1268" spans="1:3" x14ac:dyDescent="0.25">
      <c r="A1268" t="s">
        <v>1268</v>
      </c>
      <c r="B1268">
        <v>0.16169423714358599</v>
      </c>
      <c r="C1268" t="s">
        <v>2535</v>
      </c>
    </row>
    <row r="1269" spans="1:3" x14ac:dyDescent="0.25">
      <c r="A1269" t="s">
        <v>1269</v>
      </c>
      <c r="B1269">
        <v>0.127516899175383</v>
      </c>
      <c r="C1269" t="s">
        <v>2535</v>
      </c>
    </row>
    <row r="1270" spans="1:3" x14ac:dyDescent="0.25">
      <c r="A1270" t="s">
        <v>1270</v>
      </c>
      <c r="B1270">
        <v>0.43536970680951698</v>
      </c>
      <c r="C1270" t="s">
        <v>2535</v>
      </c>
    </row>
    <row r="1271" spans="1:3" x14ac:dyDescent="0.25">
      <c r="A1271" t="s">
        <v>1271</v>
      </c>
      <c r="B1271">
        <v>0.92398219520770297</v>
      </c>
      <c r="C1271" t="s">
        <v>2535</v>
      </c>
    </row>
    <row r="1272" spans="1:3" x14ac:dyDescent="0.25">
      <c r="A1272" t="s">
        <v>1272</v>
      </c>
      <c r="B1272">
        <v>0.36085034658874798</v>
      </c>
      <c r="C1272" t="s">
        <v>2535</v>
      </c>
    </row>
    <row r="1273" spans="1:3" x14ac:dyDescent="0.25">
      <c r="A1273" t="s">
        <v>1273</v>
      </c>
      <c r="B1273">
        <v>0.61004761545775299</v>
      </c>
      <c r="C1273" t="s">
        <v>2535</v>
      </c>
    </row>
    <row r="1274" spans="1:3" x14ac:dyDescent="0.25">
      <c r="A1274" t="s">
        <v>1274</v>
      </c>
      <c r="B1274">
        <v>0.238678025962411</v>
      </c>
      <c r="C1274" t="s">
        <v>2535</v>
      </c>
    </row>
    <row r="1275" spans="1:3" x14ac:dyDescent="0.25">
      <c r="A1275" t="s">
        <v>1275</v>
      </c>
      <c r="B1275">
        <v>0.164049337842434</v>
      </c>
      <c r="C1275" t="s">
        <v>2535</v>
      </c>
    </row>
    <row r="1276" spans="1:3" x14ac:dyDescent="0.25">
      <c r="A1276" t="s">
        <v>1276</v>
      </c>
      <c r="B1276">
        <v>0.32329253120793799</v>
      </c>
      <c r="C1276" t="s">
        <v>2535</v>
      </c>
    </row>
    <row r="1277" spans="1:3" x14ac:dyDescent="0.25">
      <c r="A1277" t="s">
        <v>1277</v>
      </c>
      <c r="B1277">
        <v>0.60218702339859198</v>
      </c>
      <c r="C1277" t="s">
        <v>2535</v>
      </c>
    </row>
    <row r="1278" spans="1:3" x14ac:dyDescent="0.25">
      <c r="A1278" t="s">
        <v>1278</v>
      </c>
      <c r="B1278">
        <v>0.27113980578609598</v>
      </c>
      <c r="C1278" t="s">
        <v>2535</v>
      </c>
    </row>
    <row r="1279" spans="1:3" x14ac:dyDescent="0.25">
      <c r="A1279" t="s">
        <v>1279</v>
      </c>
      <c r="B1279">
        <v>0.50902896358819205</v>
      </c>
      <c r="C1279" t="s">
        <v>2535</v>
      </c>
    </row>
    <row r="1280" spans="1:3" x14ac:dyDescent="0.25">
      <c r="A1280" t="s">
        <v>1280</v>
      </c>
      <c r="B1280">
        <v>0.42608624163123598</v>
      </c>
      <c r="C1280" t="s">
        <v>2535</v>
      </c>
    </row>
    <row r="1281" spans="1:3" x14ac:dyDescent="0.25">
      <c r="A1281" t="s">
        <v>1281</v>
      </c>
      <c r="B1281">
        <v>0.62586637500302</v>
      </c>
      <c r="C1281" t="s">
        <v>2535</v>
      </c>
    </row>
    <row r="1282" spans="1:3" x14ac:dyDescent="0.25">
      <c r="A1282" t="s">
        <v>1282</v>
      </c>
      <c r="B1282">
        <v>0.44734179314280298</v>
      </c>
      <c r="C1282" t="s">
        <v>2535</v>
      </c>
    </row>
    <row r="1283" spans="1:3" x14ac:dyDescent="0.25">
      <c r="A1283" t="s">
        <v>1283</v>
      </c>
      <c r="B1283">
        <v>0.212538978780966</v>
      </c>
      <c r="C1283" t="s">
        <v>2535</v>
      </c>
    </row>
    <row r="1284" spans="1:3" x14ac:dyDescent="0.25">
      <c r="A1284" t="s">
        <v>1284</v>
      </c>
      <c r="B1284">
        <v>0.76608177523979504</v>
      </c>
      <c r="C1284" t="s">
        <v>2535</v>
      </c>
    </row>
    <row r="1285" spans="1:3" x14ac:dyDescent="0.25">
      <c r="A1285" t="s">
        <v>1285</v>
      </c>
      <c r="B1285">
        <v>0.27430021915387298</v>
      </c>
      <c r="C1285" t="s">
        <v>2535</v>
      </c>
    </row>
    <row r="1286" spans="1:3" x14ac:dyDescent="0.25">
      <c r="A1286" t="s">
        <v>1286</v>
      </c>
      <c r="B1286">
        <v>0.40866881430345198</v>
      </c>
      <c r="C1286" t="s">
        <v>2535</v>
      </c>
    </row>
    <row r="1287" spans="1:3" x14ac:dyDescent="0.25">
      <c r="A1287" t="s">
        <v>1287</v>
      </c>
      <c r="B1287">
        <v>0.177042889393389</v>
      </c>
      <c r="C1287" t="s">
        <v>2535</v>
      </c>
    </row>
    <row r="1288" spans="1:3" x14ac:dyDescent="0.25">
      <c r="A1288" t="s">
        <v>1288</v>
      </c>
      <c r="B1288">
        <v>0.38378388646304201</v>
      </c>
      <c r="C1288" t="s">
        <v>2535</v>
      </c>
    </row>
    <row r="1289" spans="1:3" x14ac:dyDescent="0.25">
      <c r="A1289" t="s">
        <v>1289</v>
      </c>
      <c r="B1289">
        <v>0.237019286034934</v>
      </c>
      <c r="C1289" t="s">
        <v>2535</v>
      </c>
    </row>
    <row r="1290" spans="1:3" x14ac:dyDescent="0.25">
      <c r="A1290" t="s">
        <v>1290</v>
      </c>
      <c r="B1290">
        <v>0.15480606576095901</v>
      </c>
      <c r="C1290" t="s">
        <v>2535</v>
      </c>
    </row>
    <row r="1291" spans="1:3" x14ac:dyDescent="0.25">
      <c r="A1291" t="s">
        <v>1291</v>
      </c>
      <c r="B1291">
        <v>0.33936853596945998</v>
      </c>
      <c r="C1291" t="s">
        <v>2535</v>
      </c>
    </row>
    <row r="1292" spans="1:3" x14ac:dyDescent="0.25">
      <c r="A1292" t="s">
        <v>1292</v>
      </c>
      <c r="B1292">
        <v>9.1656562464102597E-3</v>
      </c>
      <c r="C1292" t="s">
        <v>2535</v>
      </c>
    </row>
    <row r="1293" spans="1:3" x14ac:dyDescent="0.25">
      <c r="A1293" t="s">
        <v>1293</v>
      </c>
      <c r="B1293">
        <v>1.2998490912845001E-2</v>
      </c>
      <c r="C1293" t="s">
        <v>2535</v>
      </c>
    </row>
    <row r="1294" spans="1:3" x14ac:dyDescent="0.25">
      <c r="A1294" t="s">
        <v>1294</v>
      </c>
      <c r="B1294">
        <v>1.78017840441629E-2</v>
      </c>
      <c r="C1294" t="s">
        <v>2535</v>
      </c>
    </row>
    <row r="1295" spans="1:3" x14ac:dyDescent="0.25">
      <c r="A1295" t="s">
        <v>1295</v>
      </c>
      <c r="B1295">
        <v>2.22216823831838E-2</v>
      </c>
      <c r="C1295" t="s">
        <v>2535</v>
      </c>
    </row>
    <row r="1296" spans="1:3" x14ac:dyDescent="0.25">
      <c r="A1296" t="s">
        <v>1296</v>
      </c>
      <c r="B1296">
        <v>3.03097198304995</v>
      </c>
      <c r="C1296" t="s">
        <v>2535</v>
      </c>
    </row>
    <row r="1297" spans="1:3" x14ac:dyDescent="0.25">
      <c r="A1297" t="s">
        <v>1297</v>
      </c>
      <c r="B1297">
        <v>0.20130430365006199</v>
      </c>
      <c r="C1297" t="s">
        <v>2535</v>
      </c>
    </row>
    <row r="1298" spans="1:3" x14ac:dyDescent="0.25">
      <c r="A1298" t="s">
        <v>1298</v>
      </c>
      <c r="B1298">
        <v>9.9659232653506805E-2</v>
      </c>
      <c r="C1298" t="s">
        <v>2535</v>
      </c>
    </row>
    <row r="1299" spans="1:3" x14ac:dyDescent="0.25">
      <c r="A1299" t="s">
        <v>1299</v>
      </c>
      <c r="B1299">
        <v>0.100465977933461</v>
      </c>
      <c r="C1299" t="s">
        <v>2535</v>
      </c>
    </row>
    <row r="1300" spans="1:3" x14ac:dyDescent="0.25">
      <c r="A1300" t="s">
        <v>1300</v>
      </c>
      <c r="B1300">
        <v>0.132796518303373</v>
      </c>
      <c r="C1300" t="s">
        <v>2535</v>
      </c>
    </row>
    <row r="1301" spans="1:3" x14ac:dyDescent="0.25">
      <c r="A1301" t="s">
        <v>1301</v>
      </c>
      <c r="B1301">
        <v>0.57721404381667096</v>
      </c>
      <c r="C1301" t="s">
        <v>2535</v>
      </c>
    </row>
    <row r="1302" spans="1:3" x14ac:dyDescent="0.25">
      <c r="A1302" t="s">
        <v>1302</v>
      </c>
      <c r="B1302">
        <v>0.632225565801804</v>
      </c>
      <c r="C1302" t="s">
        <v>2535</v>
      </c>
    </row>
    <row r="1303" spans="1:3" x14ac:dyDescent="0.25">
      <c r="A1303" t="s">
        <v>1303</v>
      </c>
      <c r="B1303">
        <v>0.12515058261556</v>
      </c>
      <c r="C1303" t="s">
        <v>2535</v>
      </c>
    </row>
    <row r="1304" spans="1:3" x14ac:dyDescent="0.25">
      <c r="A1304" t="s">
        <v>1304</v>
      </c>
      <c r="B1304">
        <v>0.18953807643440199</v>
      </c>
      <c r="C1304" t="s">
        <v>2535</v>
      </c>
    </row>
    <row r="1305" spans="1:3" x14ac:dyDescent="0.25">
      <c r="A1305" t="s">
        <v>1305</v>
      </c>
      <c r="B1305">
        <v>0.311493051894079</v>
      </c>
      <c r="C1305" t="s">
        <v>2535</v>
      </c>
    </row>
    <row r="1306" spans="1:3" x14ac:dyDescent="0.25">
      <c r="A1306" t="s">
        <v>1306</v>
      </c>
      <c r="B1306">
        <v>0.429006758175561</v>
      </c>
      <c r="C1306" t="s">
        <v>2535</v>
      </c>
    </row>
    <row r="1307" spans="1:3" x14ac:dyDescent="0.25">
      <c r="A1307" t="s">
        <v>1307</v>
      </c>
      <c r="B1307">
        <v>0.31768640895779698</v>
      </c>
      <c r="C1307" t="s">
        <v>2535</v>
      </c>
    </row>
    <row r="1308" spans="1:3" x14ac:dyDescent="0.25">
      <c r="A1308" t="s">
        <v>1308</v>
      </c>
      <c r="B1308">
        <v>0.28701650369257697</v>
      </c>
      <c r="C1308" t="s">
        <v>2535</v>
      </c>
    </row>
    <row r="1309" spans="1:3" x14ac:dyDescent="0.25">
      <c r="A1309" t="s">
        <v>1309</v>
      </c>
      <c r="B1309">
        <v>0.26188472254707901</v>
      </c>
      <c r="C1309" t="s">
        <v>2535</v>
      </c>
    </row>
    <row r="1310" spans="1:3" x14ac:dyDescent="0.25">
      <c r="A1310" t="s">
        <v>1310</v>
      </c>
      <c r="B1310">
        <v>0.21102369085241399</v>
      </c>
      <c r="C1310" t="s">
        <v>2535</v>
      </c>
    </row>
    <row r="1311" spans="1:3" x14ac:dyDescent="0.25">
      <c r="A1311" t="s">
        <v>1311</v>
      </c>
      <c r="B1311">
        <v>0.46343730626843799</v>
      </c>
      <c r="C1311" t="s">
        <v>2535</v>
      </c>
    </row>
    <row r="1312" spans="1:3" x14ac:dyDescent="0.25">
      <c r="A1312" t="s">
        <v>1312</v>
      </c>
      <c r="B1312">
        <v>0.216753422290824</v>
      </c>
      <c r="C1312" t="s">
        <v>2535</v>
      </c>
    </row>
    <row r="1313" spans="1:3" x14ac:dyDescent="0.25">
      <c r="A1313" t="s">
        <v>1313</v>
      </c>
      <c r="B1313">
        <v>0.25576825928360802</v>
      </c>
      <c r="C1313" t="s">
        <v>2535</v>
      </c>
    </row>
    <row r="1314" spans="1:3" x14ac:dyDescent="0.25">
      <c r="A1314" t="s">
        <v>1314</v>
      </c>
      <c r="B1314">
        <v>1.1565458776206601</v>
      </c>
      <c r="C1314" t="s">
        <v>2535</v>
      </c>
    </row>
    <row r="1315" spans="1:3" x14ac:dyDescent="0.25">
      <c r="A1315" t="s">
        <v>1315</v>
      </c>
      <c r="B1315">
        <v>0.57501816349510304</v>
      </c>
      <c r="C1315" t="s">
        <v>2535</v>
      </c>
    </row>
    <row r="1316" spans="1:3" x14ac:dyDescent="0.25">
      <c r="A1316" t="s">
        <v>1316</v>
      </c>
      <c r="B1316">
        <v>0.49320963798595602</v>
      </c>
      <c r="C1316" t="s">
        <v>2535</v>
      </c>
    </row>
    <row r="1317" spans="1:3" x14ac:dyDescent="0.25">
      <c r="A1317" t="s">
        <v>1317</v>
      </c>
      <c r="B1317">
        <v>0.121256822142389</v>
      </c>
      <c r="C1317" t="s">
        <v>2535</v>
      </c>
    </row>
    <row r="1318" spans="1:3" x14ac:dyDescent="0.25">
      <c r="A1318" t="s">
        <v>1318</v>
      </c>
      <c r="B1318">
        <v>0.505764279174991</v>
      </c>
      <c r="C1318" t="s">
        <v>2535</v>
      </c>
    </row>
    <row r="1319" spans="1:3" x14ac:dyDescent="0.25">
      <c r="A1319" t="s">
        <v>1319</v>
      </c>
      <c r="B1319">
        <v>0.41261555439160102</v>
      </c>
      <c r="C1319" t="s">
        <v>2535</v>
      </c>
    </row>
    <row r="1320" spans="1:3" x14ac:dyDescent="0.25">
      <c r="A1320" t="s">
        <v>1320</v>
      </c>
      <c r="B1320">
        <v>9.9542783177741304E-2</v>
      </c>
      <c r="C1320" t="s">
        <v>2535</v>
      </c>
    </row>
    <row r="1321" spans="1:3" x14ac:dyDescent="0.25">
      <c r="A1321" t="s">
        <v>1321</v>
      </c>
      <c r="B1321">
        <v>0.17922979862376301</v>
      </c>
      <c r="C1321" t="s">
        <v>2535</v>
      </c>
    </row>
    <row r="1322" spans="1:3" x14ac:dyDescent="0.25">
      <c r="A1322" t="s">
        <v>1322</v>
      </c>
      <c r="B1322">
        <v>0.362302697314553</v>
      </c>
      <c r="C1322" t="s">
        <v>2535</v>
      </c>
    </row>
    <row r="1323" spans="1:3" x14ac:dyDescent="0.25">
      <c r="A1323" t="s">
        <v>1323</v>
      </c>
      <c r="B1323">
        <v>0.13533400903203499</v>
      </c>
      <c r="C1323" t="s">
        <v>2535</v>
      </c>
    </row>
    <row r="1324" spans="1:3" x14ac:dyDescent="0.25">
      <c r="A1324" t="s">
        <v>1324</v>
      </c>
      <c r="B1324">
        <v>0.23440198008180699</v>
      </c>
      <c r="C1324" t="s">
        <v>2535</v>
      </c>
    </row>
    <row r="1325" spans="1:3" x14ac:dyDescent="0.25">
      <c r="A1325" t="s">
        <v>1325</v>
      </c>
      <c r="B1325">
        <v>0.28273751307825101</v>
      </c>
      <c r="C1325" t="s">
        <v>2535</v>
      </c>
    </row>
    <row r="1326" spans="1:3" x14ac:dyDescent="0.25">
      <c r="A1326" t="s">
        <v>1326</v>
      </c>
      <c r="B1326">
        <v>0.62956519582256698</v>
      </c>
      <c r="C1326" t="s">
        <v>2535</v>
      </c>
    </row>
    <row r="1327" spans="1:3" x14ac:dyDescent="0.25">
      <c r="A1327" t="s">
        <v>1327</v>
      </c>
      <c r="B1327">
        <v>0.230417288325688</v>
      </c>
      <c r="C1327" t="s">
        <v>2535</v>
      </c>
    </row>
    <row r="1328" spans="1:3" x14ac:dyDescent="0.25">
      <c r="A1328" t="s">
        <v>1328</v>
      </c>
      <c r="B1328">
        <v>3.7825295937118197E-2</v>
      </c>
      <c r="C1328" t="s">
        <v>2535</v>
      </c>
    </row>
    <row r="1329" spans="1:3" x14ac:dyDescent="0.25">
      <c r="A1329" t="s">
        <v>1329</v>
      </c>
      <c r="B1329">
        <v>3.07031123966421E-3</v>
      </c>
      <c r="C1329" t="s">
        <v>2535</v>
      </c>
    </row>
    <row r="1330" spans="1:3" x14ac:dyDescent="0.25">
      <c r="A1330" t="s">
        <v>1330</v>
      </c>
      <c r="B1330">
        <v>-1.61660392030167E-3</v>
      </c>
      <c r="C1330" t="s">
        <v>2535</v>
      </c>
    </row>
    <row r="1331" spans="1:3" x14ac:dyDescent="0.25">
      <c r="A1331" t="s">
        <v>1331</v>
      </c>
      <c r="B1331">
        <v>1.8216676549041501E-2</v>
      </c>
      <c r="C1331" t="s">
        <v>2535</v>
      </c>
    </row>
    <row r="1332" spans="1:3" x14ac:dyDescent="0.25">
      <c r="A1332" t="s">
        <v>1332</v>
      </c>
      <c r="B1332">
        <v>2.2660382536927499E-2</v>
      </c>
      <c r="C1332" t="s">
        <v>2535</v>
      </c>
    </row>
    <row r="1333" spans="1:3" x14ac:dyDescent="0.25">
      <c r="A1333" t="s">
        <v>1333</v>
      </c>
      <c r="B1333">
        <v>0.11876598895074</v>
      </c>
      <c r="C1333" t="s">
        <v>2535</v>
      </c>
    </row>
    <row r="1334" spans="1:3" x14ac:dyDescent="0.25">
      <c r="A1334" t="s">
        <v>1334</v>
      </c>
      <c r="B1334">
        <v>0.86379217251298102</v>
      </c>
      <c r="C1334" t="s">
        <v>2535</v>
      </c>
    </row>
    <row r="1335" spans="1:3" x14ac:dyDescent="0.25">
      <c r="A1335" t="s">
        <v>1335</v>
      </c>
      <c r="B1335">
        <v>0.21458708129781101</v>
      </c>
      <c r="C1335" t="s">
        <v>2535</v>
      </c>
    </row>
    <row r="1336" spans="1:3" x14ac:dyDescent="0.25">
      <c r="A1336" t="s">
        <v>1336</v>
      </c>
      <c r="B1336">
        <v>0.44295856498299202</v>
      </c>
      <c r="C1336" t="s">
        <v>2535</v>
      </c>
    </row>
    <row r="1337" spans="1:3" x14ac:dyDescent="0.25">
      <c r="A1337" t="s">
        <v>1337</v>
      </c>
      <c r="B1337">
        <v>0.69065549959734496</v>
      </c>
      <c r="C1337" t="s">
        <v>2535</v>
      </c>
    </row>
    <row r="1338" spans="1:3" x14ac:dyDescent="0.25">
      <c r="A1338" t="s">
        <v>1338</v>
      </c>
      <c r="B1338">
        <v>3.3492104086900398E-2</v>
      </c>
      <c r="C1338" t="s">
        <v>2535</v>
      </c>
    </row>
    <row r="1339" spans="1:3" x14ac:dyDescent="0.25">
      <c r="A1339" t="s">
        <v>1339</v>
      </c>
      <c r="B1339">
        <v>1.3510062448426401</v>
      </c>
      <c r="C1339" t="s">
        <v>2535</v>
      </c>
    </row>
    <row r="1340" spans="1:3" x14ac:dyDescent="0.25">
      <c r="A1340" t="s">
        <v>1340</v>
      </c>
      <c r="B1340">
        <v>0.21047733636406499</v>
      </c>
      <c r="C1340" t="s">
        <v>2535</v>
      </c>
    </row>
    <row r="1341" spans="1:3" x14ac:dyDescent="0.25">
      <c r="A1341" t="s">
        <v>1341</v>
      </c>
      <c r="B1341">
        <v>0.43890077122976701</v>
      </c>
      <c r="C1341" t="s">
        <v>2535</v>
      </c>
    </row>
    <row r="1342" spans="1:3" x14ac:dyDescent="0.25">
      <c r="A1342" t="s">
        <v>1342</v>
      </c>
      <c r="B1342">
        <v>0.137801445411353</v>
      </c>
      <c r="C1342" t="s">
        <v>2535</v>
      </c>
    </row>
    <row r="1343" spans="1:3" x14ac:dyDescent="0.25">
      <c r="A1343" t="s">
        <v>1343</v>
      </c>
      <c r="B1343">
        <v>0.95177024992635095</v>
      </c>
      <c r="C1343" t="s">
        <v>2535</v>
      </c>
    </row>
    <row r="1344" spans="1:3" x14ac:dyDescent="0.25">
      <c r="A1344" t="s">
        <v>1344</v>
      </c>
      <c r="B1344">
        <v>0.180472897479932</v>
      </c>
      <c r="C1344" t="s">
        <v>2535</v>
      </c>
    </row>
    <row r="1345" spans="1:3" x14ac:dyDescent="0.25">
      <c r="A1345" t="s">
        <v>1345</v>
      </c>
      <c r="B1345">
        <v>0.22084775330645201</v>
      </c>
      <c r="C1345" t="s">
        <v>2535</v>
      </c>
    </row>
    <row r="1346" spans="1:3" x14ac:dyDescent="0.25">
      <c r="A1346" t="s">
        <v>1346</v>
      </c>
      <c r="B1346">
        <v>0.370975904206582</v>
      </c>
      <c r="C1346" t="s">
        <v>2535</v>
      </c>
    </row>
    <row r="1347" spans="1:3" x14ac:dyDescent="0.25">
      <c r="A1347" t="s">
        <v>1347</v>
      </c>
      <c r="B1347">
        <v>0.80013677668842997</v>
      </c>
      <c r="C1347" t="s">
        <v>2535</v>
      </c>
    </row>
    <row r="1348" spans="1:3" x14ac:dyDescent="0.25">
      <c r="A1348" t="s">
        <v>1348</v>
      </c>
      <c r="B1348">
        <v>0.288458512392197</v>
      </c>
      <c r="C1348" t="s">
        <v>2535</v>
      </c>
    </row>
    <row r="1349" spans="1:3" x14ac:dyDescent="0.25">
      <c r="A1349" t="s">
        <v>1349</v>
      </c>
      <c r="B1349">
        <v>0.28254309716131598</v>
      </c>
      <c r="C1349" t="s">
        <v>2535</v>
      </c>
    </row>
    <row r="1350" spans="1:3" x14ac:dyDescent="0.25">
      <c r="A1350" t="s">
        <v>1350</v>
      </c>
      <c r="B1350">
        <v>0.14732099631648901</v>
      </c>
      <c r="C1350" t="s">
        <v>2535</v>
      </c>
    </row>
    <row r="1351" spans="1:3" x14ac:dyDescent="0.25">
      <c r="A1351" t="s">
        <v>1351</v>
      </c>
      <c r="B1351">
        <v>4.61124423720045E-2</v>
      </c>
      <c r="C1351" t="s">
        <v>2535</v>
      </c>
    </row>
    <row r="1352" spans="1:3" x14ac:dyDescent="0.25">
      <c r="A1352" t="s">
        <v>1352</v>
      </c>
      <c r="B1352">
        <v>2.4424922839271099E-2</v>
      </c>
      <c r="C1352" t="s">
        <v>2535</v>
      </c>
    </row>
    <row r="1353" spans="1:3" x14ac:dyDescent="0.25">
      <c r="A1353" t="s">
        <v>1353</v>
      </c>
      <c r="B1353">
        <v>3.1550554260843501E-2</v>
      </c>
      <c r="C1353" t="s">
        <v>2535</v>
      </c>
    </row>
    <row r="1354" spans="1:3" x14ac:dyDescent="0.25">
      <c r="A1354" t="s">
        <v>1354</v>
      </c>
      <c r="B1354">
        <v>4.2321796150064997E-2</v>
      </c>
      <c r="C1354" t="s">
        <v>2535</v>
      </c>
    </row>
    <row r="1355" spans="1:3" x14ac:dyDescent="0.25">
      <c r="A1355" t="s">
        <v>1355</v>
      </c>
      <c r="B1355">
        <v>3.4850712040262202E-2</v>
      </c>
      <c r="C1355" t="s">
        <v>2535</v>
      </c>
    </row>
    <row r="1356" spans="1:3" x14ac:dyDescent="0.25">
      <c r="A1356" t="s">
        <v>1356</v>
      </c>
      <c r="B1356">
        <v>0.254010599002231</v>
      </c>
      <c r="C1356" t="s">
        <v>2535</v>
      </c>
    </row>
    <row r="1357" spans="1:3" x14ac:dyDescent="0.25">
      <c r="A1357" t="s">
        <v>1357</v>
      </c>
      <c r="B1357">
        <v>0.628091867583217</v>
      </c>
      <c r="C1357" t="s">
        <v>2535</v>
      </c>
    </row>
    <row r="1358" spans="1:3" x14ac:dyDescent="0.25">
      <c r="A1358" t="s">
        <v>1358</v>
      </c>
      <c r="B1358">
        <v>0.191682428596747</v>
      </c>
      <c r="C1358" t="s">
        <v>2535</v>
      </c>
    </row>
    <row r="1359" spans="1:3" x14ac:dyDescent="0.25">
      <c r="A1359" t="s">
        <v>1359</v>
      </c>
      <c r="B1359">
        <v>0.110905739741051</v>
      </c>
      <c r="C1359" t="s">
        <v>2535</v>
      </c>
    </row>
    <row r="1360" spans="1:3" x14ac:dyDescent="0.25">
      <c r="A1360" t="s">
        <v>1360</v>
      </c>
      <c r="B1360">
        <v>0.18211218575812799</v>
      </c>
      <c r="C1360" t="s">
        <v>2535</v>
      </c>
    </row>
    <row r="1361" spans="1:3" x14ac:dyDescent="0.25">
      <c r="A1361" t="s">
        <v>1361</v>
      </c>
      <c r="B1361">
        <v>0.15570444360419999</v>
      </c>
      <c r="C1361" t="s">
        <v>2535</v>
      </c>
    </row>
    <row r="1362" spans="1:3" x14ac:dyDescent="0.25">
      <c r="A1362" t="s">
        <v>1362</v>
      </c>
      <c r="B1362">
        <v>0.35307106991274001</v>
      </c>
      <c r="C1362" t="s">
        <v>2535</v>
      </c>
    </row>
    <row r="1363" spans="1:3" x14ac:dyDescent="0.25">
      <c r="A1363" t="s">
        <v>1363</v>
      </c>
      <c r="B1363">
        <v>0.23793711210712401</v>
      </c>
      <c r="C1363" t="s">
        <v>2535</v>
      </c>
    </row>
    <row r="1364" spans="1:3" x14ac:dyDescent="0.25">
      <c r="A1364" t="s">
        <v>1364</v>
      </c>
      <c r="B1364">
        <v>0.23653834376632901</v>
      </c>
      <c r="C1364" t="s">
        <v>2535</v>
      </c>
    </row>
    <row r="1365" spans="1:3" x14ac:dyDescent="0.25">
      <c r="A1365" t="s">
        <v>1365</v>
      </c>
      <c r="B1365">
        <v>3.54231442161504E-2</v>
      </c>
      <c r="C1365" t="s">
        <v>2535</v>
      </c>
    </row>
    <row r="1366" spans="1:3" x14ac:dyDescent="0.25">
      <c r="A1366" t="s">
        <v>1366</v>
      </c>
      <c r="B1366">
        <v>3.3857719299816701E-2</v>
      </c>
      <c r="C1366" t="s">
        <v>2535</v>
      </c>
    </row>
    <row r="1367" spans="1:3" x14ac:dyDescent="0.25">
      <c r="A1367" t="s">
        <v>1367</v>
      </c>
      <c r="B1367">
        <v>0.299726809285012</v>
      </c>
      <c r="C1367" t="s">
        <v>2535</v>
      </c>
    </row>
    <row r="1368" spans="1:3" x14ac:dyDescent="0.25">
      <c r="A1368" t="s">
        <v>1368</v>
      </c>
      <c r="B1368">
        <v>0.21384530977505101</v>
      </c>
      <c r="C1368" t="s">
        <v>2535</v>
      </c>
    </row>
    <row r="1369" spans="1:3" x14ac:dyDescent="0.25">
      <c r="A1369" t="s">
        <v>1369</v>
      </c>
      <c r="B1369">
        <v>0.55368483154466297</v>
      </c>
      <c r="C1369" t="s">
        <v>2535</v>
      </c>
    </row>
    <row r="1370" spans="1:3" x14ac:dyDescent="0.25">
      <c r="A1370" t="s">
        <v>1370</v>
      </c>
      <c r="B1370">
        <v>0.28065317443479199</v>
      </c>
      <c r="C1370" t="s">
        <v>2535</v>
      </c>
    </row>
    <row r="1371" spans="1:3" x14ac:dyDescent="0.25">
      <c r="A1371" t="s">
        <v>1371</v>
      </c>
      <c r="B1371">
        <v>0.149391929181794</v>
      </c>
      <c r="C1371" t="s">
        <v>2535</v>
      </c>
    </row>
    <row r="1372" spans="1:3" x14ac:dyDescent="0.25">
      <c r="A1372" t="s">
        <v>1372</v>
      </c>
      <c r="B1372">
        <v>0.30123972893065898</v>
      </c>
      <c r="C1372" t="s">
        <v>2535</v>
      </c>
    </row>
    <row r="1373" spans="1:3" x14ac:dyDescent="0.25">
      <c r="A1373" t="s">
        <v>1373</v>
      </c>
      <c r="B1373">
        <v>9.7993151199179201E-2</v>
      </c>
      <c r="C1373" t="s">
        <v>2535</v>
      </c>
    </row>
    <row r="1374" spans="1:3" x14ac:dyDescent="0.25">
      <c r="A1374" t="s">
        <v>1374</v>
      </c>
      <c r="B1374">
        <v>0.136923038077257</v>
      </c>
      <c r="C1374" t="s">
        <v>2535</v>
      </c>
    </row>
    <row r="1375" spans="1:3" x14ac:dyDescent="0.25">
      <c r="A1375" t="s">
        <v>1375</v>
      </c>
      <c r="B1375">
        <v>7.4339270030616897E-2</v>
      </c>
      <c r="C1375" t="s">
        <v>2535</v>
      </c>
    </row>
    <row r="1376" spans="1:3" x14ac:dyDescent="0.25">
      <c r="A1376" t="s">
        <v>1376</v>
      </c>
      <c r="B1376">
        <v>4.91790238124711E-2</v>
      </c>
      <c r="C1376" t="s">
        <v>2535</v>
      </c>
    </row>
    <row r="1377" spans="1:3" x14ac:dyDescent="0.25">
      <c r="A1377" t="s">
        <v>1377</v>
      </c>
      <c r="B1377">
        <v>2.4852041413205201E-2</v>
      </c>
      <c r="C1377" t="s">
        <v>2535</v>
      </c>
    </row>
    <row r="1378" spans="1:3" x14ac:dyDescent="0.25">
      <c r="A1378" t="s">
        <v>1378</v>
      </c>
      <c r="B1378">
        <v>2.7416573638355701E-2</v>
      </c>
      <c r="C1378" t="s">
        <v>2535</v>
      </c>
    </row>
    <row r="1379" spans="1:3" x14ac:dyDescent="0.25">
      <c r="A1379" t="s">
        <v>1379</v>
      </c>
      <c r="B1379">
        <v>0.13647207048923299</v>
      </c>
      <c r="C1379" t="s">
        <v>2535</v>
      </c>
    </row>
    <row r="1380" spans="1:3" x14ac:dyDescent="0.25">
      <c r="A1380" t="s">
        <v>1380</v>
      </c>
      <c r="B1380">
        <v>0.209009310049354</v>
      </c>
      <c r="C1380" t="s">
        <v>2535</v>
      </c>
    </row>
    <row r="1381" spans="1:3" x14ac:dyDescent="0.25">
      <c r="A1381" t="s">
        <v>1381</v>
      </c>
      <c r="B1381">
        <v>1.3784174999977099</v>
      </c>
      <c r="C1381" t="s">
        <v>2535</v>
      </c>
    </row>
    <row r="1382" spans="1:3" x14ac:dyDescent="0.25">
      <c r="A1382" t="s">
        <v>1382</v>
      </c>
      <c r="B1382">
        <v>1.25468769461451</v>
      </c>
      <c r="C1382" t="s">
        <v>2535</v>
      </c>
    </row>
    <row r="1383" spans="1:3" x14ac:dyDescent="0.25">
      <c r="A1383" t="s">
        <v>1383</v>
      </c>
      <c r="B1383">
        <v>1.1873546371983299</v>
      </c>
      <c r="C1383" t="s">
        <v>2535</v>
      </c>
    </row>
    <row r="1384" spans="1:3" x14ac:dyDescent="0.25">
      <c r="A1384" t="s">
        <v>1384</v>
      </c>
      <c r="B1384">
        <v>1.20546367290016</v>
      </c>
      <c r="C1384" t="s">
        <v>2535</v>
      </c>
    </row>
    <row r="1385" spans="1:3" x14ac:dyDescent="0.25">
      <c r="A1385" t="s">
        <v>1385</v>
      </c>
      <c r="B1385">
        <v>1.15521275044119</v>
      </c>
      <c r="C1385" t="s">
        <v>2535</v>
      </c>
    </row>
    <row r="1386" spans="1:3" x14ac:dyDescent="0.25">
      <c r="A1386" t="s">
        <v>1386</v>
      </c>
      <c r="B1386">
        <v>1.34260310128438</v>
      </c>
      <c r="C1386" t="s">
        <v>2535</v>
      </c>
    </row>
    <row r="1387" spans="1:3" x14ac:dyDescent="0.25">
      <c r="A1387" t="s">
        <v>1387</v>
      </c>
      <c r="B1387">
        <v>1.2954957339795301</v>
      </c>
      <c r="C1387" t="s">
        <v>2535</v>
      </c>
    </row>
    <row r="1388" spans="1:3" x14ac:dyDescent="0.25">
      <c r="A1388" t="s">
        <v>1388</v>
      </c>
      <c r="B1388">
        <v>1.39068227481927</v>
      </c>
      <c r="C1388" t="s">
        <v>2535</v>
      </c>
    </row>
    <row r="1389" spans="1:3" x14ac:dyDescent="0.25">
      <c r="A1389" t="s">
        <v>1389</v>
      </c>
      <c r="B1389">
        <v>0.29244050371455299</v>
      </c>
      <c r="C1389" t="s">
        <v>2535</v>
      </c>
    </row>
    <row r="1390" spans="1:3" x14ac:dyDescent="0.25">
      <c r="A1390" t="s">
        <v>1390</v>
      </c>
      <c r="B1390">
        <v>7.4180594176839004E-2</v>
      </c>
      <c r="C1390" t="s">
        <v>2535</v>
      </c>
    </row>
    <row r="1391" spans="1:3" x14ac:dyDescent="0.25">
      <c r="A1391" t="s">
        <v>1391</v>
      </c>
      <c r="B1391">
        <v>0.253242105799035</v>
      </c>
      <c r="C1391" t="s">
        <v>2535</v>
      </c>
    </row>
    <row r="1392" spans="1:3" x14ac:dyDescent="0.25">
      <c r="A1392" t="s">
        <v>1392</v>
      </c>
      <c r="B1392">
        <v>3.9813975959294298E-2</v>
      </c>
      <c r="C1392" t="s">
        <v>2535</v>
      </c>
    </row>
    <row r="1393" spans="1:3" x14ac:dyDescent="0.25">
      <c r="A1393" t="s">
        <v>1393</v>
      </c>
      <c r="B1393">
        <v>0.10549921876809799</v>
      </c>
      <c r="C1393" t="s">
        <v>2535</v>
      </c>
    </row>
    <row r="1394" spans="1:3" x14ac:dyDescent="0.25">
      <c r="A1394" t="s">
        <v>1394</v>
      </c>
      <c r="B1394">
        <v>0.13006923625356001</v>
      </c>
      <c r="C1394" t="s">
        <v>2535</v>
      </c>
    </row>
    <row r="1395" spans="1:3" x14ac:dyDescent="0.25">
      <c r="A1395" t="s">
        <v>1395</v>
      </c>
      <c r="B1395">
        <v>0.22905887827128699</v>
      </c>
      <c r="C1395" t="s">
        <v>2535</v>
      </c>
    </row>
    <row r="1396" spans="1:3" x14ac:dyDescent="0.25">
      <c r="A1396" t="s">
        <v>1396</v>
      </c>
      <c r="B1396">
        <v>8.8513908962395804E-2</v>
      </c>
      <c r="C1396" t="s">
        <v>2535</v>
      </c>
    </row>
    <row r="1397" spans="1:3" x14ac:dyDescent="0.25">
      <c r="A1397" t="s">
        <v>1397</v>
      </c>
      <c r="B1397">
        <v>0.13275634289001301</v>
      </c>
      <c r="C1397" t="s">
        <v>2535</v>
      </c>
    </row>
    <row r="1398" spans="1:3" x14ac:dyDescent="0.25">
      <c r="A1398" t="s">
        <v>1398</v>
      </c>
      <c r="B1398">
        <v>5.5272569336854899E-2</v>
      </c>
      <c r="C1398" t="s">
        <v>2535</v>
      </c>
    </row>
    <row r="1399" spans="1:3" x14ac:dyDescent="0.25">
      <c r="A1399" t="s">
        <v>1399</v>
      </c>
      <c r="B1399">
        <v>2.4888173535667E-2</v>
      </c>
      <c r="C1399" t="s">
        <v>2535</v>
      </c>
    </row>
    <row r="1400" spans="1:3" x14ac:dyDescent="0.25">
      <c r="A1400" t="s">
        <v>1400</v>
      </c>
      <c r="B1400">
        <v>2.8744698902680599E-2</v>
      </c>
      <c r="C1400" t="s">
        <v>2535</v>
      </c>
    </row>
    <row r="1401" spans="1:3" x14ac:dyDescent="0.25">
      <c r="A1401" t="s">
        <v>1401</v>
      </c>
      <c r="B1401">
        <v>0.31172555220151499</v>
      </c>
      <c r="C1401" t="s">
        <v>2535</v>
      </c>
    </row>
    <row r="1402" spans="1:3" x14ac:dyDescent="0.25">
      <c r="A1402" t="s">
        <v>1402</v>
      </c>
      <c r="B1402">
        <v>4.9388068858785598E-2</v>
      </c>
      <c r="C1402" t="s">
        <v>2535</v>
      </c>
    </row>
    <row r="1403" spans="1:3" x14ac:dyDescent="0.25">
      <c r="A1403" t="s">
        <v>1403</v>
      </c>
      <c r="B1403">
        <v>2.5826472331121</v>
      </c>
      <c r="C1403" t="s">
        <v>2535</v>
      </c>
    </row>
    <row r="1404" spans="1:3" x14ac:dyDescent="0.25">
      <c r="A1404" t="s">
        <v>1404</v>
      </c>
      <c r="B1404">
        <v>9.8850409954306606E-2</v>
      </c>
      <c r="C1404" t="s">
        <v>2535</v>
      </c>
    </row>
    <row r="1405" spans="1:3" x14ac:dyDescent="0.25">
      <c r="A1405" t="s">
        <v>1405</v>
      </c>
      <c r="B1405">
        <v>8.5169663200993895E-2</v>
      </c>
      <c r="C1405" t="s">
        <v>2535</v>
      </c>
    </row>
    <row r="1406" spans="1:3" x14ac:dyDescent="0.25">
      <c r="A1406" t="s">
        <v>1406</v>
      </c>
      <c r="B1406">
        <v>0.101825414237046</v>
      </c>
      <c r="C1406" t="s">
        <v>2535</v>
      </c>
    </row>
    <row r="1407" spans="1:3" x14ac:dyDescent="0.25">
      <c r="A1407" t="s">
        <v>1407</v>
      </c>
      <c r="B1407">
        <v>0.15146090819267999</v>
      </c>
      <c r="C1407" t="s">
        <v>2535</v>
      </c>
    </row>
    <row r="1408" spans="1:3" x14ac:dyDescent="0.25">
      <c r="A1408" t="s">
        <v>1408</v>
      </c>
      <c r="B1408">
        <v>9.1878213406662607E-2</v>
      </c>
      <c r="C1408" t="s">
        <v>2535</v>
      </c>
    </row>
    <row r="1409" spans="1:3" x14ac:dyDescent="0.25">
      <c r="A1409" t="s">
        <v>1409</v>
      </c>
      <c r="B1409">
        <v>3.8845747007475902E-2</v>
      </c>
      <c r="C1409" t="s">
        <v>2535</v>
      </c>
    </row>
    <row r="1410" spans="1:3" x14ac:dyDescent="0.25">
      <c r="A1410" t="s">
        <v>1410</v>
      </c>
      <c r="B1410">
        <v>3.5508159064350203E-2</v>
      </c>
      <c r="C1410" t="s">
        <v>2535</v>
      </c>
    </row>
    <row r="1411" spans="1:3" x14ac:dyDescent="0.25">
      <c r="A1411" t="s">
        <v>1411</v>
      </c>
      <c r="B1411">
        <v>4.8180664101593398E-2</v>
      </c>
      <c r="C1411" t="s">
        <v>2535</v>
      </c>
    </row>
    <row r="1412" spans="1:3" x14ac:dyDescent="0.25">
      <c r="A1412" t="s">
        <v>1412</v>
      </c>
      <c r="B1412">
        <v>3.5297030970577299E-2</v>
      </c>
      <c r="C1412" t="s">
        <v>2535</v>
      </c>
    </row>
    <row r="1413" spans="1:3" x14ac:dyDescent="0.25">
      <c r="A1413" t="s">
        <v>1413</v>
      </c>
      <c r="B1413">
        <v>3.8055903900450501E-2</v>
      </c>
      <c r="C1413" t="s">
        <v>2535</v>
      </c>
    </row>
    <row r="1414" spans="1:3" x14ac:dyDescent="0.25">
      <c r="A1414" t="s">
        <v>1414</v>
      </c>
      <c r="B1414">
        <v>4.6938517416225303E-2</v>
      </c>
      <c r="C1414" t="s">
        <v>2535</v>
      </c>
    </row>
    <row r="1415" spans="1:3" x14ac:dyDescent="0.25">
      <c r="A1415" t="s">
        <v>1415</v>
      </c>
      <c r="B1415">
        <v>0.206443314734369</v>
      </c>
      <c r="C1415" t="s">
        <v>2535</v>
      </c>
    </row>
    <row r="1416" spans="1:3" x14ac:dyDescent="0.25">
      <c r="A1416" t="s">
        <v>1416</v>
      </c>
      <c r="B1416">
        <v>0.478296478377153</v>
      </c>
      <c r="C1416" t="s">
        <v>2535</v>
      </c>
    </row>
    <row r="1417" spans="1:3" x14ac:dyDescent="0.25">
      <c r="A1417" t="s">
        <v>1417</v>
      </c>
      <c r="B1417">
        <v>0.25836232540181497</v>
      </c>
      <c r="C1417" t="s">
        <v>2535</v>
      </c>
    </row>
    <row r="1418" spans="1:3" x14ac:dyDescent="0.25">
      <c r="A1418" t="s">
        <v>1418</v>
      </c>
      <c r="B1418">
        <v>5.4967648638243098E-2</v>
      </c>
      <c r="C1418" t="s">
        <v>2535</v>
      </c>
    </row>
    <row r="1419" spans="1:3" x14ac:dyDescent="0.25">
      <c r="A1419" t="s">
        <v>1419</v>
      </c>
      <c r="B1419">
        <v>0.216666375348785</v>
      </c>
      <c r="C1419" t="s">
        <v>2535</v>
      </c>
    </row>
    <row r="1420" spans="1:3" x14ac:dyDescent="0.25">
      <c r="A1420" t="s">
        <v>1420</v>
      </c>
      <c r="B1420">
        <v>0.105681949234895</v>
      </c>
      <c r="C1420" t="s">
        <v>2535</v>
      </c>
    </row>
    <row r="1421" spans="1:3" x14ac:dyDescent="0.25">
      <c r="A1421" t="s">
        <v>1421</v>
      </c>
      <c r="B1421">
        <v>0.17344492732977501</v>
      </c>
      <c r="C1421" t="s">
        <v>2535</v>
      </c>
    </row>
    <row r="1422" spans="1:3" x14ac:dyDescent="0.25">
      <c r="A1422" t="s">
        <v>1422</v>
      </c>
      <c r="B1422">
        <v>4.1035501139796302E-2</v>
      </c>
      <c r="C1422" t="s">
        <v>2535</v>
      </c>
    </row>
    <row r="1423" spans="1:3" x14ac:dyDescent="0.25">
      <c r="A1423" t="s">
        <v>1423</v>
      </c>
      <c r="B1423">
        <v>4.0455193892667697E-2</v>
      </c>
      <c r="C1423" t="s">
        <v>2535</v>
      </c>
    </row>
    <row r="1424" spans="1:3" x14ac:dyDescent="0.25">
      <c r="A1424" t="s">
        <v>1424</v>
      </c>
      <c r="B1424">
        <v>4.71786011825844E-2</v>
      </c>
      <c r="C1424" t="s">
        <v>2535</v>
      </c>
    </row>
    <row r="1425" spans="1:3" x14ac:dyDescent="0.25">
      <c r="A1425" t="s">
        <v>1425</v>
      </c>
      <c r="B1425">
        <v>0.167984485321167</v>
      </c>
      <c r="C1425" t="s">
        <v>2535</v>
      </c>
    </row>
    <row r="1426" spans="1:3" x14ac:dyDescent="0.25">
      <c r="A1426" t="s">
        <v>1426</v>
      </c>
      <c r="B1426">
        <v>0.15910677388809499</v>
      </c>
      <c r="C1426" t="s">
        <v>2535</v>
      </c>
    </row>
    <row r="1427" spans="1:3" x14ac:dyDescent="0.25">
      <c r="A1427" t="s">
        <v>1427</v>
      </c>
      <c r="B1427">
        <v>0.41186104097614801</v>
      </c>
      <c r="C1427" t="s">
        <v>2535</v>
      </c>
    </row>
    <row r="1428" spans="1:3" x14ac:dyDescent="0.25">
      <c r="A1428" t="s">
        <v>1428</v>
      </c>
      <c r="B1428">
        <v>0.144493902618125</v>
      </c>
      <c r="C1428" t="s">
        <v>2535</v>
      </c>
    </row>
    <row r="1429" spans="1:3" x14ac:dyDescent="0.25">
      <c r="A1429" t="s">
        <v>1429</v>
      </c>
      <c r="B1429">
        <v>0.11618856926232</v>
      </c>
      <c r="C1429" t="s">
        <v>2535</v>
      </c>
    </row>
    <row r="1430" spans="1:3" x14ac:dyDescent="0.25">
      <c r="A1430" t="s">
        <v>1430</v>
      </c>
      <c r="B1430">
        <v>9.9913467131487202E-2</v>
      </c>
      <c r="C1430" t="s">
        <v>2535</v>
      </c>
    </row>
    <row r="1431" spans="1:3" x14ac:dyDescent="0.25">
      <c r="A1431" t="s">
        <v>1431</v>
      </c>
      <c r="B1431">
        <v>0.16460323783248201</v>
      </c>
      <c r="C1431" t="s">
        <v>2535</v>
      </c>
    </row>
    <row r="1432" spans="1:3" x14ac:dyDescent="0.25">
      <c r="A1432" t="s">
        <v>1432</v>
      </c>
      <c r="B1432">
        <v>0.12938974221761099</v>
      </c>
      <c r="C1432" t="s">
        <v>2535</v>
      </c>
    </row>
    <row r="1433" spans="1:3" x14ac:dyDescent="0.25">
      <c r="A1433" t="s">
        <v>1433</v>
      </c>
      <c r="B1433">
        <v>0.14808193353978599</v>
      </c>
      <c r="C1433" t="s">
        <v>2535</v>
      </c>
    </row>
    <row r="1434" spans="1:3" x14ac:dyDescent="0.25">
      <c r="A1434" t="s">
        <v>1434</v>
      </c>
      <c r="B1434">
        <v>4.0422114311500001E-2</v>
      </c>
      <c r="C1434" t="s">
        <v>2535</v>
      </c>
    </row>
    <row r="1435" spans="1:3" x14ac:dyDescent="0.25">
      <c r="A1435" t="s">
        <v>1435</v>
      </c>
      <c r="B1435">
        <v>0.27676417245628898</v>
      </c>
      <c r="C1435" t="s">
        <v>2535</v>
      </c>
    </row>
    <row r="1436" spans="1:3" x14ac:dyDescent="0.25">
      <c r="A1436" t="s">
        <v>1436</v>
      </c>
      <c r="B1436">
        <v>3.9388271356453002E-2</v>
      </c>
      <c r="C1436" t="s">
        <v>2535</v>
      </c>
    </row>
    <row r="1437" spans="1:3" x14ac:dyDescent="0.25">
      <c r="A1437" t="s">
        <v>1437</v>
      </c>
      <c r="B1437">
        <v>3.7346377767633998E-2</v>
      </c>
      <c r="C1437" t="s">
        <v>2535</v>
      </c>
    </row>
    <row r="1438" spans="1:3" x14ac:dyDescent="0.25">
      <c r="A1438" t="s">
        <v>1438</v>
      </c>
      <c r="B1438">
        <v>4.24049223908428E-2</v>
      </c>
      <c r="C1438" t="s">
        <v>2535</v>
      </c>
    </row>
    <row r="1439" spans="1:3" x14ac:dyDescent="0.25">
      <c r="A1439" t="s">
        <v>1439</v>
      </c>
      <c r="B1439">
        <v>0.154693314553872</v>
      </c>
      <c r="C1439" t="s">
        <v>2535</v>
      </c>
    </row>
    <row r="1440" spans="1:3" x14ac:dyDescent="0.25">
      <c r="A1440" t="s">
        <v>1440</v>
      </c>
      <c r="B1440">
        <v>0.12598488508522299</v>
      </c>
      <c r="C1440" t="s">
        <v>2535</v>
      </c>
    </row>
    <row r="1441" spans="1:3" x14ac:dyDescent="0.25">
      <c r="A1441" t="s">
        <v>1441</v>
      </c>
      <c r="B1441">
        <v>7.1223909538925295E-2</v>
      </c>
      <c r="C1441" t="s">
        <v>2535</v>
      </c>
    </row>
    <row r="1442" spans="1:3" x14ac:dyDescent="0.25">
      <c r="A1442" t="s">
        <v>1442</v>
      </c>
      <c r="B1442">
        <v>0.33823922953775498</v>
      </c>
      <c r="C1442" t="s">
        <v>2535</v>
      </c>
    </row>
    <row r="1443" spans="1:3" x14ac:dyDescent="0.25">
      <c r="A1443" t="s">
        <v>1443</v>
      </c>
      <c r="B1443">
        <v>0.15993179133417801</v>
      </c>
      <c r="C1443" t="s">
        <v>2535</v>
      </c>
    </row>
    <row r="1444" spans="1:3" x14ac:dyDescent="0.25">
      <c r="A1444" t="s">
        <v>1444</v>
      </c>
      <c r="B1444">
        <v>0.108606941141804</v>
      </c>
      <c r="C1444" t="s">
        <v>2535</v>
      </c>
    </row>
    <row r="1445" spans="1:3" x14ac:dyDescent="0.25">
      <c r="A1445" t="s">
        <v>1445</v>
      </c>
      <c r="B1445">
        <v>3.5907307308080103E-2</v>
      </c>
      <c r="C1445" t="s">
        <v>2535</v>
      </c>
    </row>
    <row r="1446" spans="1:3" x14ac:dyDescent="0.25">
      <c r="A1446" t="s">
        <v>1446</v>
      </c>
      <c r="B1446">
        <v>3.4611783132882198E-2</v>
      </c>
      <c r="C1446" t="s">
        <v>2535</v>
      </c>
    </row>
    <row r="1447" spans="1:3" x14ac:dyDescent="0.25">
      <c r="A1447" t="s">
        <v>1447</v>
      </c>
      <c r="B1447">
        <v>4.9227499622998501E-2</v>
      </c>
      <c r="C1447" t="s">
        <v>2535</v>
      </c>
    </row>
    <row r="1448" spans="1:3" x14ac:dyDescent="0.25">
      <c r="A1448" t="s">
        <v>1448</v>
      </c>
      <c r="B1448">
        <v>0.109313381530103</v>
      </c>
      <c r="C1448" t="s">
        <v>2535</v>
      </c>
    </row>
    <row r="1449" spans="1:3" x14ac:dyDescent="0.25">
      <c r="A1449" t="s">
        <v>1449</v>
      </c>
      <c r="B1449">
        <v>0.23644136393779999</v>
      </c>
      <c r="C1449" t="s">
        <v>2535</v>
      </c>
    </row>
    <row r="1450" spans="1:3" x14ac:dyDescent="0.25">
      <c r="A1450" t="s">
        <v>1450</v>
      </c>
      <c r="B1450">
        <v>0.22347126200804299</v>
      </c>
      <c r="C1450" t="s">
        <v>2535</v>
      </c>
    </row>
    <row r="1451" spans="1:3" x14ac:dyDescent="0.25">
      <c r="A1451" t="s">
        <v>1451</v>
      </c>
      <c r="B1451">
        <v>0.29150642629302997</v>
      </c>
      <c r="C1451" t="s">
        <v>2535</v>
      </c>
    </row>
    <row r="1452" spans="1:3" x14ac:dyDescent="0.25">
      <c r="A1452" t="s">
        <v>1452</v>
      </c>
      <c r="B1452">
        <v>0.26122418555729099</v>
      </c>
      <c r="C1452" t="s">
        <v>2535</v>
      </c>
    </row>
    <row r="1453" spans="1:3" x14ac:dyDescent="0.25">
      <c r="A1453" t="s">
        <v>1453</v>
      </c>
      <c r="B1453">
        <v>7.8942267103264505E-2</v>
      </c>
      <c r="C1453" t="s">
        <v>2535</v>
      </c>
    </row>
    <row r="1454" spans="1:3" x14ac:dyDescent="0.25">
      <c r="A1454" t="s">
        <v>1454</v>
      </c>
      <c r="B1454">
        <v>0.15591764266248201</v>
      </c>
      <c r="C1454" t="s">
        <v>2535</v>
      </c>
    </row>
    <row r="1455" spans="1:3" x14ac:dyDescent="0.25">
      <c r="A1455" t="s">
        <v>1455</v>
      </c>
      <c r="B1455">
        <v>8.8183725750019995E-2</v>
      </c>
      <c r="C1455" t="s">
        <v>2535</v>
      </c>
    </row>
    <row r="1456" spans="1:3" x14ac:dyDescent="0.25">
      <c r="A1456" t="s">
        <v>1456</v>
      </c>
      <c r="B1456">
        <v>0.13012464606926</v>
      </c>
      <c r="C1456" t="s">
        <v>2535</v>
      </c>
    </row>
    <row r="1457" spans="1:3" x14ac:dyDescent="0.25">
      <c r="A1457" t="s">
        <v>1457</v>
      </c>
      <c r="B1457">
        <v>4.8755625944982998E-2</v>
      </c>
      <c r="C1457" t="s">
        <v>2535</v>
      </c>
    </row>
    <row r="1458" spans="1:3" x14ac:dyDescent="0.25">
      <c r="A1458" t="s">
        <v>1458</v>
      </c>
      <c r="B1458">
        <v>2.8291290968997702E-2</v>
      </c>
      <c r="C1458" t="s">
        <v>2535</v>
      </c>
    </row>
    <row r="1459" spans="1:3" x14ac:dyDescent="0.25">
      <c r="A1459" t="s">
        <v>1459</v>
      </c>
      <c r="B1459">
        <v>3.1915893521801797E-2</v>
      </c>
      <c r="C1459" t="s">
        <v>2535</v>
      </c>
    </row>
    <row r="1460" spans="1:3" x14ac:dyDescent="0.25">
      <c r="A1460" t="s">
        <v>1460</v>
      </c>
      <c r="B1460">
        <v>0.25339355120077001</v>
      </c>
      <c r="C1460" t="s">
        <v>2535</v>
      </c>
    </row>
    <row r="1461" spans="1:3" x14ac:dyDescent="0.25">
      <c r="A1461" t="s">
        <v>1461</v>
      </c>
      <c r="B1461">
        <v>0.187021892451119</v>
      </c>
      <c r="C1461" t="s">
        <v>2535</v>
      </c>
    </row>
    <row r="1462" spans="1:3" x14ac:dyDescent="0.25">
      <c r="A1462" t="s">
        <v>1462</v>
      </c>
      <c r="B1462">
        <v>0.30076649805267902</v>
      </c>
      <c r="C1462" t="s">
        <v>2535</v>
      </c>
    </row>
    <row r="1463" spans="1:3" x14ac:dyDescent="0.25">
      <c r="A1463" t="s">
        <v>1463</v>
      </c>
      <c r="B1463">
        <v>5.0795403269841201E-2</v>
      </c>
      <c r="C1463" t="s">
        <v>2535</v>
      </c>
    </row>
    <row r="1464" spans="1:3" x14ac:dyDescent="0.25">
      <c r="A1464" t="s">
        <v>1464</v>
      </c>
      <c r="B1464">
        <v>0.62159083343969301</v>
      </c>
      <c r="C1464" t="s">
        <v>2535</v>
      </c>
    </row>
    <row r="1465" spans="1:3" x14ac:dyDescent="0.25">
      <c r="A1465" t="s">
        <v>1465</v>
      </c>
      <c r="B1465">
        <v>7.98249270246085E-2</v>
      </c>
      <c r="C1465" t="s">
        <v>2535</v>
      </c>
    </row>
    <row r="1466" spans="1:3" x14ac:dyDescent="0.25">
      <c r="A1466" t="s">
        <v>1466</v>
      </c>
      <c r="B1466">
        <v>0.127132810180214</v>
      </c>
      <c r="C1466" t="s">
        <v>2535</v>
      </c>
    </row>
    <row r="1467" spans="1:3" x14ac:dyDescent="0.25">
      <c r="A1467" t="s">
        <v>1467</v>
      </c>
      <c r="B1467">
        <v>6.7527448749883506E-2</v>
      </c>
      <c r="C1467" t="s">
        <v>2535</v>
      </c>
    </row>
    <row r="1468" spans="1:3" x14ac:dyDescent="0.25">
      <c r="A1468" t="s">
        <v>1468</v>
      </c>
      <c r="B1468">
        <v>0.146411624525492</v>
      </c>
      <c r="C1468" t="s">
        <v>2535</v>
      </c>
    </row>
    <row r="1469" spans="1:3" x14ac:dyDescent="0.25">
      <c r="A1469" t="s">
        <v>1469</v>
      </c>
      <c r="B1469">
        <v>0.180600206047313</v>
      </c>
      <c r="C1469" t="s">
        <v>2535</v>
      </c>
    </row>
    <row r="1470" spans="1:3" x14ac:dyDescent="0.25">
      <c r="A1470" t="s">
        <v>1470</v>
      </c>
      <c r="B1470">
        <v>0.149169257247668</v>
      </c>
      <c r="C1470" t="s">
        <v>2535</v>
      </c>
    </row>
    <row r="1471" spans="1:3" x14ac:dyDescent="0.25">
      <c r="A1471" t="s">
        <v>1471</v>
      </c>
      <c r="B1471">
        <v>0.158373689998487</v>
      </c>
      <c r="C1471" t="s">
        <v>2535</v>
      </c>
    </row>
    <row r="1472" spans="1:3" x14ac:dyDescent="0.25">
      <c r="A1472" t="s">
        <v>1472</v>
      </c>
      <c r="B1472">
        <v>3.3365638087227999E-2</v>
      </c>
      <c r="C1472" t="s">
        <v>2535</v>
      </c>
    </row>
    <row r="1473" spans="1:3" x14ac:dyDescent="0.25">
      <c r="A1473" t="s">
        <v>1473</v>
      </c>
      <c r="B1473">
        <v>0.326709213223985</v>
      </c>
      <c r="C1473" t="s">
        <v>2535</v>
      </c>
    </row>
    <row r="1474" spans="1:3" x14ac:dyDescent="0.25">
      <c r="A1474" t="s">
        <v>1474</v>
      </c>
      <c r="B1474">
        <v>0.18980184553224799</v>
      </c>
      <c r="C1474" t="s">
        <v>2535</v>
      </c>
    </row>
    <row r="1475" spans="1:3" x14ac:dyDescent="0.25">
      <c r="A1475" t="s">
        <v>1475</v>
      </c>
      <c r="B1475">
        <v>0.22176915731187299</v>
      </c>
      <c r="C1475" t="s">
        <v>2535</v>
      </c>
    </row>
    <row r="1476" spans="1:3" x14ac:dyDescent="0.25">
      <c r="A1476" t="s">
        <v>1476</v>
      </c>
      <c r="B1476">
        <v>0.16174885416663401</v>
      </c>
      <c r="C1476" t="s">
        <v>2535</v>
      </c>
    </row>
    <row r="1477" spans="1:3" x14ac:dyDescent="0.25">
      <c r="A1477" t="s">
        <v>1477</v>
      </c>
      <c r="B1477">
        <v>0.197614253510909</v>
      </c>
      <c r="C1477" t="s">
        <v>2535</v>
      </c>
    </row>
    <row r="1478" spans="1:3" x14ac:dyDescent="0.25">
      <c r="A1478" t="s">
        <v>1478</v>
      </c>
      <c r="B1478">
        <v>0.18096554033270601</v>
      </c>
      <c r="C1478" t="s">
        <v>2535</v>
      </c>
    </row>
    <row r="1479" spans="1:3" x14ac:dyDescent="0.25">
      <c r="A1479" t="s">
        <v>1479</v>
      </c>
      <c r="B1479">
        <v>0.101068274964716</v>
      </c>
      <c r="C1479" t="s">
        <v>2535</v>
      </c>
    </row>
    <row r="1480" spans="1:3" x14ac:dyDescent="0.25">
      <c r="A1480" t="s">
        <v>1480</v>
      </c>
      <c r="B1480">
        <v>4.4935678227413997E-2</v>
      </c>
      <c r="C1480" t="s">
        <v>2535</v>
      </c>
    </row>
    <row r="1481" spans="1:3" x14ac:dyDescent="0.25">
      <c r="A1481" t="s">
        <v>1481</v>
      </c>
      <c r="B1481">
        <v>6.5984247067586502E-2</v>
      </c>
      <c r="C1481" t="s">
        <v>2535</v>
      </c>
    </row>
    <row r="1482" spans="1:3" x14ac:dyDescent="0.25">
      <c r="A1482" t="s">
        <v>1482</v>
      </c>
      <c r="B1482">
        <v>8.2103084155643394E-2</v>
      </c>
      <c r="C1482" t="s">
        <v>2535</v>
      </c>
    </row>
    <row r="1483" spans="1:3" x14ac:dyDescent="0.25">
      <c r="A1483" t="s">
        <v>1483</v>
      </c>
      <c r="B1483">
        <v>9.0255335146732396E-2</v>
      </c>
      <c r="C1483" t="s">
        <v>2535</v>
      </c>
    </row>
    <row r="1484" spans="1:3" x14ac:dyDescent="0.25">
      <c r="A1484" t="s">
        <v>1484</v>
      </c>
      <c r="B1484">
        <v>0.247879491570695</v>
      </c>
      <c r="C1484" t="s">
        <v>2535</v>
      </c>
    </row>
    <row r="1485" spans="1:3" x14ac:dyDescent="0.25">
      <c r="A1485" t="s">
        <v>1485</v>
      </c>
      <c r="B1485">
        <v>0.28334939588979602</v>
      </c>
      <c r="C1485" t="s">
        <v>2535</v>
      </c>
    </row>
    <row r="1486" spans="1:3" x14ac:dyDescent="0.25">
      <c r="A1486" t="s">
        <v>1486</v>
      </c>
      <c r="B1486">
        <v>0.13060125669376299</v>
      </c>
      <c r="C1486" t="s">
        <v>2535</v>
      </c>
    </row>
    <row r="1487" spans="1:3" x14ac:dyDescent="0.25">
      <c r="A1487" t="s">
        <v>1487</v>
      </c>
      <c r="B1487">
        <v>0.11310738144046401</v>
      </c>
      <c r="C1487" t="s">
        <v>2535</v>
      </c>
    </row>
    <row r="1488" spans="1:3" x14ac:dyDescent="0.25">
      <c r="A1488" t="s">
        <v>1488</v>
      </c>
      <c r="B1488">
        <v>9.7141163671557201E-2</v>
      </c>
      <c r="C1488" t="s">
        <v>2535</v>
      </c>
    </row>
    <row r="1489" spans="1:3" x14ac:dyDescent="0.25">
      <c r="A1489" t="s">
        <v>1489</v>
      </c>
      <c r="B1489">
        <v>8.8154957674031795E-2</v>
      </c>
      <c r="C1489" t="s">
        <v>2535</v>
      </c>
    </row>
    <row r="1490" spans="1:3" x14ac:dyDescent="0.25">
      <c r="A1490" t="s">
        <v>1490</v>
      </c>
      <c r="B1490">
        <v>5.1265685121996703E-2</v>
      </c>
      <c r="C1490" t="s">
        <v>2535</v>
      </c>
    </row>
    <row r="1491" spans="1:3" x14ac:dyDescent="0.25">
      <c r="A1491" t="s">
        <v>1491</v>
      </c>
      <c r="B1491">
        <v>4.0438806266350699E-2</v>
      </c>
      <c r="C1491" t="s">
        <v>2535</v>
      </c>
    </row>
    <row r="1492" spans="1:3" x14ac:dyDescent="0.25">
      <c r="A1492" t="s">
        <v>1492</v>
      </c>
      <c r="B1492">
        <v>4.71138959516577E-2</v>
      </c>
      <c r="C1492" t="s">
        <v>2535</v>
      </c>
    </row>
    <row r="1493" spans="1:3" x14ac:dyDescent="0.25">
      <c r="A1493" t="s">
        <v>1493</v>
      </c>
      <c r="B1493">
        <v>0.10979447437876901</v>
      </c>
      <c r="C1493" t="s">
        <v>2535</v>
      </c>
    </row>
    <row r="1494" spans="1:3" x14ac:dyDescent="0.25">
      <c r="A1494" t="s">
        <v>1494</v>
      </c>
      <c r="B1494">
        <v>8.9823501281278903E-2</v>
      </c>
      <c r="C1494" t="s">
        <v>2535</v>
      </c>
    </row>
    <row r="1495" spans="1:3" x14ac:dyDescent="0.25">
      <c r="A1495" t="s">
        <v>1495</v>
      </c>
      <c r="B1495">
        <v>0.110421293180142</v>
      </c>
      <c r="C1495" t="s">
        <v>2535</v>
      </c>
    </row>
    <row r="1496" spans="1:3" x14ac:dyDescent="0.25">
      <c r="A1496" t="s">
        <v>1496</v>
      </c>
      <c r="B1496">
        <v>0.15464802965841701</v>
      </c>
      <c r="C1496" t="s">
        <v>2535</v>
      </c>
    </row>
    <row r="1497" spans="1:3" x14ac:dyDescent="0.25">
      <c r="A1497" t="s">
        <v>1497</v>
      </c>
      <c r="B1497">
        <v>0.25542138438727402</v>
      </c>
      <c r="C1497" t="s">
        <v>2535</v>
      </c>
    </row>
    <row r="1498" spans="1:3" x14ac:dyDescent="0.25">
      <c r="A1498" t="s">
        <v>1498</v>
      </c>
      <c r="B1498">
        <v>0.35123253490762402</v>
      </c>
      <c r="C1498" t="s">
        <v>2535</v>
      </c>
    </row>
    <row r="1499" spans="1:3" x14ac:dyDescent="0.25">
      <c r="A1499" t="s">
        <v>1499</v>
      </c>
      <c r="B1499">
        <v>9.3910774744222103E-2</v>
      </c>
      <c r="C1499" t="s">
        <v>2535</v>
      </c>
    </row>
    <row r="1500" spans="1:3" x14ac:dyDescent="0.25">
      <c r="A1500" t="s">
        <v>1500</v>
      </c>
      <c r="B1500">
        <v>0.160241548050155</v>
      </c>
      <c r="C1500" t="s">
        <v>2535</v>
      </c>
    </row>
    <row r="1501" spans="1:3" x14ac:dyDescent="0.25">
      <c r="A1501" t="s">
        <v>1501</v>
      </c>
      <c r="B1501">
        <v>8.0276800903959597E-2</v>
      </c>
      <c r="C1501" t="s">
        <v>2535</v>
      </c>
    </row>
    <row r="1502" spans="1:3" x14ac:dyDescent="0.25">
      <c r="A1502" t="s">
        <v>1502</v>
      </c>
      <c r="B1502">
        <v>0.12470986939023</v>
      </c>
      <c r="C1502" t="s">
        <v>2535</v>
      </c>
    </row>
    <row r="1503" spans="1:3" x14ac:dyDescent="0.25">
      <c r="A1503" t="s">
        <v>1503</v>
      </c>
      <c r="B1503">
        <v>3.2463117060000199E-2</v>
      </c>
      <c r="C1503" t="s">
        <v>2535</v>
      </c>
    </row>
    <row r="1504" spans="1:3" x14ac:dyDescent="0.25">
      <c r="A1504" t="s">
        <v>1504</v>
      </c>
      <c r="B1504">
        <v>4.8127471686793197E-2</v>
      </c>
      <c r="C1504" t="s">
        <v>2535</v>
      </c>
    </row>
    <row r="1505" spans="1:3" x14ac:dyDescent="0.25">
      <c r="A1505" t="s">
        <v>1505</v>
      </c>
      <c r="B1505">
        <v>0.80636156169831197</v>
      </c>
      <c r="C1505" t="s">
        <v>2535</v>
      </c>
    </row>
    <row r="1506" spans="1:3" x14ac:dyDescent="0.25">
      <c r="A1506" t="s">
        <v>1506</v>
      </c>
      <c r="B1506">
        <v>0.172221132938084</v>
      </c>
      <c r="C1506" t="s">
        <v>2535</v>
      </c>
    </row>
    <row r="1507" spans="1:3" x14ac:dyDescent="0.25">
      <c r="A1507" t="s">
        <v>1507</v>
      </c>
      <c r="B1507">
        <v>0.11513632029347801</v>
      </c>
      <c r="C1507" t="s">
        <v>2535</v>
      </c>
    </row>
    <row r="1508" spans="1:3" x14ac:dyDescent="0.25">
      <c r="A1508" t="s">
        <v>1508</v>
      </c>
      <c r="B1508">
        <v>0.109804559232126</v>
      </c>
      <c r="C1508" t="s">
        <v>2535</v>
      </c>
    </row>
    <row r="1509" spans="1:3" x14ac:dyDescent="0.25">
      <c r="A1509" t="s">
        <v>1509</v>
      </c>
      <c r="B1509">
        <v>0.15326261897573301</v>
      </c>
      <c r="C1509" t="s">
        <v>2535</v>
      </c>
    </row>
    <row r="1510" spans="1:3" x14ac:dyDescent="0.25">
      <c r="A1510" t="s">
        <v>1510</v>
      </c>
      <c r="B1510">
        <v>0.68776869823300801</v>
      </c>
      <c r="C1510" t="s">
        <v>2535</v>
      </c>
    </row>
    <row r="1511" spans="1:3" x14ac:dyDescent="0.25">
      <c r="A1511" t="s">
        <v>1511</v>
      </c>
      <c r="B1511">
        <v>0.463433067093314</v>
      </c>
      <c r="C1511" t="s">
        <v>2535</v>
      </c>
    </row>
    <row r="1512" spans="1:3" x14ac:dyDescent="0.25">
      <c r="A1512" t="s">
        <v>1512</v>
      </c>
      <c r="B1512">
        <v>0.21349062339708899</v>
      </c>
      <c r="C1512" t="s">
        <v>2535</v>
      </c>
    </row>
    <row r="1513" spans="1:3" x14ac:dyDescent="0.25">
      <c r="A1513" t="s">
        <v>1513</v>
      </c>
      <c r="B1513">
        <v>7.6700984520858204E-2</v>
      </c>
      <c r="C1513" t="s">
        <v>2535</v>
      </c>
    </row>
    <row r="1514" spans="1:3" x14ac:dyDescent="0.25">
      <c r="A1514" t="s">
        <v>1514</v>
      </c>
      <c r="B1514">
        <v>0.48612919300680602</v>
      </c>
      <c r="C1514" t="s">
        <v>2535</v>
      </c>
    </row>
    <row r="1515" spans="1:3" x14ac:dyDescent="0.25">
      <c r="A1515" t="s">
        <v>1515</v>
      </c>
      <c r="B1515">
        <v>0.10287886915508999</v>
      </c>
      <c r="C1515" t="s">
        <v>2535</v>
      </c>
    </row>
    <row r="1516" spans="1:3" x14ac:dyDescent="0.25">
      <c r="A1516" t="s">
        <v>1516</v>
      </c>
      <c r="B1516">
        <v>8.8399739132666494E-2</v>
      </c>
      <c r="C1516" t="s">
        <v>2535</v>
      </c>
    </row>
    <row r="1517" spans="1:3" x14ac:dyDescent="0.25">
      <c r="A1517" t="s">
        <v>1517</v>
      </c>
      <c r="B1517">
        <v>3.8652275771160503E-2</v>
      </c>
      <c r="C1517" t="s">
        <v>2535</v>
      </c>
    </row>
    <row r="1518" spans="1:3" x14ac:dyDescent="0.25">
      <c r="A1518" t="s">
        <v>1518</v>
      </c>
      <c r="B1518">
        <v>3.6772121070657103E-2</v>
      </c>
      <c r="C1518" t="s">
        <v>2535</v>
      </c>
    </row>
    <row r="1519" spans="1:3" x14ac:dyDescent="0.25">
      <c r="A1519" t="s">
        <v>1519</v>
      </c>
      <c r="B1519">
        <v>0.13687053068306201</v>
      </c>
      <c r="C1519" t="s">
        <v>2535</v>
      </c>
    </row>
    <row r="1520" spans="1:3" x14ac:dyDescent="0.25">
      <c r="A1520" t="s">
        <v>1520</v>
      </c>
      <c r="B1520">
        <v>6.8632553307100802E-2</v>
      </c>
      <c r="C1520" t="s">
        <v>2535</v>
      </c>
    </row>
    <row r="1521" spans="1:3" x14ac:dyDescent="0.25">
      <c r="A1521" t="s">
        <v>1521</v>
      </c>
      <c r="B1521">
        <v>0.10936449593146901</v>
      </c>
      <c r="C1521" t="s">
        <v>2535</v>
      </c>
    </row>
    <row r="1522" spans="1:3" x14ac:dyDescent="0.25">
      <c r="A1522" t="s">
        <v>1522</v>
      </c>
      <c r="B1522">
        <v>0.18945770699708001</v>
      </c>
      <c r="C1522" t="s">
        <v>2535</v>
      </c>
    </row>
    <row r="1523" spans="1:3" x14ac:dyDescent="0.25">
      <c r="A1523" t="s">
        <v>1523</v>
      </c>
      <c r="B1523">
        <v>0.54523587515926197</v>
      </c>
      <c r="C1523" t="s">
        <v>2535</v>
      </c>
    </row>
    <row r="1524" spans="1:3" x14ac:dyDescent="0.25">
      <c r="A1524" t="s">
        <v>1524</v>
      </c>
      <c r="B1524">
        <v>0.63932948532191303</v>
      </c>
      <c r="C1524" t="s">
        <v>2535</v>
      </c>
    </row>
    <row r="1525" spans="1:3" x14ac:dyDescent="0.25">
      <c r="A1525" t="s">
        <v>1525</v>
      </c>
      <c r="B1525">
        <v>3.1730950961172899E-2</v>
      </c>
      <c r="C1525" t="s">
        <v>2535</v>
      </c>
    </row>
    <row r="1526" spans="1:3" x14ac:dyDescent="0.25">
      <c r="A1526" t="s">
        <v>1526</v>
      </c>
      <c r="B1526">
        <v>2.80397965417396E-2</v>
      </c>
      <c r="C1526" t="s">
        <v>2535</v>
      </c>
    </row>
    <row r="1527" spans="1:3" x14ac:dyDescent="0.25">
      <c r="A1527" t="s">
        <v>1527</v>
      </c>
      <c r="B1527">
        <v>6.16796642321207E-2</v>
      </c>
      <c r="C1527" t="s">
        <v>2535</v>
      </c>
    </row>
    <row r="1528" spans="1:3" x14ac:dyDescent="0.25">
      <c r="A1528" t="s">
        <v>1528</v>
      </c>
      <c r="B1528">
        <v>3.1227209106929801E-2</v>
      </c>
      <c r="C1528" t="s">
        <v>2535</v>
      </c>
    </row>
    <row r="1529" spans="1:3" x14ac:dyDescent="0.25">
      <c r="A1529" t="s">
        <v>1529</v>
      </c>
      <c r="B1529">
        <v>3.0924555262329501E-2</v>
      </c>
      <c r="C1529" t="s">
        <v>2535</v>
      </c>
    </row>
    <row r="1530" spans="1:3" x14ac:dyDescent="0.25">
      <c r="A1530" t="s">
        <v>1530</v>
      </c>
      <c r="B1530">
        <v>0.106301467383425</v>
      </c>
      <c r="C1530" t="s">
        <v>2535</v>
      </c>
    </row>
    <row r="1531" spans="1:3" x14ac:dyDescent="0.25">
      <c r="A1531" t="s">
        <v>1531</v>
      </c>
      <c r="B1531">
        <v>5.93861156909187E-2</v>
      </c>
      <c r="C1531" t="s">
        <v>2535</v>
      </c>
    </row>
    <row r="1532" spans="1:3" x14ac:dyDescent="0.25">
      <c r="A1532" t="s">
        <v>1532</v>
      </c>
      <c r="B1532">
        <v>1.3175090375674099</v>
      </c>
      <c r="C1532" t="s">
        <v>2535</v>
      </c>
    </row>
    <row r="1533" spans="1:3" x14ac:dyDescent="0.25">
      <c r="A1533" t="s">
        <v>1533</v>
      </c>
      <c r="B1533">
        <v>0.33048594367346101</v>
      </c>
      <c r="C1533" t="s">
        <v>2535</v>
      </c>
    </row>
    <row r="1534" spans="1:3" x14ac:dyDescent="0.25">
      <c r="A1534" t="s">
        <v>1534</v>
      </c>
      <c r="B1534">
        <v>0.82450137029332704</v>
      </c>
      <c r="C1534" t="s">
        <v>2535</v>
      </c>
    </row>
    <row r="1535" spans="1:3" x14ac:dyDescent="0.25">
      <c r="A1535" t="s">
        <v>1535</v>
      </c>
      <c r="B1535">
        <v>7.2613159695321006E-2</v>
      </c>
      <c r="C1535" t="s">
        <v>2535</v>
      </c>
    </row>
    <row r="1536" spans="1:3" x14ac:dyDescent="0.25">
      <c r="A1536" t="s">
        <v>1536</v>
      </c>
      <c r="B1536">
        <v>3.8955427524233303E-2</v>
      </c>
      <c r="C1536" t="s">
        <v>2535</v>
      </c>
    </row>
    <row r="1537" spans="1:3" x14ac:dyDescent="0.25">
      <c r="A1537" t="s">
        <v>1537</v>
      </c>
      <c r="B1537">
        <v>6.0781167613975298E-2</v>
      </c>
      <c r="C1537" t="s">
        <v>2535</v>
      </c>
    </row>
    <row r="1538" spans="1:3" x14ac:dyDescent="0.25">
      <c r="A1538" t="s">
        <v>1538</v>
      </c>
      <c r="B1538">
        <v>4.7366596212882202E-2</v>
      </c>
      <c r="C1538" t="s">
        <v>2535</v>
      </c>
    </row>
    <row r="1539" spans="1:3" x14ac:dyDescent="0.25">
      <c r="A1539" t="s">
        <v>1539</v>
      </c>
      <c r="B1539">
        <v>6.5078699562713394E-2</v>
      </c>
      <c r="C1539" t="s">
        <v>2535</v>
      </c>
    </row>
    <row r="1540" spans="1:3" x14ac:dyDescent="0.25">
      <c r="A1540" t="s">
        <v>1540</v>
      </c>
      <c r="B1540">
        <v>8.1304151683474296E-2</v>
      </c>
      <c r="C1540" t="s">
        <v>2535</v>
      </c>
    </row>
    <row r="1541" spans="1:3" x14ac:dyDescent="0.25">
      <c r="A1541" t="s">
        <v>1541</v>
      </c>
      <c r="B1541">
        <v>0.16326411066014701</v>
      </c>
      <c r="C1541" t="s">
        <v>2535</v>
      </c>
    </row>
    <row r="1542" spans="1:3" x14ac:dyDescent="0.25">
      <c r="A1542" t="s">
        <v>1542</v>
      </c>
      <c r="B1542">
        <v>9.2023410209796694E-2</v>
      </c>
      <c r="C1542" t="s">
        <v>2535</v>
      </c>
    </row>
    <row r="1543" spans="1:3" x14ac:dyDescent="0.25">
      <c r="A1543" t="s">
        <v>1543</v>
      </c>
      <c r="B1543">
        <v>9.3113457610613098E-2</v>
      </c>
      <c r="C1543" t="s">
        <v>2535</v>
      </c>
    </row>
    <row r="1544" spans="1:3" x14ac:dyDescent="0.25">
      <c r="A1544" t="s">
        <v>1544</v>
      </c>
      <c r="B1544">
        <v>8.2568576307600505E-2</v>
      </c>
      <c r="C1544" t="s">
        <v>2535</v>
      </c>
    </row>
    <row r="1545" spans="1:3" x14ac:dyDescent="0.25">
      <c r="A1545" t="s">
        <v>1545</v>
      </c>
      <c r="B1545">
        <v>0.136288699157464</v>
      </c>
      <c r="C1545" t="s">
        <v>2535</v>
      </c>
    </row>
    <row r="1546" spans="1:3" x14ac:dyDescent="0.25">
      <c r="A1546" t="s">
        <v>1546</v>
      </c>
      <c r="B1546">
        <v>0.40832771715071398</v>
      </c>
      <c r="C1546" t="s">
        <v>2535</v>
      </c>
    </row>
    <row r="1547" spans="1:3" x14ac:dyDescent="0.25">
      <c r="A1547" t="s">
        <v>1547</v>
      </c>
      <c r="B1547">
        <v>7.9445833798856502E-2</v>
      </c>
      <c r="C1547" t="s">
        <v>2535</v>
      </c>
    </row>
    <row r="1548" spans="1:3" x14ac:dyDescent="0.25">
      <c r="A1548" t="s">
        <v>1548</v>
      </c>
      <c r="B1548">
        <v>3.9467841609357603E-2</v>
      </c>
      <c r="C1548" t="s">
        <v>2535</v>
      </c>
    </row>
    <row r="1549" spans="1:3" x14ac:dyDescent="0.25">
      <c r="A1549" t="s">
        <v>1549</v>
      </c>
      <c r="B1549">
        <v>4.17571739032691E-2</v>
      </c>
      <c r="C1549" t="s">
        <v>2535</v>
      </c>
    </row>
    <row r="1550" spans="1:3" x14ac:dyDescent="0.25">
      <c r="A1550" t="s">
        <v>1550</v>
      </c>
      <c r="B1550">
        <v>3.5085606774156501E-2</v>
      </c>
      <c r="C1550" t="s">
        <v>2535</v>
      </c>
    </row>
    <row r="1551" spans="1:3" x14ac:dyDescent="0.25">
      <c r="A1551" t="s">
        <v>1551</v>
      </c>
      <c r="B1551">
        <v>2.91072110302893E-2</v>
      </c>
      <c r="C1551" t="s">
        <v>2535</v>
      </c>
    </row>
    <row r="1552" spans="1:3" x14ac:dyDescent="0.25">
      <c r="A1552" t="s">
        <v>1552</v>
      </c>
      <c r="B1552">
        <v>3.14654624074319E-2</v>
      </c>
      <c r="C1552" t="s">
        <v>2535</v>
      </c>
    </row>
    <row r="1553" spans="1:3" x14ac:dyDescent="0.25">
      <c r="A1553" t="s">
        <v>1553</v>
      </c>
      <c r="B1553">
        <v>4.9665511773852901E-2</v>
      </c>
      <c r="C1553" t="s">
        <v>2535</v>
      </c>
    </row>
    <row r="1554" spans="1:3" x14ac:dyDescent="0.25">
      <c r="A1554" t="s">
        <v>1554</v>
      </c>
      <c r="B1554">
        <v>5.4194703615618497E-2</v>
      </c>
      <c r="C1554" t="s">
        <v>2535</v>
      </c>
    </row>
    <row r="1555" spans="1:3" x14ac:dyDescent="0.25">
      <c r="A1555" t="s">
        <v>1555</v>
      </c>
      <c r="B1555">
        <v>6.9943017820210299E-2</v>
      </c>
      <c r="C1555" t="s">
        <v>2535</v>
      </c>
    </row>
    <row r="1556" spans="1:3" x14ac:dyDescent="0.25">
      <c r="A1556" t="s">
        <v>1556</v>
      </c>
      <c r="B1556">
        <v>5.1236195465170602E-2</v>
      </c>
      <c r="C1556" t="s">
        <v>2535</v>
      </c>
    </row>
    <row r="1557" spans="1:3" x14ac:dyDescent="0.25">
      <c r="A1557" t="s">
        <v>1557</v>
      </c>
      <c r="B1557">
        <v>7.0977124848093404E-2</v>
      </c>
      <c r="C1557" t="s">
        <v>2535</v>
      </c>
    </row>
    <row r="1558" spans="1:3" x14ac:dyDescent="0.25">
      <c r="A1558" t="s">
        <v>1558</v>
      </c>
      <c r="B1558">
        <v>0.13159618608527199</v>
      </c>
      <c r="C1558" t="s">
        <v>2535</v>
      </c>
    </row>
    <row r="1559" spans="1:3" x14ac:dyDescent="0.25">
      <c r="A1559" t="s">
        <v>1559</v>
      </c>
      <c r="B1559">
        <v>0.25544156852097299</v>
      </c>
      <c r="C1559" t="s">
        <v>2535</v>
      </c>
    </row>
    <row r="1560" spans="1:3" x14ac:dyDescent="0.25">
      <c r="A1560" t="s">
        <v>1560</v>
      </c>
      <c r="B1560">
        <v>5.8698148841151702E-2</v>
      </c>
      <c r="C1560" t="s">
        <v>2535</v>
      </c>
    </row>
    <row r="1561" spans="1:3" x14ac:dyDescent="0.25">
      <c r="A1561" t="s">
        <v>1561</v>
      </c>
      <c r="B1561">
        <v>0.208842028479718</v>
      </c>
      <c r="C1561" t="s">
        <v>2535</v>
      </c>
    </row>
    <row r="1562" spans="1:3" x14ac:dyDescent="0.25">
      <c r="A1562" t="s">
        <v>1562</v>
      </c>
      <c r="B1562">
        <v>7.5866357719922395E-2</v>
      </c>
      <c r="C1562" t="s">
        <v>2535</v>
      </c>
    </row>
    <row r="1563" spans="1:3" x14ac:dyDescent="0.25">
      <c r="A1563" t="s">
        <v>1563</v>
      </c>
      <c r="B1563">
        <v>3.6357761140170003E-2</v>
      </c>
      <c r="C1563" t="s">
        <v>2535</v>
      </c>
    </row>
    <row r="1564" spans="1:3" x14ac:dyDescent="0.25">
      <c r="A1564" t="s">
        <v>1564</v>
      </c>
      <c r="B1564">
        <v>7.9596885541150394E-2</v>
      </c>
      <c r="C1564" t="s">
        <v>2535</v>
      </c>
    </row>
    <row r="1565" spans="1:3" x14ac:dyDescent="0.25">
      <c r="A1565" t="s">
        <v>1565</v>
      </c>
      <c r="B1565">
        <v>0.16275646630690299</v>
      </c>
      <c r="C1565" t="s">
        <v>2535</v>
      </c>
    </row>
    <row r="1566" spans="1:3" x14ac:dyDescent="0.25">
      <c r="A1566" t="s">
        <v>1566</v>
      </c>
      <c r="B1566">
        <v>9.9155800380116496E-2</v>
      </c>
      <c r="C1566" t="s">
        <v>2535</v>
      </c>
    </row>
    <row r="1567" spans="1:3" x14ac:dyDescent="0.25">
      <c r="A1567" t="s">
        <v>1567</v>
      </c>
      <c r="B1567">
        <v>0.16392928877835999</v>
      </c>
      <c r="C1567" t="s">
        <v>2535</v>
      </c>
    </row>
    <row r="1568" spans="1:3" x14ac:dyDescent="0.25">
      <c r="A1568" t="s">
        <v>1568</v>
      </c>
      <c r="B1568">
        <v>0.11484706469467799</v>
      </c>
      <c r="C1568" t="s">
        <v>2535</v>
      </c>
    </row>
    <row r="1569" spans="1:3" x14ac:dyDescent="0.25">
      <c r="A1569" t="s">
        <v>1569</v>
      </c>
      <c r="B1569">
        <v>4.3942957949902703E-2</v>
      </c>
      <c r="C1569" t="s">
        <v>2535</v>
      </c>
    </row>
    <row r="1570" spans="1:3" x14ac:dyDescent="0.25">
      <c r="A1570" t="s">
        <v>1570</v>
      </c>
      <c r="B1570">
        <v>6.4823774785489105E-2</v>
      </c>
      <c r="C1570" t="s">
        <v>2535</v>
      </c>
    </row>
    <row r="1571" spans="1:3" x14ac:dyDescent="0.25">
      <c r="A1571" t="s">
        <v>1571</v>
      </c>
      <c r="B1571">
        <v>0.88890301507159997</v>
      </c>
      <c r="C1571" t="s">
        <v>2535</v>
      </c>
    </row>
    <row r="1572" spans="1:3" x14ac:dyDescent="0.25">
      <c r="A1572" t="s">
        <v>1572</v>
      </c>
      <c r="B1572">
        <v>9.5462226893038807E-2</v>
      </c>
      <c r="C1572" t="s">
        <v>2535</v>
      </c>
    </row>
    <row r="1573" spans="1:3" x14ac:dyDescent="0.25">
      <c r="A1573" t="s">
        <v>1573</v>
      </c>
      <c r="B1573">
        <v>0.10552700052111801</v>
      </c>
      <c r="C1573" t="s">
        <v>2535</v>
      </c>
    </row>
    <row r="1574" spans="1:3" x14ac:dyDescent="0.25">
      <c r="A1574" t="s">
        <v>1574</v>
      </c>
      <c r="B1574">
        <v>0.137588428438806</v>
      </c>
      <c r="C1574" t="s">
        <v>2535</v>
      </c>
    </row>
    <row r="1575" spans="1:3" x14ac:dyDescent="0.25">
      <c r="A1575" t="s">
        <v>1575</v>
      </c>
      <c r="B1575">
        <v>6.39236088654902E-2</v>
      </c>
      <c r="C1575" t="s">
        <v>2535</v>
      </c>
    </row>
    <row r="1576" spans="1:3" x14ac:dyDescent="0.25">
      <c r="A1576" t="s">
        <v>1576</v>
      </c>
      <c r="B1576">
        <v>0.106246116208181</v>
      </c>
      <c r="C1576" t="s">
        <v>2535</v>
      </c>
    </row>
    <row r="1577" spans="1:3" x14ac:dyDescent="0.25">
      <c r="A1577" t="s">
        <v>1577</v>
      </c>
      <c r="B1577">
        <v>9.7806353474022903E-2</v>
      </c>
      <c r="C1577" t="s">
        <v>2535</v>
      </c>
    </row>
    <row r="1578" spans="1:3" x14ac:dyDescent="0.25">
      <c r="A1578" t="s">
        <v>1578</v>
      </c>
      <c r="B1578">
        <v>9.7022539631727495E-2</v>
      </c>
      <c r="C1578" t="s">
        <v>2535</v>
      </c>
    </row>
    <row r="1579" spans="1:3" x14ac:dyDescent="0.25">
      <c r="A1579" t="s">
        <v>1579</v>
      </c>
      <c r="B1579">
        <v>0.219323810059078</v>
      </c>
      <c r="C1579" t="s">
        <v>2535</v>
      </c>
    </row>
    <row r="1580" spans="1:3" x14ac:dyDescent="0.25">
      <c r="A1580" t="s">
        <v>1580</v>
      </c>
      <c r="B1580">
        <v>9.9377103173170805E-2</v>
      </c>
      <c r="C1580" t="s">
        <v>2535</v>
      </c>
    </row>
    <row r="1581" spans="1:3" x14ac:dyDescent="0.25">
      <c r="A1581" t="s">
        <v>1581</v>
      </c>
      <c r="B1581">
        <v>0.10775510045676299</v>
      </c>
      <c r="C1581" t="s">
        <v>2535</v>
      </c>
    </row>
    <row r="1582" spans="1:3" x14ac:dyDescent="0.25">
      <c r="A1582" t="s">
        <v>1582</v>
      </c>
      <c r="B1582">
        <v>0.17175560010049301</v>
      </c>
      <c r="C1582" t="s">
        <v>2535</v>
      </c>
    </row>
    <row r="1583" spans="1:3" x14ac:dyDescent="0.25">
      <c r="A1583" t="s">
        <v>1583</v>
      </c>
      <c r="B1583">
        <v>0.216973025408495</v>
      </c>
      <c r="C1583" t="s">
        <v>2535</v>
      </c>
    </row>
    <row r="1584" spans="1:3" x14ac:dyDescent="0.25">
      <c r="A1584" t="s">
        <v>1584</v>
      </c>
      <c r="B1584">
        <v>0.15110513613863499</v>
      </c>
      <c r="C1584" t="s">
        <v>2535</v>
      </c>
    </row>
    <row r="1585" spans="1:3" x14ac:dyDescent="0.25">
      <c r="A1585" t="s">
        <v>1585</v>
      </c>
      <c r="B1585">
        <v>0.123083739755435</v>
      </c>
      <c r="C1585" t="s">
        <v>2535</v>
      </c>
    </row>
    <row r="1586" spans="1:3" x14ac:dyDescent="0.25">
      <c r="A1586" t="s">
        <v>1586</v>
      </c>
      <c r="B1586">
        <v>0.27895865175199303</v>
      </c>
      <c r="C1586" t="s">
        <v>2535</v>
      </c>
    </row>
    <row r="1587" spans="1:3" x14ac:dyDescent="0.25">
      <c r="A1587" t="s">
        <v>1587</v>
      </c>
      <c r="B1587">
        <v>9.9307147026027304E-2</v>
      </c>
      <c r="C1587" t="s">
        <v>2535</v>
      </c>
    </row>
    <row r="1588" spans="1:3" x14ac:dyDescent="0.25">
      <c r="A1588" t="s">
        <v>1588</v>
      </c>
      <c r="B1588">
        <v>0.159281986111107</v>
      </c>
      <c r="C1588" t="s">
        <v>2535</v>
      </c>
    </row>
    <row r="1589" spans="1:3" x14ac:dyDescent="0.25">
      <c r="A1589" t="s">
        <v>1589</v>
      </c>
      <c r="B1589">
        <v>0.12353399765760199</v>
      </c>
      <c r="C1589" t="s">
        <v>2535</v>
      </c>
    </row>
    <row r="1590" spans="1:3" x14ac:dyDescent="0.25">
      <c r="A1590" t="s">
        <v>1590</v>
      </c>
      <c r="B1590">
        <v>0.13306251253877099</v>
      </c>
      <c r="C1590" t="s">
        <v>2535</v>
      </c>
    </row>
    <row r="1591" spans="1:3" x14ac:dyDescent="0.25">
      <c r="A1591" t="s">
        <v>1591</v>
      </c>
      <c r="B1591">
        <v>0.82905905332641605</v>
      </c>
      <c r="C1591" t="s">
        <v>2535</v>
      </c>
    </row>
    <row r="1592" spans="1:3" x14ac:dyDescent="0.25">
      <c r="A1592" t="s">
        <v>1592</v>
      </c>
      <c r="B1592">
        <v>0.23030915436157801</v>
      </c>
      <c r="C1592" t="s">
        <v>2535</v>
      </c>
    </row>
    <row r="1593" spans="1:3" x14ac:dyDescent="0.25">
      <c r="A1593" t="s">
        <v>1593</v>
      </c>
      <c r="B1593">
        <v>0.18985967891308</v>
      </c>
      <c r="C1593" t="s">
        <v>2535</v>
      </c>
    </row>
    <row r="1594" spans="1:3" x14ac:dyDescent="0.25">
      <c r="A1594" t="s">
        <v>1594</v>
      </c>
      <c r="B1594">
        <v>0.12022137764005</v>
      </c>
      <c r="C1594" t="s">
        <v>2535</v>
      </c>
    </row>
    <row r="1595" spans="1:3" x14ac:dyDescent="0.25">
      <c r="A1595" t="s">
        <v>1595</v>
      </c>
      <c r="B1595">
        <v>0.23684141889150501</v>
      </c>
      <c r="C1595" t="s">
        <v>2535</v>
      </c>
    </row>
    <row r="1596" spans="1:3" x14ac:dyDescent="0.25">
      <c r="A1596" t="s">
        <v>1596</v>
      </c>
      <c r="B1596">
        <v>4.4051345625332701E-2</v>
      </c>
      <c r="C1596" t="s">
        <v>2535</v>
      </c>
    </row>
    <row r="1597" spans="1:3" x14ac:dyDescent="0.25">
      <c r="A1597" t="s">
        <v>1597</v>
      </c>
      <c r="B1597">
        <v>2.2472919480642098E-3</v>
      </c>
      <c r="C1597" t="s">
        <v>2535</v>
      </c>
    </row>
    <row r="1598" spans="1:3" x14ac:dyDescent="0.25">
      <c r="A1598" t="s">
        <v>1598</v>
      </c>
      <c r="B1598">
        <v>9.3977916530893296E-2</v>
      </c>
      <c r="C1598" t="s">
        <v>2535</v>
      </c>
    </row>
    <row r="1599" spans="1:3" x14ac:dyDescent="0.25">
      <c r="A1599" t="s">
        <v>1599</v>
      </c>
      <c r="B1599">
        <v>4.75221807176874E-2</v>
      </c>
      <c r="C1599" t="s">
        <v>2535</v>
      </c>
    </row>
    <row r="1600" spans="1:3" x14ac:dyDescent="0.25">
      <c r="A1600" t="s">
        <v>1600</v>
      </c>
      <c r="B1600">
        <v>4.5217906299852201E-2</v>
      </c>
      <c r="C1600" t="s">
        <v>2535</v>
      </c>
    </row>
    <row r="1601" spans="1:3" x14ac:dyDescent="0.25">
      <c r="A1601" t="s">
        <v>1601</v>
      </c>
      <c r="B1601">
        <v>0.15124552169414701</v>
      </c>
      <c r="C1601" t="s">
        <v>2535</v>
      </c>
    </row>
    <row r="1602" spans="1:3" x14ac:dyDescent="0.25">
      <c r="A1602" t="s">
        <v>1602</v>
      </c>
      <c r="B1602">
        <v>4.5524169484360499E-2</v>
      </c>
      <c r="C1602" t="s">
        <v>2535</v>
      </c>
    </row>
    <row r="1603" spans="1:3" x14ac:dyDescent="0.25">
      <c r="A1603" t="s">
        <v>1603</v>
      </c>
      <c r="B1603">
        <v>0.103786806065396</v>
      </c>
      <c r="C1603" t="s">
        <v>2535</v>
      </c>
    </row>
    <row r="1604" spans="1:3" x14ac:dyDescent="0.25">
      <c r="A1604" t="s">
        <v>1604</v>
      </c>
      <c r="B1604">
        <v>2.89820698676077E-2</v>
      </c>
      <c r="C1604" t="s">
        <v>2535</v>
      </c>
    </row>
    <row r="1605" spans="1:3" x14ac:dyDescent="0.25">
      <c r="A1605" t="s">
        <v>1605</v>
      </c>
      <c r="B1605">
        <v>0.17871188309591801</v>
      </c>
      <c r="C1605" t="s">
        <v>2535</v>
      </c>
    </row>
    <row r="1606" spans="1:3" x14ac:dyDescent="0.25">
      <c r="A1606" t="s">
        <v>1606</v>
      </c>
      <c r="B1606">
        <v>0.13357545724108799</v>
      </c>
      <c r="C1606" t="s">
        <v>2535</v>
      </c>
    </row>
    <row r="1607" spans="1:3" x14ac:dyDescent="0.25">
      <c r="A1607" t="s">
        <v>1607</v>
      </c>
      <c r="B1607">
        <v>0.13408296028589101</v>
      </c>
      <c r="C1607" t="s">
        <v>2535</v>
      </c>
    </row>
    <row r="1608" spans="1:3" x14ac:dyDescent="0.25">
      <c r="A1608" t="s">
        <v>1608</v>
      </c>
      <c r="B1608">
        <v>3.08905200503501E-2</v>
      </c>
      <c r="C1608" t="s">
        <v>2535</v>
      </c>
    </row>
    <row r="1609" spans="1:3" x14ac:dyDescent="0.25">
      <c r="A1609" t="s">
        <v>1609</v>
      </c>
      <c r="B1609">
        <v>3.3248218500402702</v>
      </c>
      <c r="C1609" t="s">
        <v>2535</v>
      </c>
    </row>
    <row r="1610" spans="1:3" x14ac:dyDescent="0.25">
      <c r="A1610" t="s">
        <v>1610</v>
      </c>
      <c r="B1610">
        <v>0.16788309962169401</v>
      </c>
      <c r="C1610" t="s">
        <v>2535</v>
      </c>
    </row>
    <row r="1611" spans="1:3" x14ac:dyDescent="0.25">
      <c r="A1611" t="s">
        <v>1611</v>
      </c>
      <c r="B1611">
        <v>0.127439995047025</v>
      </c>
      <c r="C1611" t="s">
        <v>2535</v>
      </c>
    </row>
    <row r="1612" spans="1:3" x14ac:dyDescent="0.25">
      <c r="A1612" t="s">
        <v>1612</v>
      </c>
      <c r="B1612">
        <v>0.144692028103172</v>
      </c>
      <c r="C1612" t="s">
        <v>2535</v>
      </c>
    </row>
    <row r="1613" spans="1:3" x14ac:dyDescent="0.25">
      <c r="A1613" t="s">
        <v>1613</v>
      </c>
      <c r="B1613">
        <v>0.113295242422307</v>
      </c>
      <c r="C1613" t="s">
        <v>2535</v>
      </c>
    </row>
    <row r="1614" spans="1:3" x14ac:dyDescent="0.25">
      <c r="A1614" t="s">
        <v>1614</v>
      </c>
      <c r="B1614">
        <v>0.133449372606436</v>
      </c>
      <c r="C1614" t="s">
        <v>2535</v>
      </c>
    </row>
    <row r="1615" spans="1:3" x14ac:dyDescent="0.25">
      <c r="A1615" t="s">
        <v>1615</v>
      </c>
      <c r="B1615">
        <v>0.129288001053461</v>
      </c>
      <c r="C1615" t="s">
        <v>2535</v>
      </c>
    </row>
    <row r="1616" spans="1:3" x14ac:dyDescent="0.25">
      <c r="A1616" t="s">
        <v>1616</v>
      </c>
      <c r="B1616">
        <v>0.23427622659646899</v>
      </c>
      <c r="C1616" t="s">
        <v>2535</v>
      </c>
    </row>
    <row r="1617" spans="1:3" x14ac:dyDescent="0.25">
      <c r="A1617" t="s">
        <v>1617</v>
      </c>
      <c r="B1617">
        <v>0.141571752270887</v>
      </c>
      <c r="C1617" t="s">
        <v>2535</v>
      </c>
    </row>
    <row r="1618" spans="1:3" x14ac:dyDescent="0.25">
      <c r="A1618" t="s">
        <v>1618</v>
      </c>
      <c r="B1618">
        <v>9.9854794059680604E-2</v>
      </c>
      <c r="C1618" t="s">
        <v>2535</v>
      </c>
    </row>
    <row r="1619" spans="1:3" x14ac:dyDescent="0.25">
      <c r="A1619" t="s">
        <v>1619</v>
      </c>
      <c r="B1619">
        <v>0.51079503913763102</v>
      </c>
      <c r="C1619" t="s">
        <v>2535</v>
      </c>
    </row>
    <row r="1620" spans="1:3" x14ac:dyDescent="0.25">
      <c r="A1620" t="s">
        <v>1620</v>
      </c>
      <c r="B1620">
        <v>0.32156074434193799</v>
      </c>
      <c r="C1620" t="s">
        <v>2535</v>
      </c>
    </row>
    <row r="1621" spans="1:3" x14ac:dyDescent="0.25">
      <c r="A1621" t="s">
        <v>1621</v>
      </c>
      <c r="B1621">
        <v>0.254097564417055</v>
      </c>
      <c r="C1621" t="s">
        <v>2535</v>
      </c>
    </row>
    <row r="1622" spans="1:3" x14ac:dyDescent="0.25">
      <c r="A1622" t="s">
        <v>1622</v>
      </c>
      <c r="B1622">
        <v>4.6545236751142499E-2</v>
      </c>
      <c r="C1622" t="s">
        <v>2535</v>
      </c>
    </row>
    <row r="1623" spans="1:3" x14ac:dyDescent="0.25">
      <c r="A1623" t="s">
        <v>1623</v>
      </c>
      <c r="B1623">
        <v>0.18488375318629099</v>
      </c>
      <c r="C1623" t="s">
        <v>2535</v>
      </c>
    </row>
    <row r="1624" spans="1:3" x14ac:dyDescent="0.25">
      <c r="A1624" t="s">
        <v>1624</v>
      </c>
      <c r="B1624">
        <v>0.238603021035284</v>
      </c>
      <c r="C1624" t="s">
        <v>2535</v>
      </c>
    </row>
    <row r="1625" spans="1:3" x14ac:dyDescent="0.25">
      <c r="A1625" t="s">
        <v>1625</v>
      </c>
      <c r="B1625">
        <v>0.24267104974968701</v>
      </c>
      <c r="C1625" t="s">
        <v>2535</v>
      </c>
    </row>
    <row r="1626" spans="1:3" x14ac:dyDescent="0.25">
      <c r="A1626" t="s">
        <v>1626</v>
      </c>
      <c r="B1626">
        <v>0.170651786373892</v>
      </c>
      <c r="C1626" t="s">
        <v>2535</v>
      </c>
    </row>
    <row r="1627" spans="1:3" x14ac:dyDescent="0.25">
      <c r="A1627" t="s">
        <v>1627</v>
      </c>
      <c r="B1627">
        <v>0.53277664548176895</v>
      </c>
      <c r="C1627" t="s">
        <v>2535</v>
      </c>
    </row>
    <row r="1628" spans="1:3" x14ac:dyDescent="0.25">
      <c r="A1628" t="s">
        <v>1628</v>
      </c>
      <c r="B1628">
        <v>9.5398718377245395E-2</v>
      </c>
      <c r="C1628" t="s">
        <v>2535</v>
      </c>
    </row>
    <row r="1629" spans="1:3" x14ac:dyDescent="0.25">
      <c r="A1629" t="s">
        <v>1629</v>
      </c>
      <c r="B1629">
        <v>9.63410676569873E-2</v>
      </c>
      <c r="C1629" t="s">
        <v>2535</v>
      </c>
    </row>
    <row r="1630" spans="1:3" x14ac:dyDescent="0.25">
      <c r="A1630" t="s">
        <v>1630</v>
      </c>
      <c r="B1630">
        <v>0.317156168646269</v>
      </c>
      <c r="C1630" t="s">
        <v>2535</v>
      </c>
    </row>
    <row r="1631" spans="1:3" x14ac:dyDescent="0.25">
      <c r="A1631" t="s">
        <v>1631</v>
      </c>
      <c r="B1631">
        <v>0.11262697653608</v>
      </c>
      <c r="C1631" t="s">
        <v>2535</v>
      </c>
    </row>
    <row r="1632" spans="1:3" x14ac:dyDescent="0.25">
      <c r="A1632" t="s">
        <v>1632</v>
      </c>
      <c r="B1632">
        <v>5.5047825359339303E-2</v>
      </c>
      <c r="C1632" t="s">
        <v>2535</v>
      </c>
    </row>
    <row r="1633" spans="1:3" x14ac:dyDescent="0.25">
      <c r="A1633" t="s">
        <v>1633</v>
      </c>
      <c r="B1633">
        <v>0.22719789333065599</v>
      </c>
      <c r="C1633" t="s">
        <v>2535</v>
      </c>
    </row>
    <row r="1634" spans="1:3" x14ac:dyDescent="0.25">
      <c r="A1634" t="s">
        <v>1634</v>
      </c>
      <c r="B1634">
        <v>0.26914075311303398</v>
      </c>
      <c r="C1634" t="s">
        <v>2535</v>
      </c>
    </row>
    <row r="1635" spans="1:3" x14ac:dyDescent="0.25">
      <c r="A1635" t="s">
        <v>1635</v>
      </c>
      <c r="B1635">
        <v>0.56070336522991404</v>
      </c>
      <c r="C1635" t="s">
        <v>2535</v>
      </c>
    </row>
    <row r="1636" spans="1:3" x14ac:dyDescent="0.25">
      <c r="A1636" t="s">
        <v>1636</v>
      </c>
      <c r="B1636">
        <v>0.380900381073975</v>
      </c>
      <c r="C1636" t="s">
        <v>2535</v>
      </c>
    </row>
    <row r="1637" spans="1:3" x14ac:dyDescent="0.25">
      <c r="A1637" t="s">
        <v>1637</v>
      </c>
      <c r="B1637">
        <v>0.162058075626652</v>
      </c>
      <c r="C1637" t="s">
        <v>2535</v>
      </c>
    </row>
    <row r="1638" spans="1:3" x14ac:dyDescent="0.25">
      <c r="A1638" t="s">
        <v>1638</v>
      </c>
      <c r="B1638">
        <v>0.26096130177958399</v>
      </c>
      <c r="C1638" t="s">
        <v>2535</v>
      </c>
    </row>
    <row r="1639" spans="1:3" x14ac:dyDescent="0.25">
      <c r="A1639" t="s">
        <v>1639</v>
      </c>
      <c r="B1639">
        <v>8.2811280742769999E-2</v>
      </c>
      <c r="C1639" t="s">
        <v>2535</v>
      </c>
    </row>
    <row r="1640" spans="1:3" x14ac:dyDescent="0.25">
      <c r="A1640" t="s">
        <v>1640</v>
      </c>
      <c r="B1640">
        <v>0.21265088893525599</v>
      </c>
      <c r="C1640" t="s">
        <v>2535</v>
      </c>
    </row>
    <row r="1641" spans="1:3" x14ac:dyDescent="0.25">
      <c r="A1641" t="s">
        <v>1641</v>
      </c>
      <c r="B1641">
        <v>0.329713732957161</v>
      </c>
      <c r="C1641" t="s">
        <v>2535</v>
      </c>
    </row>
    <row r="1642" spans="1:3" x14ac:dyDescent="0.25">
      <c r="A1642" t="s">
        <v>1642</v>
      </c>
      <c r="B1642">
        <v>0.13100681697397501</v>
      </c>
      <c r="C1642" t="s">
        <v>2535</v>
      </c>
    </row>
    <row r="1643" spans="1:3" x14ac:dyDescent="0.25">
      <c r="A1643" t="s">
        <v>1643</v>
      </c>
      <c r="B1643">
        <v>0.14103289641976799</v>
      </c>
      <c r="C1643" t="s">
        <v>2535</v>
      </c>
    </row>
    <row r="1644" spans="1:3" x14ac:dyDescent="0.25">
      <c r="A1644" t="s">
        <v>1644</v>
      </c>
      <c r="B1644">
        <v>8.3075257270962294E-2</v>
      </c>
      <c r="C1644" t="s">
        <v>2535</v>
      </c>
    </row>
    <row r="1645" spans="1:3" x14ac:dyDescent="0.25">
      <c r="A1645" t="s">
        <v>1645</v>
      </c>
      <c r="B1645">
        <v>0.29980232034417698</v>
      </c>
      <c r="C1645" t="s">
        <v>2535</v>
      </c>
    </row>
    <row r="1646" spans="1:3" x14ac:dyDescent="0.25">
      <c r="A1646" t="s">
        <v>1646</v>
      </c>
      <c r="B1646">
        <v>0.136506376037901</v>
      </c>
      <c r="C1646" t="s">
        <v>2535</v>
      </c>
    </row>
    <row r="1647" spans="1:3" x14ac:dyDescent="0.25">
      <c r="A1647" t="s">
        <v>1647</v>
      </c>
      <c r="B1647">
        <v>0.26873176293439699</v>
      </c>
      <c r="C1647" t="s">
        <v>2535</v>
      </c>
    </row>
    <row r="1648" spans="1:3" x14ac:dyDescent="0.25">
      <c r="A1648" t="s">
        <v>1648</v>
      </c>
      <c r="B1648">
        <v>8.3065059742787106E-2</v>
      </c>
      <c r="C1648" t="s">
        <v>2535</v>
      </c>
    </row>
    <row r="1649" spans="1:3" x14ac:dyDescent="0.25">
      <c r="A1649" t="s">
        <v>1649</v>
      </c>
      <c r="B1649">
        <v>0.16602632374948201</v>
      </c>
      <c r="C1649" t="s">
        <v>2535</v>
      </c>
    </row>
    <row r="1650" spans="1:3" x14ac:dyDescent="0.25">
      <c r="A1650" t="s">
        <v>1650</v>
      </c>
      <c r="B1650">
        <v>7.4389669465817904E-2</v>
      </c>
      <c r="C1650" t="s">
        <v>2535</v>
      </c>
    </row>
    <row r="1651" spans="1:3" x14ac:dyDescent="0.25">
      <c r="A1651" t="s">
        <v>1651</v>
      </c>
      <c r="B1651">
        <v>0.51639431932733404</v>
      </c>
      <c r="C1651" t="s">
        <v>2535</v>
      </c>
    </row>
    <row r="1652" spans="1:3" x14ac:dyDescent="0.25">
      <c r="A1652" t="s">
        <v>1652</v>
      </c>
      <c r="B1652">
        <v>0.14688694723573101</v>
      </c>
      <c r="C1652" t="s">
        <v>2535</v>
      </c>
    </row>
    <row r="1653" spans="1:3" x14ac:dyDescent="0.25">
      <c r="A1653" t="s">
        <v>1653</v>
      </c>
      <c r="B1653">
        <v>9.7780563296651801E-2</v>
      </c>
      <c r="C1653" t="s">
        <v>2535</v>
      </c>
    </row>
    <row r="1654" spans="1:3" x14ac:dyDescent="0.25">
      <c r="A1654" t="s">
        <v>1654</v>
      </c>
      <c r="B1654">
        <v>0.13567527476694599</v>
      </c>
      <c r="C1654" t="s">
        <v>2535</v>
      </c>
    </row>
    <row r="1655" spans="1:3" x14ac:dyDescent="0.25">
      <c r="A1655" t="s">
        <v>1655</v>
      </c>
      <c r="B1655">
        <v>7.8874777131295606E-2</v>
      </c>
      <c r="C1655" t="s">
        <v>2535</v>
      </c>
    </row>
    <row r="1656" spans="1:3" x14ac:dyDescent="0.25">
      <c r="A1656" t="s">
        <v>1656</v>
      </c>
      <c r="B1656">
        <v>0.41442649891613098</v>
      </c>
      <c r="C1656" t="s">
        <v>2535</v>
      </c>
    </row>
    <row r="1657" spans="1:3" x14ac:dyDescent="0.25">
      <c r="A1657" t="s">
        <v>1657</v>
      </c>
      <c r="B1657">
        <v>0.234571792022435</v>
      </c>
      <c r="C1657" t="s">
        <v>2535</v>
      </c>
    </row>
    <row r="1658" spans="1:3" x14ac:dyDescent="0.25">
      <c r="A1658" t="s">
        <v>1658</v>
      </c>
      <c r="B1658">
        <v>0.13425589712298699</v>
      </c>
      <c r="C1658" t="s">
        <v>2535</v>
      </c>
    </row>
    <row r="1659" spans="1:3" x14ac:dyDescent="0.25">
      <c r="A1659" t="s">
        <v>1659</v>
      </c>
      <c r="B1659">
        <v>0.118163356661173</v>
      </c>
      <c r="C1659" t="s">
        <v>2535</v>
      </c>
    </row>
    <row r="1660" spans="1:3" x14ac:dyDescent="0.25">
      <c r="A1660" t="s">
        <v>1660</v>
      </c>
      <c r="B1660">
        <v>0.10351325685750901</v>
      </c>
      <c r="C1660" t="s">
        <v>2535</v>
      </c>
    </row>
    <row r="1661" spans="1:3" x14ac:dyDescent="0.25">
      <c r="A1661" t="s">
        <v>1661</v>
      </c>
      <c r="B1661">
        <v>0.14395578329454101</v>
      </c>
      <c r="C1661" t="s">
        <v>2535</v>
      </c>
    </row>
    <row r="1662" spans="1:3" x14ac:dyDescent="0.25">
      <c r="A1662" t="s">
        <v>1662</v>
      </c>
      <c r="B1662">
        <v>0.14042349347409799</v>
      </c>
      <c r="C1662" t="s">
        <v>2535</v>
      </c>
    </row>
    <row r="1663" spans="1:3" x14ac:dyDescent="0.25">
      <c r="A1663" t="s">
        <v>1663</v>
      </c>
      <c r="B1663">
        <v>0.20034756968425199</v>
      </c>
      <c r="C1663" t="s">
        <v>2535</v>
      </c>
    </row>
    <row r="1664" spans="1:3" x14ac:dyDescent="0.25">
      <c r="A1664" t="s">
        <v>1664</v>
      </c>
      <c r="B1664">
        <v>0.122473477515917</v>
      </c>
      <c r="C1664" t="s">
        <v>2535</v>
      </c>
    </row>
    <row r="1665" spans="1:3" x14ac:dyDescent="0.25">
      <c r="A1665" t="s">
        <v>1665</v>
      </c>
      <c r="B1665">
        <v>0.13618295986742701</v>
      </c>
      <c r="C1665" t="s">
        <v>2535</v>
      </c>
    </row>
    <row r="1666" spans="1:3" x14ac:dyDescent="0.25">
      <c r="A1666" t="s">
        <v>1666</v>
      </c>
      <c r="B1666">
        <v>0.18700877202598401</v>
      </c>
      <c r="C1666" t="s">
        <v>2535</v>
      </c>
    </row>
    <row r="1667" spans="1:3" x14ac:dyDescent="0.25">
      <c r="A1667" t="s">
        <v>1667</v>
      </c>
      <c r="B1667">
        <v>0.28217799403712002</v>
      </c>
      <c r="C1667" t="s">
        <v>2535</v>
      </c>
    </row>
    <row r="1668" spans="1:3" x14ac:dyDescent="0.25">
      <c r="A1668" t="s">
        <v>1668</v>
      </c>
      <c r="B1668">
        <v>0.10775341034161801</v>
      </c>
      <c r="C1668" t="s">
        <v>2535</v>
      </c>
    </row>
    <row r="1669" spans="1:3" x14ac:dyDescent="0.25">
      <c r="A1669" t="s">
        <v>1669</v>
      </c>
      <c r="B1669">
        <v>0.16796667672221199</v>
      </c>
      <c r="C1669" t="s">
        <v>2535</v>
      </c>
    </row>
    <row r="1670" spans="1:3" x14ac:dyDescent="0.25">
      <c r="A1670" t="s">
        <v>1670</v>
      </c>
      <c r="B1670">
        <v>0.15362409328443599</v>
      </c>
      <c r="C1670" t="s">
        <v>2535</v>
      </c>
    </row>
    <row r="1671" spans="1:3" x14ac:dyDescent="0.25">
      <c r="A1671" t="s">
        <v>1671</v>
      </c>
      <c r="B1671">
        <v>8.8926060469881898E-2</v>
      </c>
      <c r="C1671" t="s">
        <v>2535</v>
      </c>
    </row>
    <row r="1672" spans="1:3" x14ac:dyDescent="0.25">
      <c r="A1672" t="s">
        <v>1672</v>
      </c>
      <c r="B1672">
        <v>0.19054082850530399</v>
      </c>
      <c r="C1672" t="s">
        <v>2535</v>
      </c>
    </row>
    <row r="1673" spans="1:3" x14ac:dyDescent="0.25">
      <c r="A1673" t="s">
        <v>1673</v>
      </c>
      <c r="B1673">
        <v>0.60329428646382599</v>
      </c>
      <c r="C1673" t="s">
        <v>2535</v>
      </c>
    </row>
    <row r="1674" spans="1:3" x14ac:dyDescent="0.25">
      <c r="A1674" t="s">
        <v>1674</v>
      </c>
      <c r="B1674">
        <v>0.123790272417953</v>
      </c>
      <c r="C1674" t="s">
        <v>2535</v>
      </c>
    </row>
    <row r="1675" spans="1:3" x14ac:dyDescent="0.25">
      <c r="A1675" t="s">
        <v>1675</v>
      </c>
      <c r="B1675">
        <v>7.3780431330635707E-2</v>
      </c>
      <c r="C1675" t="s">
        <v>2535</v>
      </c>
    </row>
    <row r="1676" spans="1:3" x14ac:dyDescent="0.25">
      <c r="A1676" t="s">
        <v>1676</v>
      </c>
      <c r="B1676">
        <v>0.37512019301596999</v>
      </c>
      <c r="C1676" t="s">
        <v>2535</v>
      </c>
    </row>
    <row r="1677" spans="1:3" x14ac:dyDescent="0.25">
      <c r="A1677" t="s">
        <v>1677</v>
      </c>
      <c r="B1677">
        <v>6.6925455605029993E-2</v>
      </c>
      <c r="C1677" t="s">
        <v>2535</v>
      </c>
    </row>
    <row r="1678" spans="1:3" x14ac:dyDescent="0.25">
      <c r="A1678" t="s">
        <v>1678</v>
      </c>
      <c r="B1678">
        <v>0.116170092622478</v>
      </c>
      <c r="C1678" t="s">
        <v>2535</v>
      </c>
    </row>
    <row r="1679" spans="1:3" x14ac:dyDescent="0.25">
      <c r="A1679" t="s">
        <v>1679</v>
      </c>
      <c r="B1679">
        <v>0.23162628412735101</v>
      </c>
      <c r="C1679" t="s">
        <v>2535</v>
      </c>
    </row>
    <row r="1680" spans="1:3" x14ac:dyDescent="0.25">
      <c r="A1680" t="s">
        <v>1680</v>
      </c>
      <c r="B1680">
        <v>0.44604991983582498</v>
      </c>
      <c r="C1680" t="s">
        <v>2535</v>
      </c>
    </row>
    <row r="1681" spans="1:3" x14ac:dyDescent="0.25">
      <c r="A1681" t="s">
        <v>1681</v>
      </c>
      <c r="B1681">
        <v>0.33999276672628598</v>
      </c>
      <c r="C1681" t="s">
        <v>2535</v>
      </c>
    </row>
    <row r="1682" spans="1:3" x14ac:dyDescent="0.25">
      <c r="A1682" t="s">
        <v>1682</v>
      </c>
      <c r="B1682">
        <v>0.14245271768808501</v>
      </c>
      <c r="C1682" t="s">
        <v>2535</v>
      </c>
    </row>
    <row r="1683" spans="1:3" x14ac:dyDescent="0.25">
      <c r="A1683" t="s">
        <v>1683</v>
      </c>
      <c r="B1683">
        <v>0.10645772186171799</v>
      </c>
      <c r="C1683" t="s">
        <v>2535</v>
      </c>
    </row>
    <row r="1684" spans="1:3" x14ac:dyDescent="0.25">
      <c r="A1684" t="s">
        <v>1684</v>
      </c>
      <c r="B1684">
        <v>9.0263315907069597E-2</v>
      </c>
      <c r="C1684" t="s">
        <v>2535</v>
      </c>
    </row>
    <row r="1685" spans="1:3" x14ac:dyDescent="0.25">
      <c r="A1685" t="s">
        <v>1685</v>
      </c>
      <c r="B1685">
        <v>7.1590689306336705E-2</v>
      </c>
      <c r="C1685" t="s">
        <v>2535</v>
      </c>
    </row>
    <row r="1686" spans="1:3" x14ac:dyDescent="0.25">
      <c r="A1686" t="s">
        <v>1686</v>
      </c>
      <c r="B1686">
        <v>0.21944655975512101</v>
      </c>
      <c r="C1686" t="s">
        <v>2535</v>
      </c>
    </row>
    <row r="1687" spans="1:3" x14ac:dyDescent="0.25">
      <c r="A1687" t="s">
        <v>1687</v>
      </c>
      <c r="B1687">
        <v>0.211313858598319</v>
      </c>
      <c r="C1687" t="s">
        <v>2535</v>
      </c>
    </row>
    <row r="1688" spans="1:3" x14ac:dyDescent="0.25">
      <c r="A1688" t="s">
        <v>1688</v>
      </c>
      <c r="B1688">
        <v>0.39705048968254703</v>
      </c>
      <c r="C1688" t="s">
        <v>2535</v>
      </c>
    </row>
    <row r="1689" spans="1:3" x14ac:dyDescent="0.25">
      <c r="A1689" t="s">
        <v>1689</v>
      </c>
      <c r="B1689">
        <v>3.29180871432493E-2</v>
      </c>
      <c r="C1689" t="s">
        <v>2535</v>
      </c>
    </row>
    <row r="1690" spans="1:3" x14ac:dyDescent="0.25">
      <c r="A1690" t="s">
        <v>1690</v>
      </c>
      <c r="B1690">
        <v>1.01711277060587E-2</v>
      </c>
      <c r="C1690" t="s">
        <v>2535</v>
      </c>
    </row>
    <row r="1691" spans="1:3" x14ac:dyDescent="0.25">
      <c r="A1691" t="s">
        <v>1691</v>
      </c>
      <c r="B1691">
        <v>4.2443119400254102E-2</v>
      </c>
      <c r="C1691" t="s">
        <v>2535</v>
      </c>
    </row>
    <row r="1692" spans="1:3" x14ac:dyDescent="0.25">
      <c r="A1692" t="s">
        <v>1692</v>
      </c>
      <c r="B1692">
        <v>2.33403850694647E-2</v>
      </c>
      <c r="C1692" t="s">
        <v>2535</v>
      </c>
    </row>
    <row r="1693" spans="1:3" x14ac:dyDescent="0.25">
      <c r="A1693" t="s">
        <v>1693</v>
      </c>
      <c r="B1693">
        <v>2.62664489039704E-2</v>
      </c>
      <c r="C1693" t="s">
        <v>2535</v>
      </c>
    </row>
    <row r="1694" spans="1:3" x14ac:dyDescent="0.25">
      <c r="A1694" t="s">
        <v>1694</v>
      </c>
      <c r="B1694">
        <v>0.19745740926119601</v>
      </c>
      <c r="C1694" t="s">
        <v>2535</v>
      </c>
    </row>
    <row r="1695" spans="1:3" x14ac:dyDescent="0.25">
      <c r="A1695" t="s">
        <v>1695</v>
      </c>
      <c r="B1695">
        <v>5.0337392474882003E-2</v>
      </c>
      <c r="C1695" t="s">
        <v>2535</v>
      </c>
    </row>
    <row r="1696" spans="1:3" x14ac:dyDescent="0.25">
      <c r="A1696" t="s">
        <v>1696</v>
      </c>
      <c r="B1696">
        <v>0.44187870186794098</v>
      </c>
      <c r="C1696" t="s">
        <v>2535</v>
      </c>
    </row>
    <row r="1697" spans="1:3" x14ac:dyDescent="0.25">
      <c r="A1697" t="s">
        <v>1697</v>
      </c>
      <c r="B1697">
        <v>0.31193541095532701</v>
      </c>
      <c r="C1697" t="s">
        <v>2535</v>
      </c>
    </row>
    <row r="1698" spans="1:3" x14ac:dyDescent="0.25">
      <c r="A1698" t="s">
        <v>1698</v>
      </c>
      <c r="B1698">
        <v>0.26051853621009702</v>
      </c>
      <c r="C1698" t="s">
        <v>2535</v>
      </c>
    </row>
    <row r="1699" spans="1:3" x14ac:dyDescent="0.25">
      <c r="A1699" t="s">
        <v>1699</v>
      </c>
      <c r="B1699">
        <v>6.6593443208049399E-2</v>
      </c>
      <c r="C1699" t="s">
        <v>2535</v>
      </c>
    </row>
    <row r="1700" spans="1:3" x14ac:dyDescent="0.25">
      <c r="A1700" t="s">
        <v>1700</v>
      </c>
      <c r="B1700">
        <v>5.0899580757081397E-2</v>
      </c>
      <c r="C1700" t="s">
        <v>2535</v>
      </c>
    </row>
    <row r="1701" spans="1:3" x14ac:dyDescent="0.25">
      <c r="A1701" t="s">
        <v>1701</v>
      </c>
      <c r="B1701">
        <v>9.0958862519437605E-2</v>
      </c>
      <c r="C1701" t="s">
        <v>2535</v>
      </c>
    </row>
    <row r="1702" spans="1:3" x14ac:dyDescent="0.25">
      <c r="A1702" t="s">
        <v>1702</v>
      </c>
      <c r="B1702">
        <v>0.128803474397331</v>
      </c>
      <c r="C1702" t="s">
        <v>2535</v>
      </c>
    </row>
    <row r="1703" spans="1:3" x14ac:dyDescent="0.25">
      <c r="A1703" t="s">
        <v>1703</v>
      </c>
      <c r="B1703">
        <v>0.13030002881570699</v>
      </c>
      <c r="C1703" t="s">
        <v>2535</v>
      </c>
    </row>
    <row r="1704" spans="1:3" x14ac:dyDescent="0.25">
      <c r="A1704" t="s">
        <v>1704</v>
      </c>
      <c r="B1704">
        <v>0.208744112096096</v>
      </c>
      <c r="C1704" t="s">
        <v>2535</v>
      </c>
    </row>
    <row r="1705" spans="1:3" x14ac:dyDescent="0.25">
      <c r="A1705" t="s">
        <v>1705</v>
      </c>
      <c r="B1705">
        <v>6.2757237800497995E-2</v>
      </c>
      <c r="C1705" t="s">
        <v>2535</v>
      </c>
    </row>
    <row r="1706" spans="1:3" x14ac:dyDescent="0.25">
      <c r="A1706" t="s">
        <v>1706</v>
      </c>
      <c r="B1706">
        <v>8.9481805008294807E-2</v>
      </c>
      <c r="C1706" t="s">
        <v>2535</v>
      </c>
    </row>
    <row r="1707" spans="1:3" x14ac:dyDescent="0.25">
      <c r="A1707" t="s">
        <v>1707</v>
      </c>
      <c r="B1707">
        <v>0.13012935706697401</v>
      </c>
      <c r="C1707" t="s">
        <v>2535</v>
      </c>
    </row>
    <row r="1708" spans="1:3" x14ac:dyDescent="0.25">
      <c r="A1708" t="s">
        <v>1708</v>
      </c>
      <c r="B1708">
        <v>0.414311378645289</v>
      </c>
      <c r="C1708" t="s">
        <v>2535</v>
      </c>
    </row>
    <row r="1709" spans="1:3" x14ac:dyDescent="0.25">
      <c r="A1709" t="s">
        <v>1709</v>
      </c>
      <c r="B1709">
        <v>0.17296533302742001</v>
      </c>
      <c r="C1709" t="s">
        <v>2535</v>
      </c>
    </row>
    <row r="1710" spans="1:3" x14ac:dyDescent="0.25">
      <c r="A1710" t="s">
        <v>1710</v>
      </c>
      <c r="B1710">
        <v>8.4102019911861794E-2</v>
      </c>
      <c r="C1710" t="s">
        <v>2535</v>
      </c>
    </row>
    <row r="1711" spans="1:3" x14ac:dyDescent="0.25">
      <c r="A1711" t="s">
        <v>1711</v>
      </c>
      <c r="B1711">
        <v>0.156084816191701</v>
      </c>
      <c r="C1711" t="s">
        <v>2535</v>
      </c>
    </row>
    <row r="1712" spans="1:3" x14ac:dyDescent="0.25">
      <c r="A1712" t="s">
        <v>1712</v>
      </c>
      <c r="B1712">
        <v>0.112308411674879</v>
      </c>
      <c r="C1712" t="s">
        <v>2535</v>
      </c>
    </row>
    <row r="1713" spans="1:3" x14ac:dyDescent="0.25">
      <c r="A1713" t="s">
        <v>1713</v>
      </c>
      <c r="B1713">
        <v>0.237139630864596</v>
      </c>
      <c r="C1713" t="s">
        <v>2535</v>
      </c>
    </row>
    <row r="1714" spans="1:3" x14ac:dyDescent="0.25">
      <c r="A1714" t="s">
        <v>1714</v>
      </c>
      <c r="B1714">
        <v>0.12703622834932299</v>
      </c>
      <c r="C1714" t="s">
        <v>2535</v>
      </c>
    </row>
    <row r="1715" spans="1:3" x14ac:dyDescent="0.25">
      <c r="A1715" t="s">
        <v>1715</v>
      </c>
      <c r="B1715">
        <v>0.32879040519750902</v>
      </c>
      <c r="C1715" t="s">
        <v>2535</v>
      </c>
    </row>
    <row r="1716" spans="1:3" x14ac:dyDescent="0.25">
      <c r="A1716" t="s">
        <v>1716</v>
      </c>
      <c r="B1716">
        <v>4.8810726660476901E-2</v>
      </c>
      <c r="C1716" t="s">
        <v>2535</v>
      </c>
    </row>
    <row r="1717" spans="1:3" x14ac:dyDescent="0.25">
      <c r="A1717" t="s">
        <v>1717</v>
      </c>
      <c r="B1717">
        <v>0.12470041039242299</v>
      </c>
      <c r="C1717" t="s">
        <v>2535</v>
      </c>
    </row>
    <row r="1718" spans="1:3" x14ac:dyDescent="0.25">
      <c r="A1718" t="s">
        <v>1718</v>
      </c>
      <c r="B1718">
        <v>0.11009409290384201</v>
      </c>
      <c r="C1718" t="s">
        <v>2535</v>
      </c>
    </row>
    <row r="1719" spans="1:3" x14ac:dyDescent="0.25">
      <c r="A1719" t="s">
        <v>1719</v>
      </c>
      <c r="B1719">
        <v>5.0377340437785502E-2</v>
      </c>
      <c r="C1719" t="s">
        <v>2535</v>
      </c>
    </row>
    <row r="1720" spans="1:3" x14ac:dyDescent="0.25">
      <c r="A1720" t="s">
        <v>1720</v>
      </c>
      <c r="B1720">
        <v>9.5880435451695195E-2</v>
      </c>
      <c r="C1720" t="s">
        <v>2535</v>
      </c>
    </row>
    <row r="1721" spans="1:3" x14ac:dyDescent="0.25">
      <c r="A1721" t="s">
        <v>1721</v>
      </c>
      <c r="B1721">
        <v>0.77022505750072501</v>
      </c>
      <c r="C1721" t="s">
        <v>2535</v>
      </c>
    </row>
    <row r="1722" spans="1:3" x14ac:dyDescent="0.25">
      <c r="A1722" t="s">
        <v>1722</v>
      </c>
      <c r="B1722">
        <v>0.216374341565305</v>
      </c>
      <c r="C1722" t="s">
        <v>2535</v>
      </c>
    </row>
    <row r="1723" spans="1:3" x14ac:dyDescent="0.25">
      <c r="A1723" t="s">
        <v>1723</v>
      </c>
      <c r="B1723">
        <v>5.6016421294748403E-2</v>
      </c>
      <c r="C1723" t="s">
        <v>2535</v>
      </c>
    </row>
    <row r="1724" spans="1:3" x14ac:dyDescent="0.25">
      <c r="A1724" t="s">
        <v>1724</v>
      </c>
      <c r="B1724">
        <v>5.5904655332345503E-2</v>
      </c>
      <c r="C1724" t="s">
        <v>2535</v>
      </c>
    </row>
    <row r="1725" spans="1:3" x14ac:dyDescent="0.25">
      <c r="A1725" t="s">
        <v>1725</v>
      </c>
      <c r="B1725">
        <v>2.7984562735164802E-2</v>
      </c>
      <c r="C1725" t="s">
        <v>2535</v>
      </c>
    </row>
    <row r="1726" spans="1:3" x14ac:dyDescent="0.25">
      <c r="A1726" t="s">
        <v>1726</v>
      </c>
      <c r="B1726">
        <v>4.3266064949456597E-2</v>
      </c>
      <c r="C1726" t="s">
        <v>2535</v>
      </c>
    </row>
    <row r="1727" spans="1:3" x14ac:dyDescent="0.25">
      <c r="A1727" t="s">
        <v>1727</v>
      </c>
      <c r="B1727">
        <v>0.37556767873663799</v>
      </c>
      <c r="C1727" t="s">
        <v>2535</v>
      </c>
    </row>
    <row r="1728" spans="1:3" x14ac:dyDescent="0.25">
      <c r="A1728" t="s">
        <v>1728</v>
      </c>
      <c r="B1728">
        <v>0.27691440964391201</v>
      </c>
      <c r="C1728" t="s">
        <v>2535</v>
      </c>
    </row>
    <row r="1729" spans="1:3" x14ac:dyDescent="0.25">
      <c r="A1729" t="s">
        <v>1729</v>
      </c>
      <c r="B1729">
        <v>0.293855149320779</v>
      </c>
      <c r="C1729" t="s">
        <v>2535</v>
      </c>
    </row>
    <row r="1730" spans="1:3" x14ac:dyDescent="0.25">
      <c r="A1730" t="s">
        <v>1730</v>
      </c>
      <c r="B1730">
        <v>0.15242394603329101</v>
      </c>
      <c r="C1730" t="s">
        <v>2535</v>
      </c>
    </row>
    <row r="1731" spans="1:3" x14ac:dyDescent="0.25">
      <c r="A1731" t="s">
        <v>1731</v>
      </c>
      <c r="B1731">
        <v>0.22692015516408001</v>
      </c>
      <c r="C1731" t="s">
        <v>2535</v>
      </c>
    </row>
    <row r="1732" spans="1:3" x14ac:dyDescent="0.25">
      <c r="A1732" t="s">
        <v>1732</v>
      </c>
      <c r="B1732">
        <v>6.8636738768626596E-2</v>
      </c>
      <c r="C1732" t="s">
        <v>2535</v>
      </c>
    </row>
    <row r="1733" spans="1:3" x14ac:dyDescent="0.25">
      <c r="A1733" t="s">
        <v>1733</v>
      </c>
      <c r="B1733">
        <v>9.49665506016205E-2</v>
      </c>
      <c r="C1733" t="s">
        <v>2535</v>
      </c>
    </row>
    <row r="1734" spans="1:3" x14ac:dyDescent="0.25">
      <c r="A1734" t="s">
        <v>1734</v>
      </c>
      <c r="B1734">
        <v>7.6215095088275703E-2</v>
      </c>
      <c r="C1734" t="s">
        <v>2535</v>
      </c>
    </row>
    <row r="1735" spans="1:3" x14ac:dyDescent="0.25">
      <c r="A1735" t="s">
        <v>1735</v>
      </c>
      <c r="B1735">
        <v>6.1680469268116898E-2</v>
      </c>
      <c r="C1735" t="s">
        <v>2535</v>
      </c>
    </row>
    <row r="1736" spans="1:3" x14ac:dyDescent="0.25">
      <c r="A1736" t="s">
        <v>1736</v>
      </c>
      <c r="B1736">
        <v>6.0415129664628003E-2</v>
      </c>
      <c r="C1736" t="s">
        <v>2535</v>
      </c>
    </row>
    <row r="1737" spans="1:3" x14ac:dyDescent="0.25">
      <c r="A1737" t="s">
        <v>1737</v>
      </c>
      <c r="B1737">
        <v>6.1835932555118697E-2</v>
      </c>
      <c r="C1737" t="s">
        <v>2535</v>
      </c>
    </row>
    <row r="1738" spans="1:3" x14ac:dyDescent="0.25">
      <c r="A1738" t="s">
        <v>1738</v>
      </c>
      <c r="B1738">
        <v>8.89235915286236E-2</v>
      </c>
      <c r="C1738" t="s">
        <v>2535</v>
      </c>
    </row>
    <row r="1739" spans="1:3" x14ac:dyDescent="0.25">
      <c r="A1739" t="s">
        <v>1739</v>
      </c>
      <c r="B1739">
        <v>3.3228812805000202E-2</v>
      </c>
      <c r="C1739" t="s">
        <v>2535</v>
      </c>
    </row>
    <row r="1740" spans="1:3" x14ac:dyDescent="0.25">
      <c r="A1740" t="s">
        <v>1740</v>
      </c>
      <c r="B1740">
        <v>9.9507855978585094E-2</v>
      </c>
      <c r="C1740" t="s">
        <v>2535</v>
      </c>
    </row>
    <row r="1741" spans="1:3" x14ac:dyDescent="0.25">
      <c r="A1741" t="s">
        <v>1741</v>
      </c>
      <c r="B1741">
        <v>0.112772557785029</v>
      </c>
      <c r="C1741" t="s">
        <v>2535</v>
      </c>
    </row>
    <row r="1742" spans="1:3" x14ac:dyDescent="0.25">
      <c r="A1742" t="s">
        <v>1742</v>
      </c>
      <c r="B1742">
        <v>0.16457510301025999</v>
      </c>
      <c r="C1742" t="s">
        <v>2535</v>
      </c>
    </row>
    <row r="1743" spans="1:3" x14ac:dyDescent="0.25">
      <c r="A1743" t="s">
        <v>1743</v>
      </c>
      <c r="B1743">
        <v>4.8534310545600999E-2</v>
      </c>
      <c r="C1743" t="s">
        <v>2535</v>
      </c>
    </row>
    <row r="1744" spans="1:3" x14ac:dyDescent="0.25">
      <c r="A1744" t="s">
        <v>1744</v>
      </c>
      <c r="B1744">
        <v>9.6408432782853798E-2</v>
      </c>
      <c r="C1744" t="s">
        <v>2535</v>
      </c>
    </row>
    <row r="1745" spans="1:3" x14ac:dyDescent="0.25">
      <c r="A1745" t="s">
        <v>1745</v>
      </c>
      <c r="B1745">
        <v>0.50386293526825798</v>
      </c>
      <c r="C1745" t="s">
        <v>2535</v>
      </c>
    </row>
    <row r="1746" spans="1:3" x14ac:dyDescent="0.25">
      <c r="A1746" t="s">
        <v>1746</v>
      </c>
      <c r="B1746">
        <v>6.70354661270149E-2</v>
      </c>
      <c r="C1746" t="s">
        <v>2535</v>
      </c>
    </row>
    <row r="1747" spans="1:3" x14ac:dyDescent="0.25">
      <c r="A1747" t="s">
        <v>1747</v>
      </c>
      <c r="B1747">
        <v>6.7914427386689305E-2</v>
      </c>
      <c r="C1747" t="s">
        <v>2535</v>
      </c>
    </row>
    <row r="1748" spans="1:3" x14ac:dyDescent="0.25">
      <c r="A1748" t="s">
        <v>1748</v>
      </c>
      <c r="B1748">
        <v>8.5833497352882399E-2</v>
      </c>
      <c r="C1748" t="s">
        <v>2535</v>
      </c>
    </row>
    <row r="1749" spans="1:3" x14ac:dyDescent="0.25">
      <c r="A1749" t="s">
        <v>1749</v>
      </c>
      <c r="B1749">
        <v>6.8095521027478706E-2</v>
      </c>
      <c r="C1749" t="s">
        <v>2535</v>
      </c>
    </row>
    <row r="1750" spans="1:3" x14ac:dyDescent="0.25">
      <c r="A1750" t="s">
        <v>1750</v>
      </c>
      <c r="B1750">
        <v>5.2569145838183902E-2</v>
      </c>
      <c r="C1750" t="s">
        <v>2535</v>
      </c>
    </row>
    <row r="1751" spans="1:3" x14ac:dyDescent="0.25">
      <c r="A1751" t="s">
        <v>1751</v>
      </c>
      <c r="B1751">
        <v>0.14111745365025899</v>
      </c>
      <c r="C1751" t="s">
        <v>2535</v>
      </c>
    </row>
    <row r="1752" spans="1:3" x14ac:dyDescent="0.25">
      <c r="A1752" t="s">
        <v>1752</v>
      </c>
      <c r="B1752">
        <v>9.1764742819648595E-2</v>
      </c>
      <c r="C1752" t="s">
        <v>2535</v>
      </c>
    </row>
    <row r="1753" spans="1:3" x14ac:dyDescent="0.25">
      <c r="A1753" t="s">
        <v>1753</v>
      </c>
      <c r="B1753">
        <v>9.0388609832029898E-2</v>
      </c>
      <c r="C1753" t="s">
        <v>2535</v>
      </c>
    </row>
    <row r="1754" spans="1:3" x14ac:dyDescent="0.25">
      <c r="A1754" t="s">
        <v>1754</v>
      </c>
      <c r="B1754">
        <v>5.9536335317854502E-2</v>
      </c>
      <c r="C1754" t="s">
        <v>2535</v>
      </c>
    </row>
    <row r="1755" spans="1:3" x14ac:dyDescent="0.25">
      <c r="A1755" t="s">
        <v>1755</v>
      </c>
      <c r="B1755">
        <v>0.13860585374133999</v>
      </c>
      <c r="C1755" t="s">
        <v>2535</v>
      </c>
    </row>
    <row r="1756" spans="1:3" x14ac:dyDescent="0.25">
      <c r="A1756" t="s">
        <v>1756</v>
      </c>
      <c r="B1756">
        <v>0.11787546691626501</v>
      </c>
      <c r="C1756" t="s">
        <v>2535</v>
      </c>
    </row>
    <row r="1757" spans="1:3" x14ac:dyDescent="0.25">
      <c r="A1757" t="s">
        <v>1757</v>
      </c>
      <c r="B1757">
        <v>7.7080655590781005E-2</v>
      </c>
      <c r="C1757" t="s">
        <v>2535</v>
      </c>
    </row>
    <row r="1758" spans="1:3" x14ac:dyDescent="0.25">
      <c r="A1758" t="s">
        <v>1758</v>
      </c>
      <c r="B1758">
        <v>0.28099258244957798</v>
      </c>
      <c r="C1758" t="s">
        <v>2535</v>
      </c>
    </row>
    <row r="1759" spans="1:3" x14ac:dyDescent="0.25">
      <c r="A1759" t="s">
        <v>1759</v>
      </c>
      <c r="B1759">
        <v>6.16357867861679E-2</v>
      </c>
      <c r="C1759" t="s">
        <v>2535</v>
      </c>
    </row>
    <row r="1760" spans="1:3" x14ac:dyDescent="0.25">
      <c r="A1760" t="s">
        <v>1760</v>
      </c>
      <c r="B1760">
        <v>0.13806271278888799</v>
      </c>
      <c r="C1760" t="s">
        <v>2535</v>
      </c>
    </row>
    <row r="1761" spans="1:3" x14ac:dyDescent="0.25">
      <c r="A1761" t="s">
        <v>1761</v>
      </c>
      <c r="B1761">
        <v>0.12405251819730399</v>
      </c>
      <c r="C1761" t="s">
        <v>2535</v>
      </c>
    </row>
    <row r="1762" spans="1:3" x14ac:dyDescent="0.25">
      <c r="A1762" t="s">
        <v>1762</v>
      </c>
      <c r="B1762">
        <v>5.9010250711427098E-2</v>
      </c>
      <c r="C1762" t="s">
        <v>2535</v>
      </c>
    </row>
    <row r="1763" spans="1:3" x14ac:dyDescent="0.25">
      <c r="A1763" t="s">
        <v>1763</v>
      </c>
      <c r="B1763">
        <v>0.14788599832620899</v>
      </c>
      <c r="C1763" t="s">
        <v>2535</v>
      </c>
    </row>
    <row r="1764" spans="1:3" x14ac:dyDescent="0.25">
      <c r="A1764" t="s">
        <v>1764</v>
      </c>
      <c r="B1764">
        <v>4.62921088592246E-2</v>
      </c>
      <c r="C1764" t="s">
        <v>2535</v>
      </c>
    </row>
    <row r="1765" spans="1:3" x14ac:dyDescent="0.25">
      <c r="A1765" t="s">
        <v>1765</v>
      </c>
      <c r="B1765">
        <v>8.7824892297220805E-2</v>
      </c>
      <c r="C1765" t="s">
        <v>2535</v>
      </c>
    </row>
    <row r="1766" spans="1:3" x14ac:dyDescent="0.25">
      <c r="A1766" t="s">
        <v>1766</v>
      </c>
      <c r="B1766">
        <v>0.15974144097017701</v>
      </c>
      <c r="C1766" t="s">
        <v>2535</v>
      </c>
    </row>
    <row r="1767" spans="1:3" x14ac:dyDescent="0.25">
      <c r="A1767" t="s">
        <v>1767</v>
      </c>
      <c r="B1767">
        <v>8.8674311497577193E-2</v>
      </c>
      <c r="C1767" t="s">
        <v>2535</v>
      </c>
    </row>
    <row r="1768" spans="1:3" x14ac:dyDescent="0.25">
      <c r="A1768" t="s">
        <v>1768</v>
      </c>
      <c r="B1768">
        <v>8.4101021161225795E-2</v>
      </c>
      <c r="C1768" t="s">
        <v>2535</v>
      </c>
    </row>
    <row r="1769" spans="1:3" x14ac:dyDescent="0.25">
      <c r="A1769" t="s">
        <v>1769</v>
      </c>
      <c r="B1769">
        <v>0.19951894747380899</v>
      </c>
      <c r="C1769" t="s">
        <v>2535</v>
      </c>
    </row>
    <row r="1770" spans="1:3" x14ac:dyDescent="0.25">
      <c r="A1770" t="s">
        <v>1770</v>
      </c>
      <c r="B1770">
        <v>0.59619304713199595</v>
      </c>
      <c r="C1770" t="s">
        <v>2535</v>
      </c>
    </row>
    <row r="1771" spans="1:3" x14ac:dyDescent="0.25">
      <c r="A1771" t="s">
        <v>1771</v>
      </c>
      <c r="B1771">
        <v>0.132100627258318</v>
      </c>
      <c r="C1771" t="s">
        <v>2535</v>
      </c>
    </row>
    <row r="1772" spans="1:3" x14ac:dyDescent="0.25">
      <c r="A1772" t="s">
        <v>1772</v>
      </c>
      <c r="B1772">
        <v>7.5642449857670699E-2</v>
      </c>
      <c r="C1772" t="s">
        <v>2535</v>
      </c>
    </row>
    <row r="1773" spans="1:3" x14ac:dyDescent="0.25">
      <c r="A1773" t="s">
        <v>1773</v>
      </c>
      <c r="B1773">
        <v>8.2849761605767402E-2</v>
      </c>
      <c r="C1773" t="s">
        <v>2535</v>
      </c>
    </row>
    <row r="1774" spans="1:3" x14ac:dyDescent="0.25">
      <c r="A1774" t="s">
        <v>1774</v>
      </c>
      <c r="B1774">
        <v>0.107838752602398</v>
      </c>
      <c r="C1774" t="s">
        <v>2535</v>
      </c>
    </row>
    <row r="1775" spans="1:3" x14ac:dyDescent="0.25">
      <c r="A1775" t="s">
        <v>1775</v>
      </c>
      <c r="B1775">
        <v>0.12668519868629699</v>
      </c>
      <c r="C1775" t="s">
        <v>2535</v>
      </c>
    </row>
    <row r="1776" spans="1:3" x14ac:dyDescent="0.25">
      <c r="A1776" t="s">
        <v>1776</v>
      </c>
      <c r="B1776">
        <v>0.13367269792786499</v>
      </c>
      <c r="C1776" t="s">
        <v>2535</v>
      </c>
    </row>
    <row r="1777" spans="1:3" x14ac:dyDescent="0.25">
      <c r="A1777" t="s">
        <v>1777</v>
      </c>
      <c r="B1777">
        <v>9.44858659164165E-2</v>
      </c>
      <c r="C1777" t="s">
        <v>2535</v>
      </c>
    </row>
    <row r="1778" spans="1:3" x14ac:dyDescent="0.25">
      <c r="A1778" t="s">
        <v>1778</v>
      </c>
      <c r="B1778">
        <v>8.1247728895767798E-2</v>
      </c>
      <c r="C1778" t="s">
        <v>2535</v>
      </c>
    </row>
    <row r="1779" spans="1:3" x14ac:dyDescent="0.25">
      <c r="A1779" t="s">
        <v>1779</v>
      </c>
      <c r="B1779">
        <v>0.69073586282909505</v>
      </c>
      <c r="C1779" t="s">
        <v>2535</v>
      </c>
    </row>
    <row r="1780" spans="1:3" x14ac:dyDescent="0.25">
      <c r="A1780" t="s">
        <v>1780</v>
      </c>
      <c r="B1780">
        <v>0.54391656427735802</v>
      </c>
      <c r="C1780" t="s">
        <v>2535</v>
      </c>
    </row>
    <row r="1781" spans="1:3" x14ac:dyDescent="0.25">
      <c r="A1781" t="s">
        <v>1781</v>
      </c>
      <c r="B1781">
        <v>0.116740788528055</v>
      </c>
      <c r="C1781" t="s">
        <v>2535</v>
      </c>
    </row>
    <row r="1782" spans="1:3" x14ac:dyDescent="0.25">
      <c r="A1782" t="s">
        <v>1782</v>
      </c>
      <c r="B1782">
        <v>6.5189351213649105E-2</v>
      </c>
      <c r="C1782" t="s">
        <v>2535</v>
      </c>
    </row>
    <row r="1783" spans="1:3" x14ac:dyDescent="0.25">
      <c r="A1783" t="s">
        <v>1783</v>
      </c>
      <c r="B1783">
        <v>9.7559848533796303E-2</v>
      </c>
      <c r="C1783" t="s">
        <v>2535</v>
      </c>
    </row>
    <row r="1784" spans="1:3" x14ac:dyDescent="0.25">
      <c r="A1784" t="s">
        <v>1784</v>
      </c>
      <c r="B1784">
        <v>0.12984168661711601</v>
      </c>
      <c r="C1784" t="s">
        <v>2535</v>
      </c>
    </row>
    <row r="1785" spans="1:3" x14ac:dyDescent="0.25">
      <c r="A1785" t="s">
        <v>1785</v>
      </c>
      <c r="B1785">
        <v>3.0138358460200899E-2</v>
      </c>
      <c r="C1785" t="s">
        <v>2535</v>
      </c>
    </row>
    <row r="1786" spans="1:3" x14ac:dyDescent="0.25">
      <c r="A1786" t="s">
        <v>1786</v>
      </c>
      <c r="B1786">
        <v>2.7546907824698801E-2</v>
      </c>
      <c r="C1786" t="s">
        <v>2535</v>
      </c>
    </row>
    <row r="1787" spans="1:3" x14ac:dyDescent="0.25">
      <c r="A1787" t="s">
        <v>1787</v>
      </c>
      <c r="B1787">
        <v>3.9025055059202403E-2</v>
      </c>
      <c r="C1787" t="s">
        <v>2535</v>
      </c>
    </row>
    <row r="1788" spans="1:3" x14ac:dyDescent="0.25">
      <c r="A1788" t="s">
        <v>1788</v>
      </c>
      <c r="B1788">
        <v>0.30444867406026499</v>
      </c>
      <c r="C1788" t="s">
        <v>2535</v>
      </c>
    </row>
    <row r="1789" spans="1:3" x14ac:dyDescent="0.25">
      <c r="A1789" t="s">
        <v>1789</v>
      </c>
      <c r="B1789">
        <v>0.411444080959466</v>
      </c>
      <c r="C1789" t="s">
        <v>2535</v>
      </c>
    </row>
    <row r="1790" spans="1:3" x14ac:dyDescent="0.25">
      <c r="A1790" t="s">
        <v>1790</v>
      </c>
      <c r="B1790">
        <v>0.360795471271952</v>
      </c>
      <c r="C1790" t="s">
        <v>2535</v>
      </c>
    </row>
    <row r="1791" spans="1:3" x14ac:dyDescent="0.25">
      <c r="A1791" t="s">
        <v>1791</v>
      </c>
      <c r="B1791">
        <v>9.4438696823127097E-2</v>
      </c>
      <c r="C1791" t="s">
        <v>2535</v>
      </c>
    </row>
    <row r="1792" spans="1:3" x14ac:dyDescent="0.25">
      <c r="A1792" t="s">
        <v>1792</v>
      </c>
      <c r="B1792">
        <v>0.120818474087136</v>
      </c>
      <c r="C1792" t="s">
        <v>2535</v>
      </c>
    </row>
    <row r="1793" spans="1:3" x14ac:dyDescent="0.25">
      <c r="A1793" t="s">
        <v>1793</v>
      </c>
      <c r="B1793">
        <v>9.1440342849991793E-2</v>
      </c>
      <c r="C1793" t="s">
        <v>2535</v>
      </c>
    </row>
    <row r="1794" spans="1:3" x14ac:dyDescent="0.25">
      <c r="A1794" t="s">
        <v>1794</v>
      </c>
      <c r="B1794">
        <v>5.4994234889702003E-2</v>
      </c>
      <c r="C1794" t="s">
        <v>2535</v>
      </c>
    </row>
    <row r="1795" spans="1:3" x14ac:dyDescent="0.25">
      <c r="A1795" t="s">
        <v>1795</v>
      </c>
      <c r="B1795">
        <v>3.5632686466616603E-2</v>
      </c>
      <c r="C1795" t="s">
        <v>2535</v>
      </c>
    </row>
    <row r="1796" spans="1:3" x14ac:dyDescent="0.25">
      <c r="A1796" t="s">
        <v>1796</v>
      </c>
      <c r="B1796">
        <v>3.2212206645081599E-2</v>
      </c>
      <c r="C1796" t="s">
        <v>2535</v>
      </c>
    </row>
    <row r="1797" spans="1:3" x14ac:dyDescent="0.25">
      <c r="A1797" t="s">
        <v>1797</v>
      </c>
      <c r="B1797">
        <v>0.228046804942385</v>
      </c>
      <c r="C1797" t="s">
        <v>2535</v>
      </c>
    </row>
    <row r="1798" spans="1:3" x14ac:dyDescent="0.25">
      <c r="A1798" t="s">
        <v>1798</v>
      </c>
      <c r="B1798">
        <v>0.45199631673156998</v>
      </c>
      <c r="C1798" t="s">
        <v>2535</v>
      </c>
    </row>
    <row r="1799" spans="1:3" x14ac:dyDescent="0.25">
      <c r="A1799" t="s">
        <v>1799</v>
      </c>
      <c r="B1799">
        <v>0.30974429134140302</v>
      </c>
      <c r="C1799" t="s">
        <v>2535</v>
      </c>
    </row>
    <row r="1800" spans="1:3" x14ac:dyDescent="0.25">
      <c r="A1800" t="s">
        <v>1800</v>
      </c>
      <c r="B1800">
        <v>0.14697666568454301</v>
      </c>
      <c r="C1800" t="s">
        <v>2535</v>
      </c>
    </row>
    <row r="1801" spans="1:3" x14ac:dyDescent="0.25">
      <c r="A1801" t="s">
        <v>1801</v>
      </c>
      <c r="B1801">
        <v>0.14584342473743001</v>
      </c>
      <c r="C1801" t="s">
        <v>2535</v>
      </c>
    </row>
    <row r="1802" spans="1:3" x14ac:dyDescent="0.25">
      <c r="A1802" t="s">
        <v>1802</v>
      </c>
      <c r="B1802">
        <v>0.229152310121499</v>
      </c>
      <c r="C1802" t="s">
        <v>2535</v>
      </c>
    </row>
    <row r="1803" spans="1:3" x14ac:dyDescent="0.25">
      <c r="A1803" t="s">
        <v>1803</v>
      </c>
      <c r="B1803">
        <v>6.5355070106450405E-2</v>
      </c>
      <c r="C1803" t="s">
        <v>2535</v>
      </c>
    </row>
    <row r="1804" spans="1:3" x14ac:dyDescent="0.25">
      <c r="A1804" t="s">
        <v>1804</v>
      </c>
      <c r="B1804">
        <v>0.13451381114885599</v>
      </c>
      <c r="C1804" t="s">
        <v>2535</v>
      </c>
    </row>
    <row r="1805" spans="1:3" x14ac:dyDescent="0.25">
      <c r="A1805" t="s">
        <v>1805</v>
      </c>
      <c r="B1805">
        <v>0.25893679724399199</v>
      </c>
      <c r="C1805" t="s">
        <v>2535</v>
      </c>
    </row>
    <row r="1806" spans="1:3" x14ac:dyDescent="0.25">
      <c r="A1806" t="s">
        <v>1806</v>
      </c>
      <c r="B1806">
        <v>0.102262787797336</v>
      </c>
      <c r="C1806" t="s">
        <v>2535</v>
      </c>
    </row>
    <row r="1807" spans="1:3" x14ac:dyDescent="0.25">
      <c r="A1807" t="s">
        <v>1807</v>
      </c>
      <c r="B1807">
        <v>0.113333532554554</v>
      </c>
      <c r="C1807" t="s">
        <v>2535</v>
      </c>
    </row>
    <row r="1808" spans="1:3" x14ac:dyDescent="0.25">
      <c r="A1808" t="s">
        <v>1808</v>
      </c>
      <c r="B1808">
        <v>7.9701246107002105E-2</v>
      </c>
      <c r="C1808" t="s">
        <v>2535</v>
      </c>
    </row>
    <row r="1809" spans="1:3" x14ac:dyDescent="0.25">
      <c r="A1809" t="s">
        <v>1809</v>
      </c>
      <c r="B1809">
        <v>5.3971361033778698E-2</v>
      </c>
      <c r="C1809" t="s">
        <v>2535</v>
      </c>
    </row>
    <row r="1810" spans="1:3" x14ac:dyDescent="0.25">
      <c r="A1810" t="s">
        <v>1810</v>
      </c>
      <c r="B1810">
        <v>9.1601517357002907E-2</v>
      </c>
      <c r="C1810" t="s">
        <v>2535</v>
      </c>
    </row>
    <row r="1811" spans="1:3" x14ac:dyDescent="0.25">
      <c r="A1811" t="s">
        <v>1811</v>
      </c>
      <c r="B1811">
        <v>6.4201547209142298E-2</v>
      </c>
      <c r="C1811" t="s">
        <v>2535</v>
      </c>
    </row>
    <row r="1812" spans="1:3" x14ac:dyDescent="0.25">
      <c r="A1812" t="s">
        <v>1812</v>
      </c>
      <c r="B1812">
        <v>0.29071282033666601</v>
      </c>
      <c r="C1812" t="s">
        <v>2535</v>
      </c>
    </row>
    <row r="1813" spans="1:3" x14ac:dyDescent="0.25">
      <c r="A1813" t="s">
        <v>1813</v>
      </c>
      <c r="B1813">
        <v>0.53759899044165604</v>
      </c>
      <c r="C1813" t="s">
        <v>2535</v>
      </c>
    </row>
    <row r="1814" spans="1:3" x14ac:dyDescent="0.25">
      <c r="A1814" t="s">
        <v>1814</v>
      </c>
      <c r="B1814">
        <v>0.142046013093554</v>
      </c>
      <c r="C1814" t="s">
        <v>2535</v>
      </c>
    </row>
    <row r="1815" spans="1:3" x14ac:dyDescent="0.25">
      <c r="A1815" t="s">
        <v>1815</v>
      </c>
      <c r="B1815">
        <v>0.18895669950131999</v>
      </c>
      <c r="C1815" t="s">
        <v>2535</v>
      </c>
    </row>
    <row r="1816" spans="1:3" x14ac:dyDescent="0.25">
      <c r="A1816" t="s">
        <v>1816</v>
      </c>
      <c r="B1816">
        <v>0.154971148114496</v>
      </c>
      <c r="C1816" t="s">
        <v>2535</v>
      </c>
    </row>
    <row r="1817" spans="1:3" x14ac:dyDescent="0.25">
      <c r="A1817" t="s">
        <v>1817</v>
      </c>
      <c r="B1817">
        <v>0.271101442632039</v>
      </c>
      <c r="C1817" t="s">
        <v>2535</v>
      </c>
    </row>
    <row r="1818" spans="1:3" x14ac:dyDescent="0.25">
      <c r="A1818" t="s">
        <v>1818</v>
      </c>
      <c r="B1818">
        <v>7.5995345441338902E-2</v>
      </c>
      <c r="C1818" t="s">
        <v>2535</v>
      </c>
    </row>
    <row r="1819" spans="1:3" x14ac:dyDescent="0.25">
      <c r="A1819" t="s">
        <v>1819</v>
      </c>
      <c r="B1819">
        <v>6.6185905886512394E-2</v>
      </c>
      <c r="C1819" t="s">
        <v>2535</v>
      </c>
    </row>
    <row r="1820" spans="1:3" x14ac:dyDescent="0.25">
      <c r="A1820" t="s">
        <v>1820</v>
      </c>
      <c r="B1820">
        <v>9.7708607396500294E-2</v>
      </c>
      <c r="C1820" t="s">
        <v>2535</v>
      </c>
    </row>
    <row r="1821" spans="1:3" x14ac:dyDescent="0.25">
      <c r="A1821" t="s">
        <v>1821</v>
      </c>
      <c r="B1821">
        <v>0.114279085103348</v>
      </c>
      <c r="C1821" t="s">
        <v>2535</v>
      </c>
    </row>
    <row r="1822" spans="1:3" x14ac:dyDescent="0.25">
      <c r="A1822" t="s">
        <v>1822</v>
      </c>
      <c r="B1822">
        <v>0.93033545870920198</v>
      </c>
      <c r="C1822" t="s">
        <v>2535</v>
      </c>
    </row>
    <row r="1823" spans="1:3" x14ac:dyDescent="0.25">
      <c r="A1823" t="s">
        <v>1823</v>
      </c>
      <c r="B1823">
        <v>7.8446569206829603E-2</v>
      </c>
      <c r="C1823" t="s">
        <v>2535</v>
      </c>
    </row>
    <row r="1824" spans="1:3" x14ac:dyDescent="0.25">
      <c r="A1824" t="s">
        <v>1824</v>
      </c>
      <c r="B1824">
        <v>0.27558093833144898</v>
      </c>
      <c r="C1824" t="s">
        <v>2535</v>
      </c>
    </row>
    <row r="1825" spans="1:3" x14ac:dyDescent="0.25">
      <c r="A1825" t="s">
        <v>1825</v>
      </c>
      <c r="B1825">
        <v>0.126881837257172</v>
      </c>
      <c r="C1825" t="s">
        <v>2535</v>
      </c>
    </row>
    <row r="1826" spans="1:3" x14ac:dyDescent="0.25">
      <c r="A1826" t="s">
        <v>1826</v>
      </c>
      <c r="B1826">
        <v>0.15319958013406099</v>
      </c>
      <c r="C1826" t="s">
        <v>2535</v>
      </c>
    </row>
    <row r="1827" spans="1:3" x14ac:dyDescent="0.25">
      <c r="A1827" t="s">
        <v>1827</v>
      </c>
      <c r="B1827">
        <v>0.30480989341484499</v>
      </c>
      <c r="C1827" t="s">
        <v>2535</v>
      </c>
    </row>
    <row r="1828" spans="1:3" x14ac:dyDescent="0.25">
      <c r="A1828" t="s">
        <v>1828</v>
      </c>
      <c r="B1828">
        <v>4.8275158052883703E-2</v>
      </c>
      <c r="C1828" t="s">
        <v>2535</v>
      </c>
    </row>
    <row r="1829" spans="1:3" x14ac:dyDescent="0.25">
      <c r="A1829" t="s">
        <v>1829</v>
      </c>
      <c r="B1829">
        <v>3.8685023573198203E-2</v>
      </c>
      <c r="C1829" t="s">
        <v>2535</v>
      </c>
    </row>
    <row r="1830" spans="1:3" x14ac:dyDescent="0.25">
      <c r="A1830" t="s">
        <v>1830</v>
      </c>
      <c r="B1830">
        <v>2.3644340654884601E-2</v>
      </c>
      <c r="C1830" t="s">
        <v>2535</v>
      </c>
    </row>
    <row r="1831" spans="1:3" x14ac:dyDescent="0.25">
      <c r="A1831" t="s">
        <v>1831</v>
      </c>
      <c r="B1831">
        <v>0.15703389374284701</v>
      </c>
      <c r="C1831" t="s">
        <v>2535</v>
      </c>
    </row>
    <row r="1832" spans="1:3" x14ac:dyDescent="0.25">
      <c r="A1832" t="s">
        <v>1832</v>
      </c>
      <c r="B1832">
        <v>0.36009940388400702</v>
      </c>
      <c r="C1832" t="s">
        <v>2535</v>
      </c>
    </row>
    <row r="1833" spans="1:3" x14ac:dyDescent="0.25">
      <c r="A1833" t="s">
        <v>1833</v>
      </c>
      <c r="B1833">
        <v>9.6025769555683704E-2</v>
      </c>
      <c r="C1833" t="s">
        <v>2535</v>
      </c>
    </row>
    <row r="1834" spans="1:3" x14ac:dyDescent="0.25">
      <c r="A1834" t="s">
        <v>1834</v>
      </c>
      <c r="B1834">
        <v>0.15977532234806099</v>
      </c>
      <c r="C1834" t="s">
        <v>2535</v>
      </c>
    </row>
    <row r="1835" spans="1:3" x14ac:dyDescent="0.25">
      <c r="A1835" t="s">
        <v>1835</v>
      </c>
      <c r="B1835">
        <v>4.2735871685948799E-2</v>
      </c>
      <c r="C1835" t="s">
        <v>2535</v>
      </c>
    </row>
    <row r="1836" spans="1:3" x14ac:dyDescent="0.25">
      <c r="A1836" t="s">
        <v>1836</v>
      </c>
      <c r="B1836">
        <v>0.12979957387711999</v>
      </c>
      <c r="C1836" t="s">
        <v>2535</v>
      </c>
    </row>
    <row r="1837" spans="1:3" x14ac:dyDescent="0.25">
      <c r="A1837" t="s">
        <v>1837</v>
      </c>
      <c r="B1837">
        <v>8.1797720654686198E-2</v>
      </c>
      <c r="C1837" t="s">
        <v>2535</v>
      </c>
    </row>
    <row r="1838" spans="1:3" x14ac:dyDescent="0.25">
      <c r="A1838" t="s">
        <v>1838</v>
      </c>
      <c r="B1838">
        <v>5.4162920598791998E-2</v>
      </c>
      <c r="C1838" t="s">
        <v>2535</v>
      </c>
    </row>
    <row r="1839" spans="1:3" x14ac:dyDescent="0.25">
      <c r="A1839" t="s">
        <v>1839</v>
      </c>
      <c r="B1839">
        <v>6.2894186596935395E-2</v>
      </c>
      <c r="C1839" t="s">
        <v>2535</v>
      </c>
    </row>
    <row r="1840" spans="1:3" x14ac:dyDescent="0.25">
      <c r="A1840" t="s">
        <v>1840</v>
      </c>
      <c r="B1840">
        <v>9.7675259309089005E-2</v>
      </c>
      <c r="C1840" t="s">
        <v>2535</v>
      </c>
    </row>
    <row r="1841" spans="1:3" x14ac:dyDescent="0.25">
      <c r="A1841" t="s">
        <v>1841</v>
      </c>
      <c r="B1841">
        <v>4.4131237903586702E-2</v>
      </c>
      <c r="C1841" t="s">
        <v>2535</v>
      </c>
    </row>
    <row r="1842" spans="1:3" x14ac:dyDescent="0.25">
      <c r="A1842" t="s">
        <v>1842</v>
      </c>
      <c r="B1842">
        <v>3.1661819964721401E-2</v>
      </c>
      <c r="C1842" t="s">
        <v>2535</v>
      </c>
    </row>
    <row r="1843" spans="1:3" x14ac:dyDescent="0.25">
      <c r="A1843" t="s">
        <v>1843</v>
      </c>
      <c r="B1843">
        <v>4.3497695425521198E-2</v>
      </c>
      <c r="C1843" t="s">
        <v>2535</v>
      </c>
    </row>
    <row r="1844" spans="1:3" x14ac:dyDescent="0.25">
      <c r="A1844" t="s">
        <v>1844</v>
      </c>
      <c r="B1844">
        <v>0.109926524708247</v>
      </c>
      <c r="C1844" t="s">
        <v>2535</v>
      </c>
    </row>
    <row r="1845" spans="1:3" x14ac:dyDescent="0.25">
      <c r="A1845" t="s">
        <v>1845</v>
      </c>
      <c r="B1845">
        <v>0.16117554378936499</v>
      </c>
      <c r="C1845" t="s">
        <v>2535</v>
      </c>
    </row>
    <row r="1846" spans="1:3" x14ac:dyDescent="0.25">
      <c r="A1846" t="s">
        <v>1846</v>
      </c>
      <c r="B1846">
        <v>0.15620766814175499</v>
      </c>
      <c r="C1846" t="s">
        <v>2535</v>
      </c>
    </row>
    <row r="1847" spans="1:3" x14ac:dyDescent="0.25">
      <c r="A1847" t="s">
        <v>1847</v>
      </c>
      <c r="B1847">
        <v>0.24221842586228301</v>
      </c>
      <c r="C1847" t="s">
        <v>2535</v>
      </c>
    </row>
    <row r="1848" spans="1:3" x14ac:dyDescent="0.25">
      <c r="A1848" t="s">
        <v>1848</v>
      </c>
      <c r="B1848">
        <v>0.21232305068724999</v>
      </c>
      <c r="C1848" t="s">
        <v>2535</v>
      </c>
    </row>
    <row r="1849" spans="1:3" x14ac:dyDescent="0.25">
      <c r="A1849" t="s">
        <v>1849</v>
      </c>
      <c r="B1849">
        <v>8.1099634511274707E-2</v>
      </c>
      <c r="C1849" t="s">
        <v>2535</v>
      </c>
    </row>
    <row r="1850" spans="1:3" x14ac:dyDescent="0.25">
      <c r="A1850" t="s">
        <v>1850</v>
      </c>
      <c r="B1850">
        <v>7.5942847434914099E-2</v>
      </c>
      <c r="C1850" t="s">
        <v>2535</v>
      </c>
    </row>
    <row r="1851" spans="1:3" x14ac:dyDescent="0.25">
      <c r="A1851" t="s">
        <v>1851</v>
      </c>
      <c r="B1851">
        <v>0.15443938262880499</v>
      </c>
      <c r="C1851" t="s">
        <v>2535</v>
      </c>
    </row>
    <row r="1852" spans="1:3" x14ac:dyDescent="0.25">
      <c r="A1852" t="s">
        <v>1852</v>
      </c>
      <c r="B1852">
        <v>0.11436140749721201</v>
      </c>
      <c r="C1852" t="s">
        <v>2535</v>
      </c>
    </row>
    <row r="1853" spans="1:3" x14ac:dyDescent="0.25">
      <c r="A1853" t="s">
        <v>1853</v>
      </c>
      <c r="B1853">
        <v>0.15095422598746699</v>
      </c>
      <c r="C1853" t="s">
        <v>2535</v>
      </c>
    </row>
    <row r="1854" spans="1:3" x14ac:dyDescent="0.25">
      <c r="A1854" t="s">
        <v>1854</v>
      </c>
      <c r="B1854">
        <v>0.124655748920441</v>
      </c>
      <c r="C1854" t="s">
        <v>2535</v>
      </c>
    </row>
    <row r="1855" spans="1:3" x14ac:dyDescent="0.25">
      <c r="A1855" t="s">
        <v>1855</v>
      </c>
      <c r="B1855">
        <v>0.13182134727373199</v>
      </c>
      <c r="C1855" t="s">
        <v>2535</v>
      </c>
    </row>
    <row r="1856" spans="1:3" x14ac:dyDescent="0.25">
      <c r="A1856" t="s">
        <v>1856</v>
      </c>
      <c r="B1856">
        <v>1.06409110265937</v>
      </c>
      <c r="C1856" t="s">
        <v>2535</v>
      </c>
    </row>
    <row r="1857" spans="1:3" x14ac:dyDescent="0.25">
      <c r="A1857" t="s">
        <v>1857</v>
      </c>
      <c r="B1857">
        <v>0.122984817661925</v>
      </c>
      <c r="C1857" t="s">
        <v>2535</v>
      </c>
    </row>
    <row r="1858" spans="1:3" x14ac:dyDescent="0.25">
      <c r="A1858" t="s">
        <v>1858</v>
      </c>
      <c r="B1858">
        <v>8.6260822413393903E-2</v>
      </c>
      <c r="C1858" t="s">
        <v>2535</v>
      </c>
    </row>
    <row r="1859" spans="1:3" x14ac:dyDescent="0.25">
      <c r="A1859" t="s">
        <v>1859</v>
      </c>
      <c r="B1859">
        <v>0.17286599220817001</v>
      </c>
      <c r="C1859" t="s">
        <v>2535</v>
      </c>
    </row>
    <row r="1860" spans="1:3" x14ac:dyDescent="0.25">
      <c r="A1860" t="s">
        <v>1860</v>
      </c>
      <c r="B1860">
        <v>0.25088472940988299</v>
      </c>
      <c r="C1860" t="s">
        <v>2535</v>
      </c>
    </row>
    <row r="1861" spans="1:3" x14ac:dyDescent="0.25">
      <c r="A1861" t="s">
        <v>1861</v>
      </c>
      <c r="B1861">
        <v>0.19783149937803499</v>
      </c>
      <c r="C1861" t="s">
        <v>2535</v>
      </c>
    </row>
    <row r="1862" spans="1:3" x14ac:dyDescent="0.25">
      <c r="A1862" t="s">
        <v>1862</v>
      </c>
      <c r="B1862">
        <v>0.19310870554217599</v>
      </c>
      <c r="C1862" t="s">
        <v>2535</v>
      </c>
    </row>
    <row r="1863" spans="1:3" x14ac:dyDescent="0.25">
      <c r="A1863" t="s">
        <v>1863</v>
      </c>
      <c r="B1863">
        <v>7.8991350002335994E-2</v>
      </c>
      <c r="C1863" t="s">
        <v>2535</v>
      </c>
    </row>
    <row r="1864" spans="1:3" x14ac:dyDescent="0.25">
      <c r="A1864" t="s">
        <v>1864</v>
      </c>
      <c r="B1864">
        <v>5.3592103380834401E-2</v>
      </c>
      <c r="C1864" t="s">
        <v>2535</v>
      </c>
    </row>
    <row r="1865" spans="1:3" x14ac:dyDescent="0.25">
      <c r="A1865" t="s">
        <v>1865</v>
      </c>
      <c r="B1865">
        <v>7.6782964702288403E-2</v>
      </c>
      <c r="C1865" t="s">
        <v>2535</v>
      </c>
    </row>
    <row r="1866" spans="1:3" x14ac:dyDescent="0.25">
      <c r="A1866" t="s">
        <v>1866</v>
      </c>
      <c r="B1866">
        <v>8.8763383025868101E-2</v>
      </c>
      <c r="C1866" t="s">
        <v>2535</v>
      </c>
    </row>
    <row r="1867" spans="1:3" x14ac:dyDescent="0.25">
      <c r="A1867" t="s">
        <v>1867</v>
      </c>
      <c r="B1867">
        <v>0.18026746973622901</v>
      </c>
      <c r="C1867" t="s">
        <v>2535</v>
      </c>
    </row>
    <row r="1868" spans="1:3" x14ac:dyDescent="0.25">
      <c r="A1868" t="s">
        <v>1868</v>
      </c>
      <c r="B1868">
        <v>0.184531442705963</v>
      </c>
      <c r="C1868" t="s">
        <v>2535</v>
      </c>
    </row>
    <row r="1869" spans="1:3" x14ac:dyDescent="0.25">
      <c r="A1869" t="s">
        <v>1869</v>
      </c>
      <c r="B1869">
        <v>0.55860795352508097</v>
      </c>
      <c r="C1869" t="s">
        <v>2535</v>
      </c>
    </row>
    <row r="1870" spans="1:3" x14ac:dyDescent="0.25">
      <c r="A1870" t="s">
        <v>1870</v>
      </c>
      <c r="B1870">
        <v>9.5937991734065198E-2</v>
      </c>
      <c r="C1870" t="s">
        <v>2535</v>
      </c>
    </row>
    <row r="1871" spans="1:3" x14ac:dyDescent="0.25">
      <c r="A1871" t="s">
        <v>1871</v>
      </c>
      <c r="B1871">
        <v>8.4826267724747995E-2</v>
      </c>
      <c r="C1871" t="s">
        <v>2535</v>
      </c>
    </row>
    <row r="1872" spans="1:3" x14ac:dyDescent="0.25">
      <c r="A1872" t="s">
        <v>1872</v>
      </c>
      <c r="B1872">
        <v>8.2026211556588499E-2</v>
      </c>
      <c r="C1872" t="s">
        <v>2535</v>
      </c>
    </row>
    <row r="1873" spans="1:3" x14ac:dyDescent="0.25">
      <c r="A1873" t="s">
        <v>1873</v>
      </c>
      <c r="B1873">
        <v>0.21119695889678</v>
      </c>
      <c r="C1873" t="s">
        <v>2535</v>
      </c>
    </row>
    <row r="1874" spans="1:3" x14ac:dyDescent="0.25">
      <c r="A1874" t="s">
        <v>1874</v>
      </c>
      <c r="B1874">
        <v>9.3682763497629606E-2</v>
      </c>
      <c r="C1874" t="s">
        <v>2535</v>
      </c>
    </row>
    <row r="1875" spans="1:3" x14ac:dyDescent="0.25">
      <c r="A1875" t="s">
        <v>1875</v>
      </c>
      <c r="B1875">
        <v>0.222273328265749</v>
      </c>
      <c r="C1875" t="s">
        <v>2535</v>
      </c>
    </row>
    <row r="1876" spans="1:3" x14ac:dyDescent="0.25">
      <c r="A1876" t="s">
        <v>1876</v>
      </c>
      <c r="B1876">
        <v>8.8280718807484296E-2</v>
      </c>
      <c r="C1876" t="s">
        <v>2535</v>
      </c>
    </row>
    <row r="1877" spans="1:3" x14ac:dyDescent="0.25">
      <c r="A1877" t="s">
        <v>1877</v>
      </c>
      <c r="B1877">
        <v>0.241728438048842</v>
      </c>
      <c r="C1877" t="s">
        <v>2535</v>
      </c>
    </row>
    <row r="1878" spans="1:3" x14ac:dyDescent="0.25">
      <c r="A1878" t="s">
        <v>1878</v>
      </c>
      <c r="B1878">
        <v>0.34312703006949902</v>
      </c>
      <c r="C1878" t="s">
        <v>2535</v>
      </c>
    </row>
    <row r="1879" spans="1:3" x14ac:dyDescent="0.25">
      <c r="A1879" t="s">
        <v>1879</v>
      </c>
      <c r="B1879">
        <v>0.502337665568517</v>
      </c>
      <c r="C1879" t="s">
        <v>2535</v>
      </c>
    </row>
    <row r="1880" spans="1:3" x14ac:dyDescent="0.25">
      <c r="A1880" t="s">
        <v>1880</v>
      </c>
      <c r="B1880">
        <v>7.8979551152684901E-2</v>
      </c>
      <c r="C1880" t="s">
        <v>2535</v>
      </c>
    </row>
    <row r="1881" spans="1:3" x14ac:dyDescent="0.25">
      <c r="A1881" t="s">
        <v>1881</v>
      </c>
      <c r="B1881">
        <v>6.5075433500097493E-2</v>
      </c>
      <c r="C1881" t="s">
        <v>2535</v>
      </c>
    </row>
    <row r="1882" spans="1:3" x14ac:dyDescent="0.25">
      <c r="A1882" t="s">
        <v>1882</v>
      </c>
      <c r="B1882">
        <v>0.25603959763072998</v>
      </c>
      <c r="C1882" t="s">
        <v>2535</v>
      </c>
    </row>
    <row r="1883" spans="1:3" x14ac:dyDescent="0.25">
      <c r="A1883" t="s">
        <v>1883</v>
      </c>
      <c r="B1883">
        <v>7.4781588428778301E-2</v>
      </c>
      <c r="C1883" t="s">
        <v>2535</v>
      </c>
    </row>
    <row r="1884" spans="1:3" x14ac:dyDescent="0.25">
      <c r="A1884" t="s">
        <v>1884</v>
      </c>
      <c r="B1884">
        <v>5.3896204604232001E-2</v>
      </c>
      <c r="C1884" t="s">
        <v>2535</v>
      </c>
    </row>
    <row r="1885" spans="1:3" x14ac:dyDescent="0.25">
      <c r="A1885" t="s">
        <v>1885</v>
      </c>
      <c r="B1885">
        <v>0.10031751074654</v>
      </c>
      <c r="C1885" t="s">
        <v>2535</v>
      </c>
    </row>
    <row r="1886" spans="1:3" x14ac:dyDescent="0.25">
      <c r="A1886" t="s">
        <v>1886</v>
      </c>
      <c r="B1886">
        <v>2.5607173462381502E-2</v>
      </c>
      <c r="C1886" t="s">
        <v>2535</v>
      </c>
    </row>
    <row r="1887" spans="1:3" x14ac:dyDescent="0.25">
      <c r="A1887" t="s">
        <v>1887</v>
      </c>
      <c r="B1887">
        <v>6.3524605601978201E-2</v>
      </c>
      <c r="C1887" t="s">
        <v>2535</v>
      </c>
    </row>
    <row r="1888" spans="1:3" x14ac:dyDescent="0.25">
      <c r="A1888" t="s">
        <v>1888</v>
      </c>
      <c r="B1888">
        <v>5.0611317372752901E-2</v>
      </c>
      <c r="C1888" t="s">
        <v>2535</v>
      </c>
    </row>
    <row r="1889" spans="1:3" x14ac:dyDescent="0.25">
      <c r="A1889" t="s">
        <v>1889</v>
      </c>
      <c r="B1889">
        <v>7.0142795610820999E-2</v>
      </c>
      <c r="C1889" t="s">
        <v>2535</v>
      </c>
    </row>
    <row r="1890" spans="1:3" x14ac:dyDescent="0.25">
      <c r="A1890" t="s">
        <v>1890</v>
      </c>
      <c r="B1890">
        <v>1.50209761765956</v>
      </c>
      <c r="C1890" t="s">
        <v>2535</v>
      </c>
    </row>
    <row r="1891" spans="1:3" x14ac:dyDescent="0.25">
      <c r="A1891" t="s">
        <v>1891</v>
      </c>
      <c r="B1891">
        <v>0.43420894549752898</v>
      </c>
      <c r="C1891" t="s">
        <v>2535</v>
      </c>
    </row>
    <row r="1892" spans="1:3" x14ac:dyDescent="0.25">
      <c r="A1892" t="s">
        <v>1892</v>
      </c>
      <c r="B1892">
        <v>0.16108635453091499</v>
      </c>
      <c r="C1892" t="s">
        <v>2535</v>
      </c>
    </row>
    <row r="1893" spans="1:3" x14ac:dyDescent="0.25">
      <c r="A1893" t="s">
        <v>1893</v>
      </c>
      <c r="B1893">
        <v>0.119455945090248</v>
      </c>
      <c r="C1893" t="s">
        <v>2535</v>
      </c>
    </row>
    <row r="1894" spans="1:3" x14ac:dyDescent="0.25">
      <c r="A1894" t="s">
        <v>1894</v>
      </c>
      <c r="B1894">
        <v>0.18791492530633999</v>
      </c>
      <c r="C1894" t="s">
        <v>2535</v>
      </c>
    </row>
    <row r="1895" spans="1:3" x14ac:dyDescent="0.25">
      <c r="A1895" t="s">
        <v>1895</v>
      </c>
      <c r="B1895">
        <v>6.6320531482843198E-2</v>
      </c>
      <c r="C1895" t="s">
        <v>2535</v>
      </c>
    </row>
    <row r="1896" spans="1:3" x14ac:dyDescent="0.25">
      <c r="A1896" t="s">
        <v>1896</v>
      </c>
      <c r="B1896">
        <v>0.32749304142251501</v>
      </c>
      <c r="C1896" t="s">
        <v>2535</v>
      </c>
    </row>
    <row r="1897" spans="1:3" x14ac:dyDescent="0.25">
      <c r="A1897" t="s">
        <v>1897</v>
      </c>
      <c r="B1897">
        <v>8.1180202570021495E-2</v>
      </c>
      <c r="C1897" t="s">
        <v>2535</v>
      </c>
    </row>
    <row r="1898" spans="1:3" x14ac:dyDescent="0.25">
      <c r="A1898" t="s">
        <v>1898</v>
      </c>
      <c r="B1898">
        <v>2.1950521849533201E-2</v>
      </c>
      <c r="C1898" t="s">
        <v>2535</v>
      </c>
    </row>
    <row r="1899" spans="1:3" x14ac:dyDescent="0.25">
      <c r="A1899" t="s">
        <v>1899</v>
      </c>
      <c r="B1899">
        <v>1.39187046825648</v>
      </c>
      <c r="C1899" t="s">
        <v>2535</v>
      </c>
    </row>
    <row r="1900" spans="1:3" x14ac:dyDescent="0.25">
      <c r="A1900" t="s">
        <v>1900</v>
      </c>
      <c r="B1900">
        <v>0.17446664287887401</v>
      </c>
      <c r="C1900" t="s">
        <v>2535</v>
      </c>
    </row>
    <row r="1901" spans="1:3" x14ac:dyDescent="0.25">
      <c r="A1901" t="s">
        <v>1901</v>
      </c>
      <c r="B1901">
        <v>0.14142915030469499</v>
      </c>
      <c r="C1901" t="s">
        <v>2535</v>
      </c>
    </row>
    <row r="1902" spans="1:3" x14ac:dyDescent="0.25">
      <c r="A1902" t="s">
        <v>1902</v>
      </c>
      <c r="B1902">
        <v>1.4705603017178399</v>
      </c>
      <c r="C1902" t="s">
        <v>2535</v>
      </c>
    </row>
    <row r="1903" spans="1:3" x14ac:dyDescent="0.25">
      <c r="A1903" t="s">
        <v>1903</v>
      </c>
      <c r="B1903">
        <v>0.17744632252216599</v>
      </c>
      <c r="C1903" t="s">
        <v>2535</v>
      </c>
    </row>
    <row r="1904" spans="1:3" x14ac:dyDescent="0.25">
      <c r="A1904" t="s">
        <v>1904</v>
      </c>
      <c r="B1904">
        <v>0.114668250965832</v>
      </c>
      <c r="C1904" t="s">
        <v>2535</v>
      </c>
    </row>
    <row r="1905" spans="1:3" x14ac:dyDescent="0.25">
      <c r="A1905" t="s">
        <v>1905</v>
      </c>
      <c r="B1905">
        <v>0.30033003706309502</v>
      </c>
      <c r="C1905" t="s">
        <v>2535</v>
      </c>
    </row>
    <row r="1906" spans="1:3" x14ac:dyDescent="0.25">
      <c r="A1906" t="s">
        <v>1906</v>
      </c>
      <c r="B1906">
        <v>4.6022606821895101E-2</v>
      </c>
      <c r="C1906" t="s">
        <v>2535</v>
      </c>
    </row>
    <row r="1907" spans="1:3" x14ac:dyDescent="0.25">
      <c r="A1907" t="s">
        <v>1907</v>
      </c>
      <c r="B1907">
        <v>0.10746131920752899</v>
      </c>
      <c r="C1907" t="s">
        <v>2535</v>
      </c>
    </row>
    <row r="1908" spans="1:3" x14ac:dyDescent="0.25">
      <c r="A1908" t="s">
        <v>1908</v>
      </c>
      <c r="B1908">
        <v>0.101084287784768</v>
      </c>
      <c r="C1908" t="s">
        <v>2535</v>
      </c>
    </row>
    <row r="1909" spans="1:3" x14ac:dyDescent="0.25">
      <c r="A1909" t="s">
        <v>1909</v>
      </c>
      <c r="B1909">
        <v>0.14416660144792001</v>
      </c>
      <c r="C1909" t="s">
        <v>2535</v>
      </c>
    </row>
    <row r="1910" spans="1:3" x14ac:dyDescent="0.25">
      <c r="A1910" t="s">
        <v>1910</v>
      </c>
      <c r="B1910">
        <v>0.128052595228584</v>
      </c>
      <c r="C1910" t="s">
        <v>2535</v>
      </c>
    </row>
    <row r="1911" spans="1:3" x14ac:dyDescent="0.25">
      <c r="A1911" t="s">
        <v>1911</v>
      </c>
      <c r="B1911">
        <v>0.66501100847459704</v>
      </c>
      <c r="C1911" t="s">
        <v>2535</v>
      </c>
    </row>
    <row r="1912" spans="1:3" x14ac:dyDescent="0.25">
      <c r="A1912" t="s">
        <v>1912</v>
      </c>
      <c r="B1912">
        <v>0.14931033867792501</v>
      </c>
      <c r="C1912" t="s">
        <v>2535</v>
      </c>
    </row>
    <row r="1913" spans="1:3" x14ac:dyDescent="0.25">
      <c r="A1913" t="s">
        <v>1913</v>
      </c>
      <c r="B1913">
        <v>8.8040364056845496E-2</v>
      </c>
      <c r="C1913" t="s">
        <v>2535</v>
      </c>
    </row>
    <row r="1914" spans="1:3" x14ac:dyDescent="0.25">
      <c r="A1914" t="s">
        <v>1914</v>
      </c>
      <c r="B1914">
        <v>0.337119238797289</v>
      </c>
      <c r="C1914" t="s">
        <v>2535</v>
      </c>
    </row>
    <row r="1915" spans="1:3" x14ac:dyDescent="0.25">
      <c r="A1915" t="s">
        <v>1915</v>
      </c>
      <c r="B1915">
        <v>8.6656795820106505E-2</v>
      </c>
      <c r="C1915" t="s">
        <v>2535</v>
      </c>
    </row>
    <row r="1916" spans="1:3" x14ac:dyDescent="0.25">
      <c r="A1916" t="s">
        <v>1916</v>
      </c>
      <c r="B1916">
        <v>3.9734966779370502E-2</v>
      </c>
      <c r="C1916" t="s">
        <v>2535</v>
      </c>
    </row>
    <row r="1917" spans="1:3" x14ac:dyDescent="0.25">
      <c r="A1917" t="s">
        <v>1917</v>
      </c>
      <c r="B1917">
        <v>9.9063373071246699E-2</v>
      </c>
      <c r="C1917" t="s">
        <v>2535</v>
      </c>
    </row>
    <row r="1918" spans="1:3" x14ac:dyDescent="0.25">
      <c r="A1918" t="s">
        <v>1918</v>
      </c>
      <c r="B1918">
        <v>0.57964498562637801</v>
      </c>
      <c r="C1918" t="s">
        <v>2535</v>
      </c>
    </row>
    <row r="1919" spans="1:3" x14ac:dyDescent="0.25">
      <c r="A1919" t="s">
        <v>1919</v>
      </c>
      <c r="B1919">
        <v>0.26339301959932498</v>
      </c>
      <c r="C1919" t="s">
        <v>2535</v>
      </c>
    </row>
    <row r="1920" spans="1:3" x14ac:dyDescent="0.25">
      <c r="A1920" t="s">
        <v>1920</v>
      </c>
      <c r="B1920">
        <v>6.5133713213547606E-2</v>
      </c>
      <c r="C1920" t="s">
        <v>2535</v>
      </c>
    </row>
    <row r="1921" spans="1:3" x14ac:dyDescent="0.25">
      <c r="A1921" t="s">
        <v>1921</v>
      </c>
      <c r="B1921">
        <v>4.9558384797331101E-2</v>
      </c>
      <c r="C1921" t="s">
        <v>2535</v>
      </c>
    </row>
    <row r="1922" spans="1:3" x14ac:dyDescent="0.25">
      <c r="A1922" t="s">
        <v>1922</v>
      </c>
      <c r="B1922">
        <v>3.6101892714534303E-2</v>
      </c>
      <c r="C1922" t="s">
        <v>2535</v>
      </c>
    </row>
    <row r="1923" spans="1:3" x14ac:dyDescent="0.25">
      <c r="A1923" t="s">
        <v>1923</v>
      </c>
      <c r="B1923">
        <v>8.0772155233743897E-2</v>
      </c>
      <c r="C1923" t="s">
        <v>2535</v>
      </c>
    </row>
    <row r="1924" spans="1:3" x14ac:dyDescent="0.25">
      <c r="A1924" t="s">
        <v>1924</v>
      </c>
      <c r="B1924">
        <v>0.137121350261037</v>
      </c>
      <c r="C1924" t="s">
        <v>2535</v>
      </c>
    </row>
    <row r="1925" spans="1:3" x14ac:dyDescent="0.25">
      <c r="A1925" t="s">
        <v>1925</v>
      </c>
      <c r="B1925">
        <v>0.14882978999114499</v>
      </c>
      <c r="C1925" t="s">
        <v>2535</v>
      </c>
    </row>
    <row r="1926" spans="1:3" x14ac:dyDescent="0.25">
      <c r="A1926" t="s">
        <v>1926</v>
      </c>
      <c r="B1926">
        <v>0.59102343475091801</v>
      </c>
      <c r="C1926" t="s">
        <v>2535</v>
      </c>
    </row>
    <row r="1927" spans="1:3" x14ac:dyDescent="0.25">
      <c r="A1927" t="s">
        <v>1927</v>
      </c>
      <c r="B1927">
        <v>0.32530835398844798</v>
      </c>
      <c r="C1927" t="s">
        <v>2535</v>
      </c>
    </row>
    <row r="1928" spans="1:3" x14ac:dyDescent="0.25">
      <c r="A1928" t="s">
        <v>1928</v>
      </c>
      <c r="B1928">
        <v>8.8922987467719095E-2</v>
      </c>
      <c r="C1928" t="s">
        <v>2535</v>
      </c>
    </row>
    <row r="1929" spans="1:3" x14ac:dyDescent="0.25">
      <c r="A1929" t="s">
        <v>1929</v>
      </c>
      <c r="B1929">
        <v>7.41674783856376E-2</v>
      </c>
      <c r="C1929" t="s">
        <v>2535</v>
      </c>
    </row>
    <row r="1930" spans="1:3" x14ac:dyDescent="0.25">
      <c r="A1930" t="s">
        <v>1930</v>
      </c>
      <c r="B1930">
        <v>3.2153629300484203E-2</v>
      </c>
      <c r="C1930" t="s">
        <v>2535</v>
      </c>
    </row>
    <row r="1931" spans="1:3" x14ac:dyDescent="0.25">
      <c r="A1931" t="s">
        <v>1931</v>
      </c>
      <c r="B1931">
        <v>8.4670330157874299E-2</v>
      </c>
      <c r="C1931" t="s">
        <v>2535</v>
      </c>
    </row>
    <row r="1932" spans="1:3" x14ac:dyDescent="0.25">
      <c r="A1932" t="s">
        <v>1932</v>
      </c>
      <c r="B1932">
        <v>8.9277862678892705E-2</v>
      </c>
      <c r="C1932" t="s">
        <v>2535</v>
      </c>
    </row>
    <row r="1933" spans="1:3" x14ac:dyDescent="0.25">
      <c r="A1933" t="s">
        <v>1933</v>
      </c>
      <c r="B1933">
        <v>8.2326658985670903E-2</v>
      </c>
      <c r="C1933" t="s">
        <v>2535</v>
      </c>
    </row>
    <row r="1934" spans="1:3" x14ac:dyDescent="0.25">
      <c r="A1934" t="s">
        <v>1934</v>
      </c>
      <c r="B1934">
        <v>0.49217887125461102</v>
      </c>
      <c r="C1934" t="s">
        <v>2535</v>
      </c>
    </row>
    <row r="1935" spans="1:3" x14ac:dyDescent="0.25">
      <c r="A1935" t="s">
        <v>1935</v>
      </c>
      <c r="B1935">
        <v>3.7898463137703897E-2</v>
      </c>
      <c r="C1935" t="s">
        <v>2535</v>
      </c>
    </row>
    <row r="1936" spans="1:3" x14ac:dyDescent="0.25">
      <c r="A1936" t="s">
        <v>1936</v>
      </c>
      <c r="B1936">
        <v>6.4402009433806501E-2</v>
      </c>
      <c r="C1936" t="s">
        <v>2535</v>
      </c>
    </row>
    <row r="1937" spans="1:3" x14ac:dyDescent="0.25">
      <c r="A1937" t="s">
        <v>1937</v>
      </c>
      <c r="B1937">
        <v>3.21470695840766E-2</v>
      </c>
      <c r="C1937" t="s">
        <v>2535</v>
      </c>
    </row>
    <row r="1938" spans="1:3" x14ac:dyDescent="0.25">
      <c r="A1938" t="s">
        <v>1938</v>
      </c>
      <c r="B1938">
        <v>2.51519652683839E-2</v>
      </c>
      <c r="C1938" t="s">
        <v>2535</v>
      </c>
    </row>
    <row r="1939" spans="1:3" x14ac:dyDescent="0.25">
      <c r="A1939" t="s">
        <v>1939</v>
      </c>
      <c r="B1939">
        <v>2.6964013790832599E-2</v>
      </c>
      <c r="C1939" t="s">
        <v>2535</v>
      </c>
    </row>
    <row r="1940" spans="1:3" x14ac:dyDescent="0.25">
      <c r="A1940" t="s">
        <v>1940</v>
      </c>
      <c r="B1940">
        <v>0.114979929081255</v>
      </c>
      <c r="C1940" t="s">
        <v>2535</v>
      </c>
    </row>
    <row r="1941" spans="1:3" x14ac:dyDescent="0.25">
      <c r="A1941" t="s">
        <v>1941</v>
      </c>
      <c r="B1941">
        <v>4.0993042355213498E-2</v>
      </c>
      <c r="C1941" t="s">
        <v>2535</v>
      </c>
    </row>
    <row r="1942" spans="1:3" x14ac:dyDescent="0.25">
      <c r="A1942" t="s">
        <v>1942</v>
      </c>
      <c r="B1942">
        <v>0.598405807721623</v>
      </c>
      <c r="C1942" t="s">
        <v>2535</v>
      </c>
    </row>
    <row r="1943" spans="1:3" x14ac:dyDescent="0.25">
      <c r="A1943" t="s">
        <v>1943</v>
      </c>
      <c r="B1943">
        <v>3.1375968886825097E-2</v>
      </c>
      <c r="C1943" t="s">
        <v>2535</v>
      </c>
    </row>
    <row r="1944" spans="1:3" x14ac:dyDescent="0.25">
      <c r="A1944" t="s">
        <v>1944</v>
      </c>
      <c r="B1944">
        <v>3.4104383241981298E-2</v>
      </c>
      <c r="C1944" t="s">
        <v>2535</v>
      </c>
    </row>
    <row r="1945" spans="1:3" x14ac:dyDescent="0.25">
      <c r="A1945" t="s">
        <v>1945</v>
      </c>
      <c r="B1945">
        <v>3.4955998793436499E-2</v>
      </c>
      <c r="C1945" t="s">
        <v>2535</v>
      </c>
    </row>
    <row r="1946" spans="1:3" x14ac:dyDescent="0.25">
      <c r="A1946" t="s">
        <v>1946</v>
      </c>
      <c r="B1946">
        <v>0.155553485347427</v>
      </c>
      <c r="C1946" t="s">
        <v>2535</v>
      </c>
    </row>
    <row r="1947" spans="1:3" x14ac:dyDescent="0.25">
      <c r="A1947" t="s">
        <v>1947</v>
      </c>
      <c r="B1947">
        <v>3.4259386167758601E-2</v>
      </c>
      <c r="C1947" t="s">
        <v>2535</v>
      </c>
    </row>
    <row r="1948" spans="1:3" x14ac:dyDescent="0.25">
      <c r="A1948" t="s">
        <v>1948</v>
      </c>
      <c r="B1948">
        <v>3.4863624459643E-2</v>
      </c>
      <c r="C1948" t="s">
        <v>2535</v>
      </c>
    </row>
    <row r="1949" spans="1:3" x14ac:dyDescent="0.25">
      <c r="A1949" t="s">
        <v>1949</v>
      </c>
      <c r="B1949">
        <v>0.115602758286609</v>
      </c>
      <c r="C1949" t="s">
        <v>2535</v>
      </c>
    </row>
    <row r="1950" spans="1:3" x14ac:dyDescent="0.25">
      <c r="A1950" t="s">
        <v>1950</v>
      </c>
      <c r="B1950">
        <v>9.2066729563897096E-2</v>
      </c>
      <c r="C1950" t="s">
        <v>2535</v>
      </c>
    </row>
    <row r="1951" spans="1:3" x14ac:dyDescent="0.25">
      <c r="A1951" t="s">
        <v>1951</v>
      </c>
      <c r="B1951">
        <v>0.11648628248489599</v>
      </c>
      <c r="C1951" t="s">
        <v>2535</v>
      </c>
    </row>
    <row r="1952" spans="1:3" x14ac:dyDescent="0.25">
      <c r="A1952" t="s">
        <v>1952</v>
      </c>
      <c r="B1952">
        <v>7.7088059311277199E-2</v>
      </c>
      <c r="C1952" t="s">
        <v>2535</v>
      </c>
    </row>
    <row r="1953" spans="1:3" x14ac:dyDescent="0.25">
      <c r="A1953" t="s">
        <v>1953</v>
      </c>
      <c r="B1953">
        <v>0.229948997103989</v>
      </c>
      <c r="C1953" t="s">
        <v>2535</v>
      </c>
    </row>
    <row r="1954" spans="1:3" x14ac:dyDescent="0.25">
      <c r="A1954" t="s">
        <v>1954</v>
      </c>
      <c r="B1954">
        <v>0.11796795176522799</v>
      </c>
      <c r="C1954" t="s">
        <v>2535</v>
      </c>
    </row>
    <row r="1955" spans="1:3" x14ac:dyDescent="0.25">
      <c r="A1955" t="s">
        <v>1955</v>
      </c>
      <c r="B1955">
        <v>0.15208699441995099</v>
      </c>
      <c r="C1955" t="s">
        <v>2535</v>
      </c>
    </row>
    <row r="1956" spans="1:3" x14ac:dyDescent="0.25">
      <c r="A1956" t="s">
        <v>1956</v>
      </c>
      <c r="B1956">
        <v>8.8482663843619302E-2</v>
      </c>
      <c r="C1956" t="s">
        <v>2535</v>
      </c>
    </row>
    <row r="1957" spans="1:3" x14ac:dyDescent="0.25">
      <c r="A1957" t="s">
        <v>1957</v>
      </c>
      <c r="B1957">
        <v>0.116747610802222</v>
      </c>
      <c r="C1957" t="s">
        <v>2535</v>
      </c>
    </row>
    <row r="1958" spans="1:3" x14ac:dyDescent="0.25">
      <c r="A1958" t="s">
        <v>1958</v>
      </c>
      <c r="B1958">
        <v>7.8135903170326607E-2</v>
      </c>
      <c r="C1958" t="s">
        <v>2535</v>
      </c>
    </row>
    <row r="1959" spans="1:3" x14ac:dyDescent="0.25">
      <c r="A1959" t="s">
        <v>1959</v>
      </c>
      <c r="B1959">
        <v>5.4916972465686401E-2</v>
      </c>
      <c r="C1959" t="s">
        <v>2535</v>
      </c>
    </row>
    <row r="1960" spans="1:3" x14ac:dyDescent="0.25">
      <c r="A1960" t="s">
        <v>1960</v>
      </c>
      <c r="B1960">
        <v>4.7731683370561301E-2</v>
      </c>
      <c r="C1960" t="s">
        <v>2535</v>
      </c>
    </row>
    <row r="1961" spans="1:3" x14ac:dyDescent="0.25">
      <c r="A1961" t="s">
        <v>1961</v>
      </c>
      <c r="B1961">
        <v>0.173626526673543</v>
      </c>
      <c r="C1961" t="s">
        <v>2535</v>
      </c>
    </row>
    <row r="1962" spans="1:3" x14ac:dyDescent="0.25">
      <c r="A1962" t="s">
        <v>1962</v>
      </c>
      <c r="B1962">
        <v>0.28553955659782798</v>
      </c>
      <c r="C1962" t="s">
        <v>2535</v>
      </c>
    </row>
    <row r="1963" spans="1:3" x14ac:dyDescent="0.25">
      <c r="A1963" t="s">
        <v>1963</v>
      </c>
      <c r="B1963">
        <v>0.20661890589479501</v>
      </c>
      <c r="C1963" t="s">
        <v>2535</v>
      </c>
    </row>
    <row r="1964" spans="1:3" x14ac:dyDescent="0.25">
      <c r="A1964" t="s">
        <v>1964</v>
      </c>
      <c r="B1964">
        <v>0.105129732782601</v>
      </c>
      <c r="C1964" t="s">
        <v>2535</v>
      </c>
    </row>
    <row r="1965" spans="1:3" x14ac:dyDescent="0.25">
      <c r="A1965" t="s">
        <v>1965</v>
      </c>
      <c r="B1965">
        <v>0.30662639443802098</v>
      </c>
      <c r="C1965" t="s">
        <v>2535</v>
      </c>
    </row>
    <row r="1966" spans="1:3" x14ac:dyDescent="0.25">
      <c r="A1966" t="s">
        <v>1966</v>
      </c>
      <c r="B1966">
        <v>0.103034839490435</v>
      </c>
      <c r="C1966" t="s">
        <v>2535</v>
      </c>
    </row>
    <row r="1967" spans="1:3" x14ac:dyDescent="0.25">
      <c r="A1967" t="s">
        <v>1967</v>
      </c>
      <c r="B1967">
        <v>4.2889143858387803E-2</v>
      </c>
      <c r="C1967" t="s">
        <v>2535</v>
      </c>
    </row>
    <row r="1968" spans="1:3" x14ac:dyDescent="0.25">
      <c r="A1968" t="s">
        <v>1968</v>
      </c>
      <c r="B1968">
        <v>3.8415766033055299E-2</v>
      </c>
      <c r="C1968" t="s">
        <v>2535</v>
      </c>
    </row>
    <row r="1969" spans="1:3" x14ac:dyDescent="0.25">
      <c r="A1969" t="s">
        <v>1969</v>
      </c>
      <c r="B1969">
        <v>3.6712978571790997E-2</v>
      </c>
      <c r="C1969" t="s">
        <v>2535</v>
      </c>
    </row>
    <row r="1970" spans="1:3" x14ac:dyDescent="0.25">
      <c r="A1970" t="s">
        <v>1970</v>
      </c>
      <c r="B1970">
        <v>0.124921215731114</v>
      </c>
      <c r="C1970" t="s">
        <v>2535</v>
      </c>
    </row>
    <row r="1971" spans="1:3" x14ac:dyDescent="0.25">
      <c r="A1971" t="s">
        <v>1971</v>
      </c>
      <c r="B1971">
        <v>4.4200314735198802E-2</v>
      </c>
      <c r="C1971" t="s">
        <v>2535</v>
      </c>
    </row>
    <row r="1972" spans="1:3" x14ac:dyDescent="0.25">
      <c r="A1972" t="s">
        <v>1972</v>
      </c>
      <c r="B1972">
        <v>0.91090825107565598</v>
      </c>
      <c r="C1972" t="s">
        <v>2535</v>
      </c>
    </row>
    <row r="1973" spans="1:3" x14ac:dyDescent="0.25">
      <c r="A1973" t="s">
        <v>1973</v>
      </c>
      <c r="B1973">
        <v>0.22001845467650799</v>
      </c>
      <c r="C1973" t="s">
        <v>2535</v>
      </c>
    </row>
    <row r="1974" spans="1:3" x14ac:dyDescent="0.25">
      <c r="A1974" t="s">
        <v>1974</v>
      </c>
      <c r="B1974">
        <v>7.6808252755976497E-2</v>
      </c>
      <c r="C1974" t="s">
        <v>2535</v>
      </c>
    </row>
    <row r="1975" spans="1:3" x14ac:dyDescent="0.25">
      <c r="A1975" t="s">
        <v>1975</v>
      </c>
      <c r="B1975">
        <v>5.0184818317902703E-2</v>
      </c>
      <c r="C1975" t="s">
        <v>2535</v>
      </c>
    </row>
    <row r="1976" spans="1:3" x14ac:dyDescent="0.25">
      <c r="A1976" t="s">
        <v>1976</v>
      </c>
      <c r="B1976">
        <v>5.53634675586029E-2</v>
      </c>
      <c r="C1976" t="s">
        <v>2535</v>
      </c>
    </row>
    <row r="1977" spans="1:3" x14ac:dyDescent="0.25">
      <c r="A1977" t="s">
        <v>1977</v>
      </c>
      <c r="B1977">
        <v>0.153696795211055</v>
      </c>
      <c r="C1977" t="s">
        <v>2535</v>
      </c>
    </row>
    <row r="1978" spans="1:3" x14ac:dyDescent="0.25">
      <c r="A1978" t="s">
        <v>1978</v>
      </c>
      <c r="B1978">
        <v>0.45059278068863801</v>
      </c>
      <c r="C1978" t="s">
        <v>2535</v>
      </c>
    </row>
    <row r="1979" spans="1:3" x14ac:dyDescent="0.25">
      <c r="A1979" t="s">
        <v>1979</v>
      </c>
      <c r="B1979">
        <v>0.14666682667700601</v>
      </c>
      <c r="C1979" t="s">
        <v>2535</v>
      </c>
    </row>
    <row r="1980" spans="1:3" x14ac:dyDescent="0.25">
      <c r="A1980" t="s">
        <v>1980</v>
      </c>
      <c r="B1980">
        <v>0.119428028880877</v>
      </c>
      <c r="C1980" t="s">
        <v>2535</v>
      </c>
    </row>
    <row r="1981" spans="1:3" x14ac:dyDescent="0.25">
      <c r="A1981" t="s">
        <v>1981</v>
      </c>
      <c r="B1981">
        <v>8.8821747023953096E-2</v>
      </c>
      <c r="C1981" t="s">
        <v>2535</v>
      </c>
    </row>
    <row r="1982" spans="1:3" x14ac:dyDescent="0.25">
      <c r="A1982" t="s">
        <v>1982</v>
      </c>
      <c r="B1982">
        <v>4.5310866587994297E-2</v>
      </c>
      <c r="C1982" t="s">
        <v>2535</v>
      </c>
    </row>
    <row r="1983" spans="1:3" x14ac:dyDescent="0.25">
      <c r="A1983" t="s">
        <v>1983</v>
      </c>
      <c r="B1983">
        <v>0.110196328104609</v>
      </c>
      <c r="C1983" t="s">
        <v>2535</v>
      </c>
    </row>
    <row r="1984" spans="1:3" x14ac:dyDescent="0.25">
      <c r="A1984" t="s">
        <v>1984</v>
      </c>
      <c r="B1984">
        <v>7.4224679494863097E-2</v>
      </c>
      <c r="C1984" t="s">
        <v>2535</v>
      </c>
    </row>
    <row r="1985" spans="1:3" x14ac:dyDescent="0.25">
      <c r="A1985" t="s">
        <v>1985</v>
      </c>
      <c r="B1985">
        <v>8.3792334704606106E-2</v>
      </c>
      <c r="C1985" t="s">
        <v>2535</v>
      </c>
    </row>
    <row r="1986" spans="1:3" x14ac:dyDescent="0.25">
      <c r="A1986" t="s">
        <v>1986</v>
      </c>
      <c r="B1986">
        <v>9.6518319626203899E-2</v>
      </c>
      <c r="C1986" t="s">
        <v>2535</v>
      </c>
    </row>
    <row r="1987" spans="1:3" x14ac:dyDescent="0.25">
      <c r="A1987" t="s">
        <v>1987</v>
      </c>
      <c r="B1987">
        <v>8.8968567366802101E-2</v>
      </c>
      <c r="C1987" t="s">
        <v>2535</v>
      </c>
    </row>
    <row r="1988" spans="1:3" x14ac:dyDescent="0.25">
      <c r="A1988" t="s">
        <v>1988</v>
      </c>
      <c r="B1988">
        <v>5.6913870984067701E-2</v>
      </c>
      <c r="C1988" t="s">
        <v>2535</v>
      </c>
    </row>
    <row r="1989" spans="1:3" x14ac:dyDescent="0.25">
      <c r="A1989" t="s">
        <v>1989</v>
      </c>
      <c r="B1989">
        <v>0.12239241557505801</v>
      </c>
      <c r="C1989" t="s">
        <v>2535</v>
      </c>
    </row>
    <row r="1990" spans="1:3" x14ac:dyDescent="0.25">
      <c r="A1990" t="s">
        <v>1990</v>
      </c>
      <c r="B1990">
        <v>0.48865523326846899</v>
      </c>
      <c r="C1990" t="s">
        <v>2535</v>
      </c>
    </row>
    <row r="1991" spans="1:3" x14ac:dyDescent="0.25">
      <c r="A1991" t="s">
        <v>1991</v>
      </c>
      <c r="B1991">
        <v>0.49297914814792199</v>
      </c>
      <c r="C1991" t="s">
        <v>2535</v>
      </c>
    </row>
    <row r="1992" spans="1:3" x14ac:dyDescent="0.25">
      <c r="A1992" t="s">
        <v>1992</v>
      </c>
      <c r="B1992">
        <v>0.216241920523223</v>
      </c>
      <c r="C1992" t="s">
        <v>2535</v>
      </c>
    </row>
    <row r="1993" spans="1:3" x14ac:dyDescent="0.25">
      <c r="A1993" t="s">
        <v>1993</v>
      </c>
      <c r="B1993">
        <v>0.13767450335596801</v>
      </c>
      <c r="C1993" t="s">
        <v>2535</v>
      </c>
    </row>
    <row r="1994" spans="1:3" x14ac:dyDescent="0.25">
      <c r="A1994" t="s">
        <v>1994</v>
      </c>
      <c r="B1994">
        <v>8.2282410904039399E-2</v>
      </c>
      <c r="C1994" t="s">
        <v>2535</v>
      </c>
    </row>
    <row r="1995" spans="1:3" x14ac:dyDescent="0.25">
      <c r="A1995" t="s">
        <v>1995</v>
      </c>
      <c r="B1995">
        <v>0.128232674112432</v>
      </c>
      <c r="C1995" t="s">
        <v>2535</v>
      </c>
    </row>
    <row r="1996" spans="1:3" x14ac:dyDescent="0.25">
      <c r="A1996" t="s">
        <v>1996</v>
      </c>
      <c r="B1996">
        <v>0.219081728899091</v>
      </c>
      <c r="C1996" t="s">
        <v>2535</v>
      </c>
    </row>
    <row r="1997" spans="1:3" x14ac:dyDescent="0.25">
      <c r="A1997" t="s">
        <v>1997</v>
      </c>
      <c r="B1997">
        <v>4.0377016522122E-2</v>
      </c>
      <c r="C1997" t="s">
        <v>2535</v>
      </c>
    </row>
    <row r="1998" spans="1:3" x14ac:dyDescent="0.25">
      <c r="A1998" t="s">
        <v>1998</v>
      </c>
      <c r="B1998">
        <v>3.2061747428585301E-2</v>
      </c>
      <c r="C1998" t="s">
        <v>2535</v>
      </c>
    </row>
    <row r="1999" spans="1:3" x14ac:dyDescent="0.25">
      <c r="A1999" t="s">
        <v>1999</v>
      </c>
      <c r="B1999">
        <v>0.39149516261237299</v>
      </c>
      <c r="C1999" t="s">
        <v>2535</v>
      </c>
    </row>
    <row r="2000" spans="1:3" x14ac:dyDescent="0.25">
      <c r="A2000" t="s">
        <v>2000</v>
      </c>
      <c r="B2000">
        <v>6.9659366699546199E-2</v>
      </c>
      <c r="C2000" t="s">
        <v>2535</v>
      </c>
    </row>
    <row r="2001" spans="1:3" x14ac:dyDescent="0.25">
      <c r="A2001" t="s">
        <v>2001</v>
      </c>
      <c r="B2001">
        <v>3.2601010954656E-2</v>
      </c>
      <c r="C2001" t="s">
        <v>2535</v>
      </c>
    </row>
    <row r="2002" spans="1:3" x14ac:dyDescent="0.25">
      <c r="A2002" t="s">
        <v>2002</v>
      </c>
      <c r="B2002">
        <v>3.1799138066058399E-2</v>
      </c>
      <c r="C2002" t="s">
        <v>2535</v>
      </c>
    </row>
    <row r="2003" spans="1:3" x14ac:dyDescent="0.25">
      <c r="A2003" t="s">
        <v>2003</v>
      </c>
      <c r="B2003">
        <v>4.4529770842335101E-2</v>
      </c>
      <c r="C2003" t="s">
        <v>2535</v>
      </c>
    </row>
    <row r="2004" spans="1:3" x14ac:dyDescent="0.25">
      <c r="A2004" t="s">
        <v>2004</v>
      </c>
      <c r="B2004">
        <v>6.5102231180318798E-2</v>
      </c>
      <c r="C2004" t="s">
        <v>2535</v>
      </c>
    </row>
    <row r="2005" spans="1:3" x14ac:dyDescent="0.25">
      <c r="A2005" t="s">
        <v>2005</v>
      </c>
      <c r="B2005">
        <v>0.44184442897784598</v>
      </c>
      <c r="C2005" t="s">
        <v>2535</v>
      </c>
    </row>
    <row r="2006" spans="1:3" x14ac:dyDescent="0.25">
      <c r="A2006" t="s">
        <v>2006</v>
      </c>
      <c r="B2006">
        <v>0.108579487395406</v>
      </c>
      <c r="C2006" t="s">
        <v>2535</v>
      </c>
    </row>
    <row r="2007" spans="1:3" x14ac:dyDescent="0.25">
      <c r="A2007" t="s">
        <v>2007</v>
      </c>
      <c r="B2007">
        <v>0.123857654253602</v>
      </c>
      <c r="C2007" t="s">
        <v>2535</v>
      </c>
    </row>
    <row r="2008" spans="1:3" x14ac:dyDescent="0.25">
      <c r="A2008" t="s">
        <v>2008</v>
      </c>
      <c r="B2008">
        <v>3.9063185039323302E-2</v>
      </c>
      <c r="C2008" t="s">
        <v>2535</v>
      </c>
    </row>
    <row r="2009" spans="1:3" x14ac:dyDescent="0.25">
      <c r="A2009" t="s">
        <v>2009</v>
      </c>
      <c r="B2009">
        <v>0.14217720314795701</v>
      </c>
      <c r="C2009" t="s">
        <v>2535</v>
      </c>
    </row>
    <row r="2010" spans="1:3" x14ac:dyDescent="0.25">
      <c r="A2010" t="s">
        <v>2010</v>
      </c>
      <c r="B2010">
        <v>9.0022083424320595E-2</v>
      </c>
      <c r="C2010" t="s">
        <v>2535</v>
      </c>
    </row>
    <row r="2011" spans="1:3" x14ac:dyDescent="0.25">
      <c r="A2011" t="s">
        <v>2011</v>
      </c>
      <c r="B2011">
        <v>0.31506978168474298</v>
      </c>
      <c r="C2011" t="s">
        <v>2535</v>
      </c>
    </row>
    <row r="2012" spans="1:3" x14ac:dyDescent="0.25">
      <c r="A2012" t="s">
        <v>2012</v>
      </c>
      <c r="B2012">
        <v>9.3416594403146994E-2</v>
      </c>
      <c r="C2012" t="s">
        <v>2535</v>
      </c>
    </row>
    <row r="2013" spans="1:3" x14ac:dyDescent="0.25">
      <c r="A2013" t="s">
        <v>2013</v>
      </c>
      <c r="B2013">
        <v>0.208406029237305</v>
      </c>
      <c r="C2013" t="s">
        <v>2535</v>
      </c>
    </row>
    <row r="2014" spans="1:3" x14ac:dyDescent="0.25">
      <c r="A2014" t="s">
        <v>2014</v>
      </c>
      <c r="B2014">
        <v>8.6183920129738495E-2</v>
      </c>
      <c r="C2014" t="s">
        <v>2535</v>
      </c>
    </row>
    <row r="2015" spans="1:3" x14ac:dyDescent="0.25">
      <c r="A2015" t="s">
        <v>2015</v>
      </c>
      <c r="B2015">
        <v>0.18760006227690501</v>
      </c>
      <c r="C2015" t="s">
        <v>2535</v>
      </c>
    </row>
    <row r="2016" spans="1:3" x14ac:dyDescent="0.25">
      <c r="A2016" t="s">
        <v>2016</v>
      </c>
      <c r="B2016">
        <v>0.200547174014331</v>
      </c>
      <c r="C2016" t="s">
        <v>2535</v>
      </c>
    </row>
    <row r="2017" spans="1:3" x14ac:dyDescent="0.25">
      <c r="A2017" t="s">
        <v>2017</v>
      </c>
      <c r="B2017">
        <v>0.11340618314959899</v>
      </c>
      <c r="C2017" t="s">
        <v>2535</v>
      </c>
    </row>
    <row r="2018" spans="1:3" x14ac:dyDescent="0.25">
      <c r="A2018" t="s">
        <v>2018</v>
      </c>
      <c r="B2018">
        <v>4.3135137286819898E-2</v>
      </c>
      <c r="C2018" t="s">
        <v>2535</v>
      </c>
    </row>
    <row r="2019" spans="1:3" x14ac:dyDescent="0.25">
      <c r="A2019" t="s">
        <v>2019</v>
      </c>
      <c r="B2019">
        <v>3.7413630253476403E-2</v>
      </c>
      <c r="C2019" t="s">
        <v>2535</v>
      </c>
    </row>
    <row r="2020" spans="1:3" x14ac:dyDescent="0.25">
      <c r="A2020" t="s">
        <v>2020</v>
      </c>
      <c r="B2020">
        <v>6.1550649109771698E-2</v>
      </c>
      <c r="C2020" t="s">
        <v>2535</v>
      </c>
    </row>
    <row r="2021" spans="1:3" x14ac:dyDescent="0.25">
      <c r="A2021" t="s">
        <v>2021</v>
      </c>
      <c r="B2021">
        <v>8.6715786153059804E-2</v>
      </c>
      <c r="C2021" t="s">
        <v>2535</v>
      </c>
    </row>
    <row r="2022" spans="1:3" x14ac:dyDescent="0.25">
      <c r="A2022" t="s">
        <v>2022</v>
      </c>
      <c r="B2022">
        <v>0.72926073306861505</v>
      </c>
      <c r="C2022" t="s">
        <v>2535</v>
      </c>
    </row>
    <row r="2023" spans="1:3" x14ac:dyDescent="0.25">
      <c r="A2023" t="s">
        <v>2023</v>
      </c>
      <c r="B2023">
        <v>0.18971621588728799</v>
      </c>
      <c r="C2023" t="s">
        <v>2535</v>
      </c>
    </row>
    <row r="2024" spans="1:3" x14ac:dyDescent="0.25">
      <c r="A2024" t="s">
        <v>2024</v>
      </c>
      <c r="B2024">
        <v>7.2365051424698207E-2</v>
      </c>
      <c r="C2024" t="s">
        <v>2535</v>
      </c>
    </row>
    <row r="2025" spans="1:3" x14ac:dyDescent="0.25">
      <c r="A2025" t="s">
        <v>2025</v>
      </c>
      <c r="B2025">
        <v>7.8617667868156896E-2</v>
      </c>
      <c r="C2025" t="s">
        <v>2535</v>
      </c>
    </row>
    <row r="2026" spans="1:3" x14ac:dyDescent="0.25">
      <c r="A2026" t="s">
        <v>2026</v>
      </c>
      <c r="B2026">
        <v>0.13357834588974199</v>
      </c>
      <c r="C2026" t="s">
        <v>2535</v>
      </c>
    </row>
    <row r="2027" spans="1:3" x14ac:dyDescent="0.25">
      <c r="A2027" t="s">
        <v>2027</v>
      </c>
      <c r="B2027">
        <v>0.17319676655206401</v>
      </c>
      <c r="C2027" t="s">
        <v>2535</v>
      </c>
    </row>
    <row r="2028" spans="1:3" x14ac:dyDescent="0.25">
      <c r="A2028" t="s">
        <v>2028</v>
      </c>
      <c r="B2028">
        <v>7.9561479377095803E-2</v>
      </c>
      <c r="C2028" t="s">
        <v>2535</v>
      </c>
    </row>
    <row r="2029" spans="1:3" x14ac:dyDescent="0.25">
      <c r="A2029" t="s">
        <v>2029</v>
      </c>
      <c r="B2029">
        <v>0.10015393796522599</v>
      </c>
      <c r="C2029" t="s">
        <v>2535</v>
      </c>
    </row>
    <row r="2030" spans="1:3" x14ac:dyDescent="0.25">
      <c r="A2030" t="s">
        <v>2030</v>
      </c>
      <c r="B2030">
        <v>0.14492871759349199</v>
      </c>
      <c r="C2030" t="s">
        <v>2535</v>
      </c>
    </row>
    <row r="2031" spans="1:3" x14ac:dyDescent="0.25">
      <c r="A2031" t="s">
        <v>2031</v>
      </c>
      <c r="B2031">
        <v>0.15454245092201599</v>
      </c>
      <c r="C2031" t="s">
        <v>2535</v>
      </c>
    </row>
    <row r="2032" spans="1:3" x14ac:dyDescent="0.25">
      <c r="A2032" t="s">
        <v>2032</v>
      </c>
      <c r="B2032">
        <v>0.101918013341484</v>
      </c>
      <c r="C2032" t="s">
        <v>2535</v>
      </c>
    </row>
    <row r="2033" spans="1:3" x14ac:dyDescent="0.25">
      <c r="A2033" t="s">
        <v>2033</v>
      </c>
      <c r="B2033">
        <v>0.104510242575531</v>
      </c>
      <c r="C2033" t="s">
        <v>2535</v>
      </c>
    </row>
    <row r="2034" spans="1:3" x14ac:dyDescent="0.25">
      <c r="A2034" t="s">
        <v>2034</v>
      </c>
      <c r="B2034">
        <v>8.80728782725511E-2</v>
      </c>
      <c r="C2034" t="s">
        <v>2535</v>
      </c>
    </row>
    <row r="2035" spans="1:3" x14ac:dyDescent="0.25">
      <c r="A2035" t="s">
        <v>2035</v>
      </c>
      <c r="B2035">
        <v>0.309194380101185</v>
      </c>
      <c r="C2035" t="s">
        <v>2535</v>
      </c>
    </row>
    <row r="2036" spans="1:3" x14ac:dyDescent="0.25">
      <c r="A2036" t="s">
        <v>2036</v>
      </c>
      <c r="B2036">
        <v>0.24326272092342999</v>
      </c>
      <c r="C2036" t="s">
        <v>2535</v>
      </c>
    </row>
    <row r="2037" spans="1:3" x14ac:dyDescent="0.25">
      <c r="A2037" t="s">
        <v>2037</v>
      </c>
      <c r="B2037">
        <v>0.103190709118768</v>
      </c>
      <c r="C2037" t="s">
        <v>2535</v>
      </c>
    </row>
    <row r="2038" spans="1:3" x14ac:dyDescent="0.25">
      <c r="A2038" t="s">
        <v>2038</v>
      </c>
      <c r="B2038">
        <v>0.18718493900677</v>
      </c>
      <c r="C2038" t="s">
        <v>2535</v>
      </c>
    </row>
    <row r="2039" spans="1:3" x14ac:dyDescent="0.25">
      <c r="A2039" t="s">
        <v>2039</v>
      </c>
      <c r="B2039">
        <v>0.16534156154469101</v>
      </c>
      <c r="C2039" t="s">
        <v>2535</v>
      </c>
    </row>
    <row r="2040" spans="1:3" x14ac:dyDescent="0.25">
      <c r="A2040" t="s">
        <v>2040</v>
      </c>
      <c r="B2040">
        <v>0.116649765381781</v>
      </c>
      <c r="C2040" t="s">
        <v>2535</v>
      </c>
    </row>
    <row r="2041" spans="1:3" x14ac:dyDescent="0.25">
      <c r="A2041" t="s">
        <v>2041</v>
      </c>
      <c r="B2041">
        <v>0.164132471210718</v>
      </c>
      <c r="C2041" t="s">
        <v>2535</v>
      </c>
    </row>
    <row r="2042" spans="1:3" x14ac:dyDescent="0.25">
      <c r="A2042" t="s">
        <v>2042</v>
      </c>
      <c r="B2042">
        <v>0.108770464490673</v>
      </c>
      <c r="C2042" t="s">
        <v>2535</v>
      </c>
    </row>
    <row r="2043" spans="1:3" x14ac:dyDescent="0.25">
      <c r="A2043" t="s">
        <v>2043</v>
      </c>
      <c r="B2043">
        <v>9.2057940727673204E-2</v>
      </c>
      <c r="C2043" t="s">
        <v>2535</v>
      </c>
    </row>
    <row r="2044" spans="1:3" x14ac:dyDescent="0.25">
      <c r="A2044" t="s">
        <v>2044</v>
      </c>
      <c r="B2044">
        <v>9.4815689259563601E-2</v>
      </c>
      <c r="C2044" t="s">
        <v>2535</v>
      </c>
    </row>
    <row r="2045" spans="1:3" x14ac:dyDescent="0.25">
      <c r="A2045" t="s">
        <v>2045</v>
      </c>
      <c r="B2045">
        <v>0.112248114604225</v>
      </c>
      <c r="C2045" t="s">
        <v>2535</v>
      </c>
    </row>
    <row r="2046" spans="1:3" x14ac:dyDescent="0.25">
      <c r="A2046" t="s">
        <v>2046</v>
      </c>
      <c r="B2046">
        <v>0.310403433884826</v>
      </c>
      <c r="C2046" t="s">
        <v>2535</v>
      </c>
    </row>
    <row r="2047" spans="1:3" x14ac:dyDescent="0.25">
      <c r="A2047" t="s">
        <v>2047</v>
      </c>
      <c r="B2047">
        <v>0.12577185350849199</v>
      </c>
      <c r="C2047" t="s">
        <v>2535</v>
      </c>
    </row>
    <row r="2048" spans="1:3" x14ac:dyDescent="0.25">
      <c r="A2048" t="s">
        <v>2048</v>
      </c>
      <c r="B2048">
        <v>0.12798748429081999</v>
      </c>
      <c r="C2048" t="s">
        <v>2535</v>
      </c>
    </row>
    <row r="2049" spans="1:3" x14ac:dyDescent="0.25">
      <c r="A2049" t="s">
        <v>2049</v>
      </c>
      <c r="B2049">
        <v>7.5008964170873299E-2</v>
      </c>
      <c r="C2049" t="s">
        <v>2535</v>
      </c>
    </row>
    <row r="2050" spans="1:3" x14ac:dyDescent="0.25">
      <c r="A2050" t="s">
        <v>2050</v>
      </c>
      <c r="B2050">
        <v>0.16127824295406101</v>
      </c>
      <c r="C2050" t="s">
        <v>2535</v>
      </c>
    </row>
    <row r="2051" spans="1:3" x14ac:dyDescent="0.25">
      <c r="A2051" t="s">
        <v>2051</v>
      </c>
      <c r="B2051">
        <v>9.5817980701132496E-2</v>
      </c>
      <c r="C2051" t="s">
        <v>2535</v>
      </c>
    </row>
    <row r="2052" spans="1:3" x14ac:dyDescent="0.25">
      <c r="A2052" t="s">
        <v>2052</v>
      </c>
      <c r="B2052">
        <v>8.6552662909588601E-2</v>
      </c>
      <c r="C2052" t="s">
        <v>2535</v>
      </c>
    </row>
    <row r="2053" spans="1:3" x14ac:dyDescent="0.25">
      <c r="A2053" t="s">
        <v>2053</v>
      </c>
      <c r="B2053">
        <v>1.8463207004292399E-2</v>
      </c>
      <c r="C2053" t="s">
        <v>2535</v>
      </c>
    </row>
    <row r="2054" spans="1:3" x14ac:dyDescent="0.25">
      <c r="A2054" t="s">
        <v>2054</v>
      </c>
      <c r="B2054">
        <v>8.9302641636282501E-3</v>
      </c>
      <c r="C2054" t="s">
        <v>2535</v>
      </c>
    </row>
    <row r="2055" spans="1:3" x14ac:dyDescent="0.25">
      <c r="A2055" t="s">
        <v>2055</v>
      </c>
      <c r="B2055">
        <v>5.0823100591425301E-2</v>
      </c>
      <c r="C2055" t="s">
        <v>2535</v>
      </c>
    </row>
    <row r="2056" spans="1:3" x14ac:dyDescent="0.25">
      <c r="A2056" t="s">
        <v>2056</v>
      </c>
      <c r="B2056">
        <v>5.3365931951946298E-2</v>
      </c>
      <c r="C2056" t="s">
        <v>2535</v>
      </c>
    </row>
    <row r="2057" spans="1:3" x14ac:dyDescent="0.25">
      <c r="A2057" t="s">
        <v>2057</v>
      </c>
      <c r="B2057">
        <v>0.170021807632805</v>
      </c>
      <c r="C2057" t="s">
        <v>2535</v>
      </c>
    </row>
    <row r="2058" spans="1:3" x14ac:dyDescent="0.25">
      <c r="A2058" t="s">
        <v>2058</v>
      </c>
      <c r="B2058">
        <v>0.14959476208348099</v>
      </c>
      <c r="C2058" t="s">
        <v>2535</v>
      </c>
    </row>
    <row r="2059" spans="1:3" x14ac:dyDescent="0.25">
      <c r="A2059" t="s">
        <v>2059</v>
      </c>
      <c r="B2059">
        <v>0.36337722155518598</v>
      </c>
      <c r="C2059" t="s">
        <v>2535</v>
      </c>
    </row>
    <row r="2060" spans="1:3" x14ac:dyDescent="0.25">
      <c r="A2060" t="s">
        <v>2060</v>
      </c>
      <c r="B2060">
        <v>9.2718051828500805E-2</v>
      </c>
      <c r="C2060" t="s">
        <v>2535</v>
      </c>
    </row>
    <row r="2061" spans="1:3" x14ac:dyDescent="0.25">
      <c r="A2061" t="s">
        <v>2061</v>
      </c>
      <c r="B2061">
        <v>8.5663197106714703E-2</v>
      </c>
      <c r="C2061" t="s">
        <v>2535</v>
      </c>
    </row>
    <row r="2062" spans="1:3" x14ac:dyDescent="0.25">
      <c r="A2062" t="s">
        <v>2062</v>
      </c>
      <c r="B2062">
        <v>5.6899503247430101E-2</v>
      </c>
      <c r="C2062" t="s">
        <v>2535</v>
      </c>
    </row>
    <row r="2063" spans="1:3" x14ac:dyDescent="0.25">
      <c r="A2063" t="s">
        <v>2063</v>
      </c>
      <c r="B2063">
        <v>3.9480610050791003E-2</v>
      </c>
      <c r="C2063" t="s">
        <v>2535</v>
      </c>
    </row>
    <row r="2064" spans="1:3" x14ac:dyDescent="0.25">
      <c r="A2064" t="s">
        <v>2064</v>
      </c>
      <c r="B2064">
        <v>6.5073133978670705E-2</v>
      </c>
      <c r="C2064" t="s">
        <v>2535</v>
      </c>
    </row>
    <row r="2065" spans="1:3" x14ac:dyDescent="0.25">
      <c r="A2065" t="s">
        <v>2065</v>
      </c>
      <c r="B2065">
        <v>4.4345737079394203E-2</v>
      </c>
      <c r="C2065" t="s">
        <v>2535</v>
      </c>
    </row>
    <row r="2066" spans="1:3" x14ac:dyDescent="0.25">
      <c r="A2066" t="s">
        <v>2066</v>
      </c>
      <c r="B2066">
        <v>5.0469846254197301E-2</v>
      </c>
      <c r="C2066" t="s">
        <v>2535</v>
      </c>
    </row>
    <row r="2067" spans="1:3" x14ac:dyDescent="0.25">
      <c r="A2067" t="s">
        <v>2067</v>
      </c>
      <c r="B2067">
        <v>4.9547540162285499E-2</v>
      </c>
      <c r="C2067" t="s">
        <v>2535</v>
      </c>
    </row>
    <row r="2068" spans="1:3" x14ac:dyDescent="0.25">
      <c r="A2068" t="s">
        <v>2068</v>
      </c>
      <c r="B2068">
        <v>4.5049352819486903E-2</v>
      </c>
      <c r="C2068" t="s">
        <v>2535</v>
      </c>
    </row>
    <row r="2069" spans="1:3" x14ac:dyDescent="0.25">
      <c r="A2069" t="s">
        <v>2069</v>
      </c>
      <c r="B2069">
        <v>9.0892945596140404E-2</v>
      </c>
      <c r="C2069" t="s">
        <v>2535</v>
      </c>
    </row>
    <row r="2070" spans="1:3" x14ac:dyDescent="0.25">
      <c r="A2070" t="s">
        <v>2070</v>
      </c>
      <c r="B2070">
        <v>0.21595627847205301</v>
      </c>
      <c r="C2070" t="s">
        <v>2535</v>
      </c>
    </row>
    <row r="2071" spans="1:3" x14ac:dyDescent="0.25">
      <c r="A2071" t="s">
        <v>2071</v>
      </c>
      <c r="B2071">
        <v>0.16899466916081901</v>
      </c>
      <c r="C2071" t="s">
        <v>2535</v>
      </c>
    </row>
    <row r="2072" spans="1:3" x14ac:dyDescent="0.25">
      <c r="A2072" t="s">
        <v>2072</v>
      </c>
      <c r="B2072">
        <v>0.127823731799215</v>
      </c>
      <c r="C2072" t="s">
        <v>2535</v>
      </c>
    </row>
    <row r="2073" spans="1:3" x14ac:dyDescent="0.25">
      <c r="A2073" t="s">
        <v>2073</v>
      </c>
      <c r="B2073">
        <v>0.11255636827575299</v>
      </c>
      <c r="C2073" t="s">
        <v>2535</v>
      </c>
    </row>
    <row r="2074" spans="1:3" x14ac:dyDescent="0.25">
      <c r="A2074" t="s">
        <v>2074</v>
      </c>
      <c r="B2074">
        <v>8.0255638257916095E-2</v>
      </c>
      <c r="C2074" t="s">
        <v>2535</v>
      </c>
    </row>
    <row r="2075" spans="1:3" x14ac:dyDescent="0.25">
      <c r="A2075" t="s">
        <v>2075</v>
      </c>
      <c r="B2075">
        <v>7.9062684316233006E-2</v>
      </c>
      <c r="C2075" t="s">
        <v>2535</v>
      </c>
    </row>
    <row r="2076" spans="1:3" x14ac:dyDescent="0.25">
      <c r="A2076" t="s">
        <v>2076</v>
      </c>
      <c r="B2076">
        <v>6.1936435542073398E-2</v>
      </c>
      <c r="C2076" t="s">
        <v>2535</v>
      </c>
    </row>
    <row r="2077" spans="1:3" x14ac:dyDescent="0.25">
      <c r="A2077" t="s">
        <v>2077</v>
      </c>
      <c r="B2077">
        <v>8.0690289766092799E-2</v>
      </c>
      <c r="C2077" t="s">
        <v>2535</v>
      </c>
    </row>
    <row r="2078" spans="1:3" x14ac:dyDescent="0.25">
      <c r="A2078" t="s">
        <v>2078</v>
      </c>
      <c r="B2078">
        <v>5.7463018952266097E-2</v>
      </c>
      <c r="C2078" t="s">
        <v>2535</v>
      </c>
    </row>
    <row r="2079" spans="1:3" x14ac:dyDescent="0.25">
      <c r="A2079" t="s">
        <v>2079</v>
      </c>
      <c r="B2079">
        <v>6.5469112974457302E-2</v>
      </c>
      <c r="C2079" t="s">
        <v>2535</v>
      </c>
    </row>
    <row r="2080" spans="1:3" x14ac:dyDescent="0.25">
      <c r="A2080" t="s">
        <v>2080</v>
      </c>
      <c r="B2080">
        <v>6.97055855182733E-2</v>
      </c>
      <c r="C2080" t="s">
        <v>2535</v>
      </c>
    </row>
    <row r="2081" spans="1:3" x14ac:dyDescent="0.25">
      <c r="A2081" t="s">
        <v>2081</v>
      </c>
      <c r="B2081">
        <v>0.13894979823540901</v>
      </c>
      <c r="C2081" t="s">
        <v>2535</v>
      </c>
    </row>
    <row r="2082" spans="1:3" x14ac:dyDescent="0.25">
      <c r="A2082" t="s">
        <v>2082</v>
      </c>
      <c r="B2082">
        <v>0.16134369741090501</v>
      </c>
      <c r="C2082" t="s">
        <v>2535</v>
      </c>
    </row>
    <row r="2083" spans="1:3" x14ac:dyDescent="0.25">
      <c r="A2083" t="s">
        <v>2083</v>
      </c>
      <c r="B2083">
        <v>0.128654344243265</v>
      </c>
      <c r="C2083" t="s">
        <v>2535</v>
      </c>
    </row>
    <row r="2084" spans="1:3" x14ac:dyDescent="0.25">
      <c r="A2084" t="s">
        <v>2084</v>
      </c>
      <c r="B2084">
        <v>6.9375627695662703E-2</v>
      </c>
      <c r="C2084" t="s">
        <v>2535</v>
      </c>
    </row>
    <row r="2085" spans="1:3" x14ac:dyDescent="0.25">
      <c r="A2085" t="s">
        <v>2085</v>
      </c>
      <c r="B2085">
        <v>0.16013424457810599</v>
      </c>
      <c r="C2085" t="s">
        <v>2535</v>
      </c>
    </row>
    <row r="2086" spans="1:3" x14ac:dyDescent="0.25">
      <c r="A2086" t="s">
        <v>2086</v>
      </c>
      <c r="B2086">
        <v>8.1976935430929598E-2</v>
      </c>
      <c r="C2086" t="s">
        <v>2535</v>
      </c>
    </row>
    <row r="2087" spans="1:3" x14ac:dyDescent="0.25">
      <c r="A2087" t="s">
        <v>2087</v>
      </c>
      <c r="B2087">
        <v>0.110749665052308</v>
      </c>
      <c r="C2087" t="s">
        <v>2535</v>
      </c>
    </row>
    <row r="2088" spans="1:3" x14ac:dyDescent="0.25">
      <c r="A2088" t="s">
        <v>2088</v>
      </c>
      <c r="B2088">
        <v>0.14392533004685901</v>
      </c>
      <c r="C2088" t="s">
        <v>2535</v>
      </c>
    </row>
    <row r="2089" spans="1:3" x14ac:dyDescent="0.25">
      <c r="A2089" t="s">
        <v>2089</v>
      </c>
      <c r="B2089">
        <v>0.15528990932012399</v>
      </c>
      <c r="C2089" t="s">
        <v>2535</v>
      </c>
    </row>
    <row r="2090" spans="1:3" x14ac:dyDescent="0.25">
      <c r="A2090" t="s">
        <v>2090</v>
      </c>
      <c r="B2090">
        <v>6.9009839186663494E-2</v>
      </c>
      <c r="C2090" t="s">
        <v>2535</v>
      </c>
    </row>
    <row r="2091" spans="1:3" x14ac:dyDescent="0.25">
      <c r="A2091" t="s">
        <v>2091</v>
      </c>
      <c r="B2091">
        <v>9.8271784938571902E-2</v>
      </c>
      <c r="C2091" t="s">
        <v>2535</v>
      </c>
    </row>
    <row r="2092" spans="1:3" x14ac:dyDescent="0.25">
      <c r="A2092" t="s">
        <v>2092</v>
      </c>
      <c r="B2092">
        <v>4.9508042763783698E-2</v>
      </c>
      <c r="C2092" t="s">
        <v>2535</v>
      </c>
    </row>
    <row r="2093" spans="1:3" x14ac:dyDescent="0.25">
      <c r="A2093" t="s">
        <v>2093</v>
      </c>
      <c r="B2093">
        <v>6.2101738822491002E-2</v>
      </c>
      <c r="C2093" t="s">
        <v>2535</v>
      </c>
    </row>
    <row r="2094" spans="1:3" x14ac:dyDescent="0.25">
      <c r="A2094" t="s">
        <v>2094</v>
      </c>
      <c r="B2094">
        <v>0.177593118917557</v>
      </c>
      <c r="C2094" t="s">
        <v>2535</v>
      </c>
    </row>
    <row r="2095" spans="1:3" x14ac:dyDescent="0.25">
      <c r="A2095" t="s">
        <v>2095</v>
      </c>
      <c r="B2095">
        <v>0.248101748838222</v>
      </c>
      <c r="C2095" t="s">
        <v>2535</v>
      </c>
    </row>
    <row r="2096" spans="1:3" x14ac:dyDescent="0.25">
      <c r="A2096" t="s">
        <v>2096</v>
      </c>
      <c r="B2096">
        <v>8.4157049583401297E-2</v>
      </c>
      <c r="C2096" t="s">
        <v>2535</v>
      </c>
    </row>
    <row r="2097" spans="1:3" x14ac:dyDescent="0.25">
      <c r="A2097" t="s">
        <v>2097</v>
      </c>
      <c r="B2097">
        <v>0.42029627239406803</v>
      </c>
      <c r="C2097" t="s">
        <v>2535</v>
      </c>
    </row>
    <row r="2098" spans="1:3" x14ac:dyDescent="0.25">
      <c r="A2098" t="s">
        <v>2098</v>
      </c>
      <c r="B2098">
        <v>5.8165383793340797E-2</v>
      </c>
      <c r="C2098" t="s">
        <v>2535</v>
      </c>
    </row>
    <row r="2099" spans="1:3" x14ac:dyDescent="0.25">
      <c r="A2099" t="s">
        <v>2099</v>
      </c>
      <c r="B2099">
        <v>0.124212521759623</v>
      </c>
      <c r="C2099" t="s">
        <v>2535</v>
      </c>
    </row>
    <row r="2100" spans="1:3" x14ac:dyDescent="0.25">
      <c r="A2100" t="s">
        <v>2100</v>
      </c>
      <c r="B2100">
        <v>9.0739379577592705E-2</v>
      </c>
      <c r="C2100" t="s">
        <v>2535</v>
      </c>
    </row>
    <row r="2101" spans="1:3" x14ac:dyDescent="0.25">
      <c r="A2101" t="s">
        <v>2101</v>
      </c>
      <c r="B2101">
        <v>8.5519870569550793E-2</v>
      </c>
      <c r="C2101" t="s">
        <v>2535</v>
      </c>
    </row>
    <row r="2102" spans="1:3" x14ac:dyDescent="0.25">
      <c r="A2102" t="s">
        <v>2102</v>
      </c>
      <c r="B2102">
        <v>5.8275627949366297E-2</v>
      </c>
      <c r="C2102" t="s">
        <v>2535</v>
      </c>
    </row>
    <row r="2103" spans="1:3" x14ac:dyDescent="0.25">
      <c r="A2103" t="s">
        <v>2103</v>
      </c>
      <c r="B2103">
        <v>0.120245498144768</v>
      </c>
      <c r="C2103" t="s">
        <v>2535</v>
      </c>
    </row>
    <row r="2104" spans="1:3" x14ac:dyDescent="0.25">
      <c r="A2104" t="s">
        <v>2104</v>
      </c>
      <c r="B2104">
        <v>0.14808260720904201</v>
      </c>
      <c r="C2104" t="s">
        <v>2535</v>
      </c>
    </row>
    <row r="2105" spans="1:3" x14ac:dyDescent="0.25">
      <c r="A2105" t="s">
        <v>2105</v>
      </c>
      <c r="B2105">
        <v>0.11065965622252701</v>
      </c>
      <c r="C2105" t="s">
        <v>2535</v>
      </c>
    </row>
    <row r="2106" spans="1:3" x14ac:dyDescent="0.25">
      <c r="A2106" t="s">
        <v>2106</v>
      </c>
      <c r="B2106">
        <v>0.31125962011337699</v>
      </c>
      <c r="C2106" t="s">
        <v>2535</v>
      </c>
    </row>
    <row r="2107" spans="1:3" x14ac:dyDescent="0.25">
      <c r="A2107" t="s">
        <v>2107</v>
      </c>
      <c r="B2107">
        <v>0.46175350851825298</v>
      </c>
      <c r="C2107" t="s">
        <v>2535</v>
      </c>
    </row>
    <row r="2108" spans="1:3" x14ac:dyDescent="0.25">
      <c r="A2108" t="s">
        <v>2108</v>
      </c>
      <c r="B2108">
        <v>1.2717224157553499</v>
      </c>
      <c r="C2108" t="s">
        <v>2535</v>
      </c>
    </row>
    <row r="2109" spans="1:3" x14ac:dyDescent="0.25">
      <c r="A2109" t="s">
        <v>2109</v>
      </c>
      <c r="B2109">
        <v>0.15972905720821601</v>
      </c>
      <c r="C2109" t="s">
        <v>2535</v>
      </c>
    </row>
    <row r="2110" spans="1:3" x14ac:dyDescent="0.25">
      <c r="A2110" t="s">
        <v>2110</v>
      </c>
      <c r="B2110">
        <v>0.36503070203462901</v>
      </c>
      <c r="C2110" t="s">
        <v>2535</v>
      </c>
    </row>
    <row r="2111" spans="1:3" x14ac:dyDescent="0.25">
      <c r="A2111" t="s">
        <v>2111</v>
      </c>
      <c r="B2111">
        <v>0.187496385194627</v>
      </c>
      <c r="C2111" t="s">
        <v>2535</v>
      </c>
    </row>
    <row r="2112" spans="1:3" x14ac:dyDescent="0.25">
      <c r="A2112" t="s">
        <v>2112</v>
      </c>
      <c r="B2112">
        <v>6.1018398396250097E-2</v>
      </c>
      <c r="C2112" t="s">
        <v>2535</v>
      </c>
    </row>
    <row r="2113" spans="1:3" x14ac:dyDescent="0.25">
      <c r="A2113" t="s">
        <v>2113</v>
      </c>
      <c r="B2113">
        <v>7.54515720668128E-2</v>
      </c>
      <c r="C2113" t="s">
        <v>2535</v>
      </c>
    </row>
    <row r="2114" spans="1:3" x14ac:dyDescent="0.25">
      <c r="A2114" t="s">
        <v>2114</v>
      </c>
      <c r="B2114">
        <v>0.131430302181375</v>
      </c>
      <c r="C2114" t="s">
        <v>2535</v>
      </c>
    </row>
    <row r="2115" spans="1:3" x14ac:dyDescent="0.25">
      <c r="A2115" t="s">
        <v>2115</v>
      </c>
      <c r="B2115">
        <v>7.0354213989105893E-2</v>
      </c>
      <c r="C2115" t="s">
        <v>2535</v>
      </c>
    </row>
    <row r="2116" spans="1:3" x14ac:dyDescent="0.25">
      <c r="A2116" t="s">
        <v>2116</v>
      </c>
      <c r="B2116">
        <v>0.11734783789909101</v>
      </c>
      <c r="C2116" t="s">
        <v>2535</v>
      </c>
    </row>
    <row r="2117" spans="1:3" x14ac:dyDescent="0.25">
      <c r="A2117" t="s">
        <v>2117</v>
      </c>
      <c r="B2117">
        <v>0.27094843747984598</v>
      </c>
      <c r="C2117" t="s">
        <v>2535</v>
      </c>
    </row>
    <row r="2118" spans="1:3" x14ac:dyDescent="0.25">
      <c r="A2118" t="s">
        <v>2118</v>
      </c>
      <c r="B2118">
        <v>0.31555980827233099</v>
      </c>
      <c r="C2118" t="s">
        <v>2535</v>
      </c>
    </row>
    <row r="2119" spans="1:3" x14ac:dyDescent="0.25">
      <c r="A2119" t="s">
        <v>2119</v>
      </c>
      <c r="B2119">
        <v>0.18813607980281299</v>
      </c>
      <c r="C2119" t="s">
        <v>2535</v>
      </c>
    </row>
    <row r="2120" spans="1:3" x14ac:dyDescent="0.25">
      <c r="A2120" t="s">
        <v>2120</v>
      </c>
      <c r="B2120">
        <v>0.57298824553292405</v>
      </c>
      <c r="C2120" t="s">
        <v>2535</v>
      </c>
    </row>
    <row r="2121" spans="1:3" x14ac:dyDescent="0.25">
      <c r="A2121" t="s">
        <v>2121</v>
      </c>
      <c r="B2121">
        <v>4.4112958618050001E-2</v>
      </c>
      <c r="C2121" t="s">
        <v>2535</v>
      </c>
    </row>
    <row r="2122" spans="1:3" x14ac:dyDescent="0.25">
      <c r="A2122" t="s">
        <v>2122</v>
      </c>
      <c r="B2122">
        <v>0.13305012063483301</v>
      </c>
      <c r="C2122" t="s">
        <v>2535</v>
      </c>
    </row>
    <row r="2123" spans="1:3" x14ac:dyDescent="0.25">
      <c r="A2123" t="s">
        <v>2123</v>
      </c>
      <c r="B2123">
        <v>8.3950460685590297E-2</v>
      </c>
      <c r="C2123" t="s">
        <v>2535</v>
      </c>
    </row>
    <row r="2124" spans="1:3" x14ac:dyDescent="0.25">
      <c r="A2124" t="s">
        <v>2124</v>
      </c>
      <c r="B2124">
        <v>0.183974512509649</v>
      </c>
      <c r="C2124" t="s">
        <v>2535</v>
      </c>
    </row>
    <row r="2125" spans="1:3" x14ac:dyDescent="0.25">
      <c r="A2125" t="s">
        <v>2125</v>
      </c>
      <c r="B2125">
        <v>7.6426436721976798E-2</v>
      </c>
      <c r="C2125" t="s">
        <v>2535</v>
      </c>
    </row>
    <row r="2126" spans="1:3" x14ac:dyDescent="0.25">
      <c r="A2126" t="s">
        <v>2126</v>
      </c>
      <c r="B2126">
        <v>3.6085626611849102E-2</v>
      </c>
      <c r="C2126" t="s">
        <v>2535</v>
      </c>
    </row>
    <row r="2127" spans="1:3" x14ac:dyDescent="0.25">
      <c r="A2127" t="s">
        <v>2127</v>
      </c>
      <c r="B2127">
        <v>4.5570559156044098E-2</v>
      </c>
      <c r="C2127" t="s">
        <v>2535</v>
      </c>
    </row>
    <row r="2128" spans="1:3" x14ac:dyDescent="0.25">
      <c r="A2128" t="s">
        <v>2128</v>
      </c>
      <c r="B2128">
        <v>0.19100917532903799</v>
      </c>
      <c r="C2128" t="s">
        <v>2535</v>
      </c>
    </row>
    <row r="2129" spans="1:3" x14ac:dyDescent="0.25">
      <c r="A2129" t="s">
        <v>2129</v>
      </c>
      <c r="B2129">
        <v>0.14418161093746101</v>
      </c>
      <c r="C2129" t="s">
        <v>2535</v>
      </c>
    </row>
    <row r="2130" spans="1:3" x14ac:dyDescent="0.25">
      <c r="A2130" t="s">
        <v>2130</v>
      </c>
      <c r="B2130">
        <v>0.55453301436644997</v>
      </c>
      <c r="C2130" t="s">
        <v>2535</v>
      </c>
    </row>
    <row r="2131" spans="1:3" x14ac:dyDescent="0.25">
      <c r="A2131" t="s">
        <v>2131</v>
      </c>
      <c r="B2131">
        <v>0.70030059658875898</v>
      </c>
      <c r="C2131" t="s">
        <v>2535</v>
      </c>
    </row>
    <row r="2132" spans="1:3" x14ac:dyDescent="0.25">
      <c r="A2132" t="s">
        <v>2132</v>
      </c>
      <c r="B2132">
        <v>6.2508924415005093E-2</v>
      </c>
      <c r="C2132" t="s">
        <v>2535</v>
      </c>
    </row>
    <row r="2133" spans="1:3" x14ac:dyDescent="0.25">
      <c r="A2133" t="s">
        <v>2133</v>
      </c>
      <c r="B2133">
        <v>9.4229540245607896E-2</v>
      </c>
      <c r="C2133" t="s">
        <v>2535</v>
      </c>
    </row>
    <row r="2134" spans="1:3" x14ac:dyDescent="0.25">
      <c r="A2134" t="s">
        <v>2134</v>
      </c>
      <c r="B2134">
        <v>0.40682078060783899</v>
      </c>
      <c r="C2134" t="s">
        <v>2535</v>
      </c>
    </row>
    <row r="2135" spans="1:3" x14ac:dyDescent="0.25">
      <c r="A2135" t="s">
        <v>2135</v>
      </c>
      <c r="B2135">
        <v>2.7194617202544801E-2</v>
      </c>
      <c r="C2135" t="s">
        <v>2535</v>
      </c>
    </row>
    <row r="2136" spans="1:3" x14ac:dyDescent="0.25">
      <c r="A2136" t="s">
        <v>2136</v>
      </c>
      <c r="B2136">
        <v>3.3310949971880298E-2</v>
      </c>
      <c r="C2136" t="s">
        <v>2535</v>
      </c>
    </row>
    <row r="2137" spans="1:3" x14ac:dyDescent="0.25">
      <c r="A2137" t="s">
        <v>2137</v>
      </c>
      <c r="B2137">
        <v>3.2358500273603E-2</v>
      </c>
      <c r="C2137" t="s">
        <v>2535</v>
      </c>
    </row>
    <row r="2138" spans="1:3" x14ac:dyDescent="0.25">
      <c r="A2138" t="s">
        <v>2138</v>
      </c>
      <c r="B2138">
        <v>5.783654661472E-2</v>
      </c>
      <c r="C2138" t="s">
        <v>2535</v>
      </c>
    </row>
    <row r="2139" spans="1:3" x14ac:dyDescent="0.25">
      <c r="A2139" t="s">
        <v>2139</v>
      </c>
      <c r="B2139">
        <v>3.2129812164996302E-2</v>
      </c>
      <c r="C2139" t="s">
        <v>2535</v>
      </c>
    </row>
    <row r="2140" spans="1:3" x14ac:dyDescent="0.25">
      <c r="A2140" t="s">
        <v>2140</v>
      </c>
      <c r="B2140">
        <v>7.6442245398437705E-2</v>
      </c>
      <c r="C2140" t="s">
        <v>2535</v>
      </c>
    </row>
    <row r="2141" spans="1:3" x14ac:dyDescent="0.25">
      <c r="A2141" t="s">
        <v>2141</v>
      </c>
      <c r="B2141">
        <v>1.6991197527762201</v>
      </c>
      <c r="C2141" t="s">
        <v>2535</v>
      </c>
    </row>
    <row r="2142" spans="1:3" x14ac:dyDescent="0.25">
      <c r="A2142" t="s">
        <v>2142</v>
      </c>
      <c r="B2142">
        <v>0.37795226081918298</v>
      </c>
      <c r="C2142" t="s">
        <v>2535</v>
      </c>
    </row>
    <row r="2143" spans="1:3" x14ac:dyDescent="0.25">
      <c r="A2143" t="s">
        <v>2143</v>
      </c>
      <c r="B2143">
        <v>8.8226523699730802E-2</v>
      </c>
      <c r="C2143" t="s">
        <v>2535</v>
      </c>
    </row>
    <row r="2144" spans="1:3" x14ac:dyDescent="0.25">
      <c r="A2144" t="s">
        <v>2144</v>
      </c>
      <c r="B2144">
        <v>0.12175891059239</v>
      </c>
      <c r="C2144" t="s">
        <v>2535</v>
      </c>
    </row>
    <row r="2145" spans="1:3" x14ac:dyDescent="0.25">
      <c r="A2145" t="s">
        <v>2145</v>
      </c>
      <c r="B2145">
        <v>0.29935340289901902</v>
      </c>
      <c r="C2145" t="s">
        <v>2535</v>
      </c>
    </row>
    <row r="2146" spans="1:3" x14ac:dyDescent="0.25">
      <c r="A2146" t="s">
        <v>2146</v>
      </c>
      <c r="B2146">
        <v>8.0588393131570596E-2</v>
      </c>
      <c r="C2146" t="s">
        <v>2535</v>
      </c>
    </row>
    <row r="2147" spans="1:3" x14ac:dyDescent="0.25">
      <c r="A2147" t="s">
        <v>2147</v>
      </c>
      <c r="B2147">
        <v>5.42788004270882E-2</v>
      </c>
      <c r="C2147" t="s">
        <v>2535</v>
      </c>
    </row>
    <row r="2148" spans="1:3" x14ac:dyDescent="0.25">
      <c r="A2148" t="s">
        <v>2148</v>
      </c>
      <c r="B2148">
        <v>7.7251773690182102E-2</v>
      </c>
      <c r="C2148" t="s">
        <v>2535</v>
      </c>
    </row>
    <row r="2149" spans="1:3" x14ac:dyDescent="0.25">
      <c r="A2149" t="s">
        <v>2149</v>
      </c>
      <c r="B2149">
        <v>0.154452611924601</v>
      </c>
      <c r="C2149" t="s">
        <v>2535</v>
      </c>
    </row>
    <row r="2150" spans="1:3" x14ac:dyDescent="0.25">
      <c r="A2150" t="s">
        <v>2150</v>
      </c>
      <c r="B2150">
        <v>0.25410814549548899</v>
      </c>
      <c r="C2150" t="s">
        <v>2535</v>
      </c>
    </row>
    <row r="2151" spans="1:3" x14ac:dyDescent="0.25">
      <c r="A2151" t="s">
        <v>2151</v>
      </c>
      <c r="B2151">
        <v>0.12878695394083101</v>
      </c>
      <c r="C2151" t="s">
        <v>2535</v>
      </c>
    </row>
    <row r="2152" spans="1:3" x14ac:dyDescent="0.25">
      <c r="A2152" t="s">
        <v>2152</v>
      </c>
      <c r="B2152">
        <v>0.16224422455291401</v>
      </c>
      <c r="C2152" t="s">
        <v>2535</v>
      </c>
    </row>
    <row r="2153" spans="1:3" x14ac:dyDescent="0.25">
      <c r="A2153" t="s">
        <v>2153</v>
      </c>
      <c r="B2153">
        <v>6.7897526046018702E-2</v>
      </c>
      <c r="C2153" t="s">
        <v>2535</v>
      </c>
    </row>
    <row r="2154" spans="1:3" x14ac:dyDescent="0.25">
      <c r="A2154" t="s">
        <v>2154</v>
      </c>
      <c r="B2154">
        <v>1.9749816865054699</v>
      </c>
      <c r="C2154" t="s">
        <v>2535</v>
      </c>
    </row>
    <row r="2155" spans="1:3" x14ac:dyDescent="0.25">
      <c r="A2155" t="s">
        <v>2155</v>
      </c>
      <c r="B2155">
        <v>0.176927926682</v>
      </c>
      <c r="C2155" t="s">
        <v>2535</v>
      </c>
    </row>
    <row r="2156" spans="1:3" x14ac:dyDescent="0.25">
      <c r="A2156" t="s">
        <v>2156</v>
      </c>
      <c r="B2156">
        <v>0.188293121997965</v>
      </c>
      <c r="C2156" t="s">
        <v>2535</v>
      </c>
    </row>
    <row r="2157" spans="1:3" x14ac:dyDescent="0.25">
      <c r="A2157" t="s">
        <v>2157</v>
      </c>
      <c r="B2157">
        <v>0.354391352440385</v>
      </c>
      <c r="C2157" t="s">
        <v>2535</v>
      </c>
    </row>
    <row r="2158" spans="1:3" x14ac:dyDescent="0.25">
      <c r="A2158" t="s">
        <v>2158</v>
      </c>
      <c r="B2158">
        <v>0.19526052769949401</v>
      </c>
      <c r="C2158" t="s">
        <v>2535</v>
      </c>
    </row>
    <row r="2159" spans="1:3" x14ac:dyDescent="0.25">
      <c r="A2159" t="s">
        <v>2159</v>
      </c>
      <c r="B2159">
        <v>5.4797030207916202E-2</v>
      </c>
      <c r="C2159" t="s">
        <v>2535</v>
      </c>
    </row>
    <row r="2160" spans="1:3" x14ac:dyDescent="0.25">
      <c r="A2160" t="s">
        <v>2160</v>
      </c>
      <c r="B2160">
        <v>1.7353773236212702E-2</v>
      </c>
      <c r="C2160" t="s">
        <v>2535</v>
      </c>
    </row>
    <row r="2161" spans="1:3" x14ac:dyDescent="0.25">
      <c r="A2161" t="s">
        <v>2161</v>
      </c>
      <c r="B2161">
        <v>1.1427187303148401E-2</v>
      </c>
      <c r="C2161" t="s">
        <v>2535</v>
      </c>
    </row>
    <row r="2162" spans="1:3" x14ac:dyDescent="0.25">
      <c r="A2162" t="s">
        <v>2162</v>
      </c>
      <c r="B2162">
        <v>1.9069429813436199E-2</v>
      </c>
      <c r="C2162" t="s">
        <v>2535</v>
      </c>
    </row>
    <row r="2163" spans="1:3" x14ac:dyDescent="0.25">
      <c r="A2163" t="s">
        <v>2163</v>
      </c>
      <c r="B2163">
        <v>9.2502294973221294E-2</v>
      </c>
      <c r="C2163" t="s">
        <v>2535</v>
      </c>
    </row>
    <row r="2164" spans="1:3" x14ac:dyDescent="0.25">
      <c r="A2164" t="s">
        <v>2164</v>
      </c>
      <c r="B2164">
        <v>0.69396678803301504</v>
      </c>
      <c r="C2164" t="s">
        <v>2535</v>
      </c>
    </row>
    <row r="2165" spans="1:3" x14ac:dyDescent="0.25">
      <c r="A2165" t="s">
        <v>2165</v>
      </c>
      <c r="B2165">
        <v>0.30587270820935802</v>
      </c>
      <c r="C2165" t="s">
        <v>2535</v>
      </c>
    </row>
    <row r="2166" spans="1:3" x14ac:dyDescent="0.25">
      <c r="A2166" t="s">
        <v>2166</v>
      </c>
      <c r="B2166">
        <v>0.10332949068346201</v>
      </c>
      <c r="C2166" t="s">
        <v>2535</v>
      </c>
    </row>
    <row r="2167" spans="1:3" x14ac:dyDescent="0.25">
      <c r="A2167" t="s">
        <v>2167</v>
      </c>
      <c r="B2167">
        <v>6.4019271206147005E-2</v>
      </c>
      <c r="C2167" t="s">
        <v>2535</v>
      </c>
    </row>
    <row r="2168" spans="1:3" x14ac:dyDescent="0.25">
      <c r="A2168" t="s">
        <v>2168</v>
      </c>
      <c r="B2168">
        <v>0.282325332942722</v>
      </c>
      <c r="C2168" t="s">
        <v>2535</v>
      </c>
    </row>
    <row r="2169" spans="1:3" x14ac:dyDescent="0.25">
      <c r="A2169" t="s">
        <v>2169</v>
      </c>
      <c r="B2169">
        <v>0.290129688299546</v>
      </c>
      <c r="C2169" t="s">
        <v>2535</v>
      </c>
    </row>
    <row r="2170" spans="1:3" x14ac:dyDescent="0.25">
      <c r="A2170" t="s">
        <v>2170</v>
      </c>
      <c r="B2170">
        <v>0.183309007499665</v>
      </c>
      <c r="C2170" t="s">
        <v>2535</v>
      </c>
    </row>
    <row r="2171" spans="1:3" x14ac:dyDescent="0.25">
      <c r="A2171" t="s">
        <v>2171</v>
      </c>
      <c r="B2171">
        <v>0.158510594662163</v>
      </c>
      <c r="C2171" t="s">
        <v>2535</v>
      </c>
    </row>
    <row r="2172" spans="1:3" x14ac:dyDescent="0.25">
      <c r="A2172" t="s">
        <v>2172</v>
      </c>
      <c r="B2172">
        <v>0.124784916045664</v>
      </c>
      <c r="C2172" t="s">
        <v>2535</v>
      </c>
    </row>
    <row r="2173" spans="1:3" x14ac:dyDescent="0.25">
      <c r="A2173" t="s">
        <v>2173</v>
      </c>
      <c r="B2173">
        <v>0.10827288609237</v>
      </c>
      <c r="C2173" t="s">
        <v>2535</v>
      </c>
    </row>
    <row r="2174" spans="1:3" x14ac:dyDescent="0.25">
      <c r="A2174" t="s">
        <v>2174</v>
      </c>
      <c r="B2174">
        <v>0.109409759698086</v>
      </c>
      <c r="C2174" t="s">
        <v>2535</v>
      </c>
    </row>
    <row r="2175" spans="1:3" x14ac:dyDescent="0.25">
      <c r="A2175" t="s">
        <v>2175</v>
      </c>
      <c r="B2175">
        <v>0.149144407641215</v>
      </c>
      <c r="C2175" t="s">
        <v>2535</v>
      </c>
    </row>
    <row r="2176" spans="1:3" x14ac:dyDescent="0.25">
      <c r="A2176" t="s">
        <v>2176</v>
      </c>
      <c r="B2176">
        <v>0.48278196263881001</v>
      </c>
      <c r="C2176" t="s">
        <v>2535</v>
      </c>
    </row>
    <row r="2177" spans="1:3" x14ac:dyDescent="0.25">
      <c r="A2177" t="s">
        <v>2177</v>
      </c>
      <c r="B2177">
        <v>8.8387901468042901E-2</v>
      </c>
      <c r="C2177" t="s">
        <v>2535</v>
      </c>
    </row>
    <row r="2178" spans="1:3" x14ac:dyDescent="0.25">
      <c r="A2178" t="s">
        <v>2178</v>
      </c>
      <c r="B2178">
        <v>0.23431836698682099</v>
      </c>
      <c r="C2178" t="s">
        <v>2535</v>
      </c>
    </row>
    <row r="2179" spans="1:3" x14ac:dyDescent="0.25">
      <c r="A2179" t="s">
        <v>2179</v>
      </c>
      <c r="B2179">
        <v>0.218532158423624</v>
      </c>
      <c r="C2179" t="s">
        <v>2535</v>
      </c>
    </row>
    <row r="2180" spans="1:3" x14ac:dyDescent="0.25">
      <c r="A2180" t="s">
        <v>2180</v>
      </c>
      <c r="B2180">
        <v>0.33030117616993998</v>
      </c>
      <c r="C2180" t="s">
        <v>2535</v>
      </c>
    </row>
    <row r="2181" spans="1:3" x14ac:dyDescent="0.25">
      <c r="A2181" t="s">
        <v>2181</v>
      </c>
      <c r="B2181">
        <v>7.0139979506884095E-2</v>
      </c>
      <c r="C2181" t="s">
        <v>2535</v>
      </c>
    </row>
    <row r="2182" spans="1:3" x14ac:dyDescent="0.25">
      <c r="A2182" t="s">
        <v>2182</v>
      </c>
      <c r="B2182">
        <v>0.20913811955301001</v>
      </c>
      <c r="C2182" t="s">
        <v>2535</v>
      </c>
    </row>
    <row r="2183" spans="1:3" x14ac:dyDescent="0.25">
      <c r="A2183" t="s">
        <v>2183</v>
      </c>
      <c r="B2183">
        <v>9.0854008346291495E-2</v>
      </c>
      <c r="C2183" t="s">
        <v>2535</v>
      </c>
    </row>
    <row r="2184" spans="1:3" x14ac:dyDescent="0.25">
      <c r="A2184" t="s">
        <v>2184</v>
      </c>
      <c r="B2184">
        <v>0.11476629293636401</v>
      </c>
      <c r="C2184" t="s">
        <v>2535</v>
      </c>
    </row>
    <row r="2185" spans="1:3" x14ac:dyDescent="0.25">
      <c r="A2185" t="s">
        <v>2185</v>
      </c>
      <c r="B2185">
        <v>0.15603094851803401</v>
      </c>
      <c r="C2185" t="s">
        <v>2535</v>
      </c>
    </row>
    <row r="2186" spans="1:3" x14ac:dyDescent="0.25">
      <c r="A2186" t="s">
        <v>2186</v>
      </c>
      <c r="B2186">
        <v>0.237215800051396</v>
      </c>
      <c r="C2186" t="s">
        <v>2535</v>
      </c>
    </row>
    <row r="2187" spans="1:3" x14ac:dyDescent="0.25">
      <c r="A2187" t="s">
        <v>2187</v>
      </c>
      <c r="B2187">
        <v>0.181234547192481</v>
      </c>
      <c r="C2187" t="s">
        <v>2535</v>
      </c>
    </row>
    <row r="2188" spans="1:3" x14ac:dyDescent="0.25">
      <c r="A2188" t="s">
        <v>2188</v>
      </c>
      <c r="B2188">
        <v>0.71581529744356998</v>
      </c>
      <c r="C2188" t="s">
        <v>2535</v>
      </c>
    </row>
    <row r="2189" spans="1:3" x14ac:dyDescent="0.25">
      <c r="A2189" t="s">
        <v>2189</v>
      </c>
      <c r="B2189">
        <v>0.17675738415137801</v>
      </c>
      <c r="C2189" t="s">
        <v>2535</v>
      </c>
    </row>
    <row r="2190" spans="1:3" x14ac:dyDescent="0.25">
      <c r="A2190" t="s">
        <v>2190</v>
      </c>
      <c r="B2190">
        <v>0.14085096867063199</v>
      </c>
      <c r="C2190" t="s">
        <v>2535</v>
      </c>
    </row>
    <row r="2191" spans="1:3" x14ac:dyDescent="0.25">
      <c r="A2191" t="s">
        <v>2191</v>
      </c>
      <c r="B2191">
        <v>0.11643886456545401</v>
      </c>
      <c r="C2191" t="s">
        <v>2535</v>
      </c>
    </row>
    <row r="2192" spans="1:3" x14ac:dyDescent="0.25">
      <c r="A2192" t="s">
        <v>2192</v>
      </c>
      <c r="B2192">
        <v>0.131081658695513</v>
      </c>
      <c r="C2192" t="s">
        <v>2535</v>
      </c>
    </row>
    <row r="2193" spans="1:3" x14ac:dyDescent="0.25">
      <c r="A2193" t="s">
        <v>2193</v>
      </c>
      <c r="B2193">
        <v>0.14750154400339799</v>
      </c>
      <c r="C2193" t="s">
        <v>2535</v>
      </c>
    </row>
    <row r="2194" spans="1:3" x14ac:dyDescent="0.25">
      <c r="A2194" t="s">
        <v>2194</v>
      </c>
      <c r="B2194">
        <v>0.14324849401908499</v>
      </c>
      <c r="C2194" t="s">
        <v>2535</v>
      </c>
    </row>
    <row r="2195" spans="1:3" x14ac:dyDescent="0.25">
      <c r="A2195" t="s">
        <v>2195</v>
      </c>
      <c r="B2195">
        <v>0.104856301710685</v>
      </c>
      <c r="C2195" t="s">
        <v>2535</v>
      </c>
    </row>
    <row r="2196" spans="1:3" x14ac:dyDescent="0.25">
      <c r="A2196" t="s">
        <v>2196</v>
      </c>
      <c r="B2196">
        <v>0.14747473571507599</v>
      </c>
      <c r="C2196" t="s">
        <v>2535</v>
      </c>
    </row>
    <row r="2197" spans="1:3" x14ac:dyDescent="0.25">
      <c r="A2197" t="s">
        <v>2197</v>
      </c>
      <c r="B2197">
        <v>8.4398865348639301E-2</v>
      </c>
      <c r="C2197" t="s">
        <v>2535</v>
      </c>
    </row>
    <row r="2198" spans="1:3" x14ac:dyDescent="0.25">
      <c r="A2198" t="s">
        <v>2198</v>
      </c>
      <c r="B2198">
        <v>0.23053858642987701</v>
      </c>
      <c r="C2198" t="s">
        <v>2535</v>
      </c>
    </row>
    <row r="2199" spans="1:3" x14ac:dyDescent="0.25">
      <c r="A2199" t="s">
        <v>2199</v>
      </c>
      <c r="B2199">
        <v>0.16631774019061399</v>
      </c>
      <c r="C2199" t="s">
        <v>2535</v>
      </c>
    </row>
    <row r="2200" spans="1:3" x14ac:dyDescent="0.25">
      <c r="A2200" t="s">
        <v>2200</v>
      </c>
      <c r="B2200">
        <v>0.20311230859259899</v>
      </c>
      <c r="C2200" t="s">
        <v>2535</v>
      </c>
    </row>
    <row r="2201" spans="1:3" x14ac:dyDescent="0.25">
      <c r="A2201" t="s">
        <v>2201</v>
      </c>
      <c r="B2201">
        <v>0.50859443042067798</v>
      </c>
      <c r="C2201" t="s">
        <v>2535</v>
      </c>
    </row>
    <row r="2202" spans="1:3" x14ac:dyDescent="0.25">
      <c r="A2202" t="s">
        <v>2202</v>
      </c>
      <c r="B2202">
        <v>0.16681378617576301</v>
      </c>
      <c r="C2202" t="s">
        <v>2535</v>
      </c>
    </row>
    <row r="2203" spans="1:3" x14ac:dyDescent="0.25">
      <c r="A2203" t="s">
        <v>2203</v>
      </c>
      <c r="B2203">
        <v>0.35120454526608402</v>
      </c>
      <c r="C2203" t="s">
        <v>2535</v>
      </c>
    </row>
    <row r="2204" spans="1:3" x14ac:dyDescent="0.25">
      <c r="A2204" t="s">
        <v>2204</v>
      </c>
      <c r="B2204">
        <v>0.31388502347691399</v>
      </c>
      <c r="C2204" t="s">
        <v>2535</v>
      </c>
    </row>
    <row r="2205" spans="1:3" x14ac:dyDescent="0.25">
      <c r="A2205" t="s">
        <v>2205</v>
      </c>
      <c r="B2205">
        <v>0.113350377552469</v>
      </c>
      <c r="C2205" t="s">
        <v>2535</v>
      </c>
    </row>
    <row r="2206" spans="1:3" x14ac:dyDescent="0.25">
      <c r="A2206" t="s">
        <v>2206</v>
      </c>
      <c r="B2206">
        <v>0.16728883868522601</v>
      </c>
      <c r="C2206" t="s">
        <v>2535</v>
      </c>
    </row>
    <row r="2207" spans="1:3" x14ac:dyDescent="0.25">
      <c r="A2207" t="s">
        <v>2207</v>
      </c>
      <c r="B2207">
        <v>1.18877887323243</v>
      </c>
      <c r="C2207" t="s">
        <v>2535</v>
      </c>
    </row>
    <row r="2208" spans="1:3" x14ac:dyDescent="0.25">
      <c r="A2208" t="s">
        <v>2208</v>
      </c>
      <c r="B2208">
        <v>0.48935103528094598</v>
      </c>
      <c r="C2208" t="s">
        <v>2535</v>
      </c>
    </row>
    <row r="2209" spans="1:3" x14ac:dyDescent="0.25">
      <c r="A2209" t="s">
        <v>2209</v>
      </c>
      <c r="B2209">
        <v>0.47399998086285</v>
      </c>
      <c r="C2209" t="s">
        <v>2535</v>
      </c>
    </row>
    <row r="2210" spans="1:3" x14ac:dyDescent="0.25">
      <c r="A2210" t="s">
        <v>2210</v>
      </c>
      <c r="B2210">
        <v>3.8500203236031198E-2</v>
      </c>
      <c r="C2210" t="s">
        <v>2535</v>
      </c>
    </row>
    <row r="2211" spans="1:3" x14ac:dyDescent="0.25">
      <c r="A2211" t="s">
        <v>2211</v>
      </c>
      <c r="B2211">
        <v>0.15445686677937601</v>
      </c>
      <c r="C2211" t="s">
        <v>2535</v>
      </c>
    </row>
    <row r="2212" spans="1:3" x14ac:dyDescent="0.25">
      <c r="A2212" t="s">
        <v>2212</v>
      </c>
      <c r="B2212">
        <v>0.248800560843499</v>
      </c>
      <c r="C2212" t="s">
        <v>2535</v>
      </c>
    </row>
    <row r="2213" spans="1:3" x14ac:dyDescent="0.25">
      <c r="A2213" t="s">
        <v>2213</v>
      </c>
      <c r="B2213">
        <v>0.16791383785989</v>
      </c>
      <c r="C2213" t="s">
        <v>2535</v>
      </c>
    </row>
    <row r="2214" spans="1:3" x14ac:dyDescent="0.25">
      <c r="A2214" t="s">
        <v>2214</v>
      </c>
      <c r="B2214">
        <v>0.108356177243821</v>
      </c>
      <c r="C2214" t="s">
        <v>2535</v>
      </c>
    </row>
    <row r="2215" spans="1:3" x14ac:dyDescent="0.25">
      <c r="A2215" t="s">
        <v>2215</v>
      </c>
      <c r="B2215">
        <v>0.15362183571399601</v>
      </c>
      <c r="C2215" t="s">
        <v>2535</v>
      </c>
    </row>
    <row r="2216" spans="1:3" x14ac:dyDescent="0.25">
      <c r="A2216" t="s">
        <v>2216</v>
      </c>
      <c r="B2216">
        <v>0.12695020384035899</v>
      </c>
      <c r="C2216" t="s">
        <v>2535</v>
      </c>
    </row>
    <row r="2217" spans="1:3" x14ac:dyDescent="0.25">
      <c r="A2217" t="s">
        <v>2217</v>
      </c>
      <c r="B2217">
        <v>0.100246222879658</v>
      </c>
      <c r="C2217" t="s">
        <v>2535</v>
      </c>
    </row>
    <row r="2218" spans="1:3" x14ac:dyDescent="0.25">
      <c r="A2218" t="s">
        <v>2218</v>
      </c>
      <c r="B2218">
        <v>0.21541838676618</v>
      </c>
      <c r="C2218" t="s">
        <v>2535</v>
      </c>
    </row>
    <row r="2219" spans="1:3" x14ac:dyDescent="0.25">
      <c r="A2219" t="s">
        <v>2219</v>
      </c>
      <c r="B2219">
        <v>0.272096830593059</v>
      </c>
      <c r="C2219" t="s">
        <v>2535</v>
      </c>
    </row>
    <row r="2220" spans="1:3" x14ac:dyDescent="0.25">
      <c r="A2220" t="s">
        <v>2220</v>
      </c>
      <c r="B2220">
        <v>0.406754907615474</v>
      </c>
      <c r="C2220" t="s">
        <v>2535</v>
      </c>
    </row>
    <row r="2221" spans="1:3" x14ac:dyDescent="0.25">
      <c r="A2221" t="s">
        <v>2221</v>
      </c>
      <c r="B2221">
        <v>0.85809735592196301</v>
      </c>
      <c r="C2221" t="s">
        <v>2535</v>
      </c>
    </row>
    <row r="2222" spans="1:3" x14ac:dyDescent="0.25">
      <c r="A2222" t="s">
        <v>2222</v>
      </c>
      <c r="B2222">
        <v>0.32041787594717103</v>
      </c>
      <c r="C2222" t="s">
        <v>2535</v>
      </c>
    </row>
    <row r="2223" spans="1:3" x14ac:dyDescent="0.25">
      <c r="A2223" t="s">
        <v>2223</v>
      </c>
      <c r="B2223">
        <v>0.23494151693634299</v>
      </c>
      <c r="C2223" t="s">
        <v>2535</v>
      </c>
    </row>
    <row r="2224" spans="1:3" x14ac:dyDescent="0.25">
      <c r="A2224" t="s">
        <v>2224</v>
      </c>
      <c r="B2224">
        <v>7.2098962833017796E-2</v>
      </c>
      <c r="C2224" t="s">
        <v>2535</v>
      </c>
    </row>
    <row r="2225" spans="1:3" x14ac:dyDescent="0.25">
      <c r="A2225" t="s">
        <v>2225</v>
      </c>
      <c r="B2225">
        <v>0.22370858442443201</v>
      </c>
      <c r="C2225" t="s">
        <v>2535</v>
      </c>
    </row>
    <row r="2226" spans="1:3" x14ac:dyDescent="0.25">
      <c r="A2226" t="s">
        <v>2226</v>
      </c>
      <c r="B2226">
        <v>0.201557384049243</v>
      </c>
      <c r="C2226" t="s">
        <v>2535</v>
      </c>
    </row>
    <row r="2227" spans="1:3" x14ac:dyDescent="0.25">
      <c r="A2227" t="s">
        <v>2227</v>
      </c>
      <c r="B2227">
        <v>0.10663420610764</v>
      </c>
      <c r="C2227" t="s">
        <v>2535</v>
      </c>
    </row>
    <row r="2228" spans="1:3" x14ac:dyDescent="0.25">
      <c r="A2228" t="s">
        <v>2228</v>
      </c>
      <c r="B2228">
        <v>0.16611973782269501</v>
      </c>
      <c r="C2228" t="s">
        <v>2535</v>
      </c>
    </row>
    <row r="2229" spans="1:3" x14ac:dyDescent="0.25">
      <c r="A2229" t="s">
        <v>2229</v>
      </c>
      <c r="B2229">
        <v>0.376669189698003</v>
      </c>
      <c r="C2229" t="s">
        <v>2535</v>
      </c>
    </row>
    <row r="2230" spans="1:3" x14ac:dyDescent="0.25">
      <c r="A2230" t="s">
        <v>2230</v>
      </c>
      <c r="B2230">
        <v>6.11924190380339E-2</v>
      </c>
      <c r="C2230" t="s">
        <v>2535</v>
      </c>
    </row>
    <row r="2231" spans="1:3" x14ac:dyDescent="0.25">
      <c r="A2231" t="s">
        <v>2231</v>
      </c>
      <c r="B2231">
        <v>0.24351213619169501</v>
      </c>
      <c r="C2231" t="s">
        <v>2535</v>
      </c>
    </row>
    <row r="2232" spans="1:3" x14ac:dyDescent="0.25">
      <c r="A2232" t="s">
        <v>2232</v>
      </c>
      <c r="B2232">
        <v>0.89524654267639503</v>
      </c>
      <c r="C2232" t="s">
        <v>2535</v>
      </c>
    </row>
    <row r="2233" spans="1:3" x14ac:dyDescent="0.25">
      <c r="A2233" t="s">
        <v>2233</v>
      </c>
      <c r="B2233">
        <v>0.164649737489657</v>
      </c>
      <c r="C2233" t="s">
        <v>2535</v>
      </c>
    </row>
    <row r="2234" spans="1:3" x14ac:dyDescent="0.25">
      <c r="A2234" t="s">
        <v>2234</v>
      </c>
      <c r="B2234">
        <v>0.120988036205973</v>
      </c>
      <c r="C2234" t="s">
        <v>2535</v>
      </c>
    </row>
    <row r="2235" spans="1:3" x14ac:dyDescent="0.25">
      <c r="A2235" t="s">
        <v>2235</v>
      </c>
      <c r="B2235">
        <v>0.114544516416974</v>
      </c>
      <c r="C2235" t="s">
        <v>2535</v>
      </c>
    </row>
    <row r="2236" spans="1:3" x14ac:dyDescent="0.25">
      <c r="A2236" t="s">
        <v>2236</v>
      </c>
      <c r="B2236">
        <v>0.46719013250136698</v>
      </c>
      <c r="C2236" t="s">
        <v>2535</v>
      </c>
    </row>
    <row r="2237" spans="1:3" x14ac:dyDescent="0.25">
      <c r="A2237" t="s">
        <v>2237</v>
      </c>
      <c r="B2237">
        <v>6.8809347669796406E-2</v>
      </c>
      <c r="C2237" t="s">
        <v>2535</v>
      </c>
    </row>
    <row r="2238" spans="1:3" x14ac:dyDescent="0.25">
      <c r="A2238" t="s">
        <v>2238</v>
      </c>
      <c r="B2238">
        <v>9.41137693549675E-2</v>
      </c>
      <c r="C2238" t="s">
        <v>2535</v>
      </c>
    </row>
    <row r="2239" spans="1:3" x14ac:dyDescent="0.25">
      <c r="A2239" t="s">
        <v>2239</v>
      </c>
      <c r="B2239">
        <v>0.184480609995571</v>
      </c>
      <c r="C2239" t="s">
        <v>2535</v>
      </c>
    </row>
    <row r="2240" spans="1:3" x14ac:dyDescent="0.25">
      <c r="A2240" t="s">
        <v>2240</v>
      </c>
      <c r="B2240">
        <v>6.4419744594411202E-2</v>
      </c>
      <c r="C2240" t="s">
        <v>2535</v>
      </c>
    </row>
    <row r="2241" spans="1:3" x14ac:dyDescent="0.25">
      <c r="A2241" t="s">
        <v>2241</v>
      </c>
      <c r="B2241">
        <v>0.17336327831960599</v>
      </c>
      <c r="C2241" t="s">
        <v>2535</v>
      </c>
    </row>
    <row r="2242" spans="1:3" x14ac:dyDescent="0.25">
      <c r="A2242" t="s">
        <v>2242</v>
      </c>
      <c r="B2242">
        <v>9.9063289996677698E-2</v>
      </c>
      <c r="C2242" t="s">
        <v>2535</v>
      </c>
    </row>
    <row r="2243" spans="1:3" x14ac:dyDescent="0.25">
      <c r="A2243" t="s">
        <v>2243</v>
      </c>
      <c r="B2243">
        <v>0.37834018303762401</v>
      </c>
      <c r="C2243" t="s">
        <v>2535</v>
      </c>
    </row>
    <row r="2244" spans="1:3" x14ac:dyDescent="0.25">
      <c r="A2244" t="s">
        <v>2244</v>
      </c>
      <c r="B2244">
        <v>8.6848635675047997E-2</v>
      </c>
      <c r="C2244" t="s">
        <v>2535</v>
      </c>
    </row>
    <row r="2245" spans="1:3" x14ac:dyDescent="0.25">
      <c r="A2245" t="s">
        <v>2245</v>
      </c>
      <c r="B2245">
        <v>0.220794116118252</v>
      </c>
      <c r="C2245" t="s">
        <v>2535</v>
      </c>
    </row>
    <row r="2246" spans="1:3" x14ac:dyDescent="0.25">
      <c r="A2246" t="s">
        <v>2246</v>
      </c>
      <c r="B2246">
        <v>3.3325929345500299E-2</v>
      </c>
      <c r="C2246" t="s">
        <v>2535</v>
      </c>
    </row>
    <row r="2247" spans="1:3" x14ac:dyDescent="0.25">
      <c r="A2247" t="s">
        <v>2247</v>
      </c>
      <c r="B2247">
        <v>0.12789827718479699</v>
      </c>
      <c r="C2247" t="s">
        <v>2535</v>
      </c>
    </row>
    <row r="2248" spans="1:3" x14ac:dyDescent="0.25">
      <c r="A2248" t="s">
        <v>2248</v>
      </c>
      <c r="B2248">
        <v>3.0551929309451699E-2</v>
      </c>
      <c r="C2248" t="s">
        <v>2535</v>
      </c>
    </row>
    <row r="2249" spans="1:3" x14ac:dyDescent="0.25">
      <c r="A2249" t="s">
        <v>2249</v>
      </c>
      <c r="B2249">
        <v>7.8968964896539998E-2</v>
      </c>
      <c r="C2249" t="s">
        <v>2535</v>
      </c>
    </row>
    <row r="2250" spans="1:3" x14ac:dyDescent="0.25">
      <c r="A2250" t="s">
        <v>2250</v>
      </c>
      <c r="B2250">
        <v>0.108009805925569</v>
      </c>
      <c r="C2250" t="s">
        <v>2535</v>
      </c>
    </row>
    <row r="2251" spans="1:3" x14ac:dyDescent="0.25">
      <c r="A2251" t="s">
        <v>2251</v>
      </c>
      <c r="B2251">
        <v>8.4584033229940694E-2</v>
      </c>
      <c r="C2251" t="s">
        <v>2535</v>
      </c>
    </row>
    <row r="2252" spans="1:3" x14ac:dyDescent="0.25">
      <c r="A2252" t="s">
        <v>2252</v>
      </c>
      <c r="B2252">
        <v>0.28508334812066299</v>
      </c>
      <c r="C2252" t="s">
        <v>2535</v>
      </c>
    </row>
    <row r="2253" spans="1:3" x14ac:dyDescent="0.25">
      <c r="A2253" t="s">
        <v>2253</v>
      </c>
      <c r="B2253">
        <v>1.23707532447795</v>
      </c>
      <c r="C2253" t="s">
        <v>2535</v>
      </c>
    </row>
    <row r="2254" spans="1:3" x14ac:dyDescent="0.25">
      <c r="A2254" t="s">
        <v>2254</v>
      </c>
      <c r="B2254">
        <v>5.0764347927309203E-2</v>
      </c>
      <c r="C2254" t="s">
        <v>2535</v>
      </c>
    </row>
    <row r="2255" spans="1:3" x14ac:dyDescent="0.25">
      <c r="A2255" t="s">
        <v>2255</v>
      </c>
      <c r="B2255">
        <v>6.8993575683372596E-2</v>
      </c>
      <c r="C2255" t="s">
        <v>2535</v>
      </c>
    </row>
    <row r="2256" spans="1:3" x14ac:dyDescent="0.25">
      <c r="A2256" t="s">
        <v>2256</v>
      </c>
      <c r="B2256">
        <v>0.86500366506244197</v>
      </c>
      <c r="C2256" t="s">
        <v>2535</v>
      </c>
    </row>
    <row r="2257" spans="1:3" x14ac:dyDescent="0.25">
      <c r="A2257" t="s">
        <v>2257</v>
      </c>
      <c r="B2257">
        <v>8.7083376792013903E-2</v>
      </c>
      <c r="C2257" t="s">
        <v>2535</v>
      </c>
    </row>
    <row r="2258" spans="1:3" x14ac:dyDescent="0.25">
      <c r="A2258" t="s">
        <v>2258</v>
      </c>
      <c r="B2258">
        <v>0.14139724559935801</v>
      </c>
      <c r="C2258" t="s">
        <v>2535</v>
      </c>
    </row>
    <row r="2259" spans="1:3" x14ac:dyDescent="0.25">
      <c r="A2259" t="s">
        <v>2259</v>
      </c>
      <c r="B2259">
        <v>0.10995932111270899</v>
      </c>
      <c r="C2259" t="s">
        <v>2535</v>
      </c>
    </row>
    <row r="2260" spans="1:3" x14ac:dyDescent="0.25">
      <c r="A2260" t="s">
        <v>2260</v>
      </c>
      <c r="B2260">
        <v>0.27640692471165401</v>
      </c>
      <c r="C2260" t="s">
        <v>2535</v>
      </c>
    </row>
    <row r="2261" spans="1:3" x14ac:dyDescent="0.25">
      <c r="A2261" t="s">
        <v>2261</v>
      </c>
      <c r="B2261">
        <v>0.38252373636161402</v>
      </c>
      <c r="C2261" t="s">
        <v>2535</v>
      </c>
    </row>
    <row r="2262" spans="1:3" x14ac:dyDescent="0.25">
      <c r="A2262" t="s">
        <v>2262</v>
      </c>
      <c r="B2262">
        <v>9.11485592365745E-2</v>
      </c>
      <c r="C2262" t="s">
        <v>2535</v>
      </c>
    </row>
    <row r="2263" spans="1:3" x14ac:dyDescent="0.25">
      <c r="A2263" t="s">
        <v>2263</v>
      </c>
      <c r="B2263">
        <v>0.15119625686913399</v>
      </c>
      <c r="C2263" t="s">
        <v>2535</v>
      </c>
    </row>
    <row r="2264" spans="1:3" x14ac:dyDescent="0.25">
      <c r="A2264" t="s">
        <v>2264</v>
      </c>
      <c r="B2264">
        <v>9.3394207158721099E-2</v>
      </c>
      <c r="C2264" t="s">
        <v>2535</v>
      </c>
    </row>
    <row r="2265" spans="1:3" x14ac:dyDescent="0.25">
      <c r="A2265" t="s">
        <v>2265</v>
      </c>
      <c r="B2265">
        <v>0.16441113223529399</v>
      </c>
      <c r="C2265" t="s">
        <v>2535</v>
      </c>
    </row>
    <row r="2266" spans="1:3" x14ac:dyDescent="0.25">
      <c r="A2266" t="s">
        <v>2266</v>
      </c>
      <c r="B2266">
        <v>0.155654635220217</v>
      </c>
      <c r="C2266" t="s">
        <v>2535</v>
      </c>
    </row>
    <row r="2267" spans="1:3" x14ac:dyDescent="0.25">
      <c r="A2267" t="s">
        <v>2267</v>
      </c>
      <c r="B2267">
        <v>0.24137803517265399</v>
      </c>
      <c r="C2267" t="s">
        <v>2535</v>
      </c>
    </row>
    <row r="2268" spans="1:3" x14ac:dyDescent="0.25">
      <c r="A2268" t="s">
        <v>2268</v>
      </c>
      <c r="B2268">
        <v>0.64642827231854505</v>
      </c>
      <c r="C2268" t="s">
        <v>2535</v>
      </c>
    </row>
    <row r="2269" spans="1:3" x14ac:dyDescent="0.25">
      <c r="A2269" t="s">
        <v>2269</v>
      </c>
      <c r="B2269">
        <v>0.20415518700482199</v>
      </c>
      <c r="C2269" t="s">
        <v>2535</v>
      </c>
    </row>
    <row r="2270" spans="1:3" x14ac:dyDescent="0.25">
      <c r="A2270" t="s">
        <v>2270</v>
      </c>
      <c r="B2270">
        <v>0.19791720880602101</v>
      </c>
      <c r="C2270" t="s">
        <v>2535</v>
      </c>
    </row>
    <row r="2271" spans="1:3" x14ac:dyDescent="0.25">
      <c r="A2271" t="s">
        <v>2271</v>
      </c>
      <c r="B2271">
        <v>0.18692314394062401</v>
      </c>
      <c r="C2271" t="s">
        <v>2535</v>
      </c>
    </row>
    <row r="2272" spans="1:3" x14ac:dyDescent="0.25">
      <c r="A2272" t="s">
        <v>2272</v>
      </c>
      <c r="B2272">
        <v>0.15994419501409701</v>
      </c>
      <c r="C2272" t="s">
        <v>2535</v>
      </c>
    </row>
    <row r="2273" spans="1:3" x14ac:dyDescent="0.25">
      <c r="A2273" t="s">
        <v>2273</v>
      </c>
      <c r="B2273">
        <v>0.27508917747040001</v>
      </c>
      <c r="C2273" t="s">
        <v>2535</v>
      </c>
    </row>
    <row r="2274" spans="1:3" x14ac:dyDescent="0.25">
      <c r="A2274" t="s">
        <v>2274</v>
      </c>
      <c r="B2274">
        <v>7.8832296101507701E-2</v>
      </c>
      <c r="C2274" t="s">
        <v>2535</v>
      </c>
    </row>
    <row r="2275" spans="1:3" x14ac:dyDescent="0.25">
      <c r="A2275" t="s">
        <v>2275</v>
      </c>
      <c r="B2275">
        <v>0.37162248458641201</v>
      </c>
      <c r="C2275" t="s">
        <v>2535</v>
      </c>
    </row>
    <row r="2276" spans="1:3" x14ac:dyDescent="0.25">
      <c r="A2276" t="s">
        <v>2276</v>
      </c>
      <c r="B2276">
        <v>0.30152186956493499</v>
      </c>
      <c r="C2276" t="s">
        <v>2535</v>
      </c>
    </row>
    <row r="2277" spans="1:3" x14ac:dyDescent="0.25">
      <c r="A2277" t="s">
        <v>2277</v>
      </c>
      <c r="B2277">
        <v>0.32661147579710198</v>
      </c>
      <c r="C2277" t="s">
        <v>2535</v>
      </c>
    </row>
    <row r="2278" spans="1:3" x14ac:dyDescent="0.25">
      <c r="A2278" t="s">
        <v>2278</v>
      </c>
      <c r="B2278">
        <v>0.71121333388695296</v>
      </c>
      <c r="C2278" t="s">
        <v>2535</v>
      </c>
    </row>
    <row r="2279" spans="1:3" x14ac:dyDescent="0.25">
      <c r="A2279" t="s">
        <v>2279</v>
      </c>
      <c r="B2279">
        <v>0.62757244858250705</v>
      </c>
      <c r="C2279" t="s">
        <v>2535</v>
      </c>
    </row>
    <row r="2280" spans="1:3" x14ac:dyDescent="0.25">
      <c r="A2280" t="s">
        <v>2280</v>
      </c>
      <c r="B2280">
        <v>0.54421596704425401</v>
      </c>
      <c r="C2280" t="s">
        <v>2535</v>
      </c>
    </row>
    <row r="2281" spans="1:3" x14ac:dyDescent="0.25">
      <c r="A2281" t="s">
        <v>2281</v>
      </c>
      <c r="B2281">
        <v>2.29541760985503E-2</v>
      </c>
      <c r="C2281" t="s">
        <v>2535</v>
      </c>
    </row>
    <row r="2282" spans="1:3" x14ac:dyDescent="0.25">
      <c r="A2282" t="s">
        <v>2282</v>
      </c>
      <c r="B2282">
        <v>0.35657212574356001</v>
      </c>
      <c r="C2282" t="s">
        <v>2535</v>
      </c>
    </row>
    <row r="2283" spans="1:3" x14ac:dyDescent="0.25">
      <c r="A2283" t="s">
        <v>2283</v>
      </c>
      <c r="B2283">
        <v>0.20048942650519799</v>
      </c>
      <c r="C2283" t="s">
        <v>2535</v>
      </c>
    </row>
    <row r="2284" spans="1:3" x14ac:dyDescent="0.25">
      <c r="A2284" t="s">
        <v>2284</v>
      </c>
      <c r="B2284">
        <v>0.25648056563838201</v>
      </c>
      <c r="C2284" t="s">
        <v>2535</v>
      </c>
    </row>
    <row r="2285" spans="1:3" x14ac:dyDescent="0.25">
      <c r="A2285" t="s">
        <v>2285</v>
      </c>
      <c r="B2285">
        <v>0.78746005355257098</v>
      </c>
      <c r="C2285" t="s">
        <v>2535</v>
      </c>
    </row>
    <row r="2286" spans="1:3" x14ac:dyDescent="0.25">
      <c r="A2286" t="s">
        <v>2286</v>
      </c>
      <c r="B2286">
        <v>0.19894889540815</v>
      </c>
      <c r="C2286" t="s">
        <v>2535</v>
      </c>
    </row>
    <row r="2287" spans="1:3" x14ac:dyDescent="0.25">
      <c r="A2287" t="s">
        <v>2287</v>
      </c>
      <c r="B2287">
        <v>7.8341788824550507E-2</v>
      </c>
      <c r="C2287" t="s">
        <v>2535</v>
      </c>
    </row>
    <row r="2288" spans="1:3" x14ac:dyDescent="0.25">
      <c r="A2288" t="s">
        <v>2288</v>
      </c>
      <c r="B2288">
        <v>0.12215897655358</v>
      </c>
      <c r="C2288" t="s">
        <v>2535</v>
      </c>
    </row>
    <row r="2289" spans="1:3" x14ac:dyDescent="0.25">
      <c r="A2289" t="s">
        <v>2289</v>
      </c>
      <c r="B2289">
        <v>0.216187296941384</v>
      </c>
      <c r="C2289" t="s">
        <v>2535</v>
      </c>
    </row>
    <row r="2290" spans="1:3" x14ac:dyDescent="0.25">
      <c r="A2290" t="s">
        <v>2290</v>
      </c>
      <c r="B2290">
        <v>0.46051869193086897</v>
      </c>
      <c r="C2290" t="s">
        <v>2535</v>
      </c>
    </row>
    <row r="2291" spans="1:3" x14ac:dyDescent="0.25">
      <c r="A2291" t="s">
        <v>2291</v>
      </c>
      <c r="B2291">
        <v>0.189061014489736</v>
      </c>
      <c r="C2291" t="s">
        <v>2535</v>
      </c>
    </row>
    <row r="2292" spans="1:3" x14ac:dyDescent="0.25">
      <c r="A2292" t="s">
        <v>2292</v>
      </c>
      <c r="B2292">
        <v>0.17260751129132601</v>
      </c>
      <c r="C2292" t="s">
        <v>2535</v>
      </c>
    </row>
    <row r="2293" spans="1:3" x14ac:dyDescent="0.25">
      <c r="A2293" t="s">
        <v>2293</v>
      </c>
      <c r="B2293">
        <v>0.14314772657443101</v>
      </c>
      <c r="C2293" t="s">
        <v>2535</v>
      </c>
    </row>
    <row r="2294" spans="1:3" x14ac:dyDescent="0.25">
      <c r="A2294" t="s">
        <v>2294</v>
      </c>
      <c r="B2294">
        <v>0.15323452019460901</v>
      </c>
      <c r="C2294" t="s">
        <v>2535</v>
      </c>
    </row>
    <row r="2295" spans="1:3" x14ac:dyDescent="0.25">
      <c r="A2295" t="s">
        <v>2295</v>
      </c>
      <c r="B2295">
        <v>0.145573373633585</v>
      </c>
      <c r="C2295" t="s">
        <v>2535</v>
      </c>
    </row>
    <row r="2296" spans="1:3" x14ac:dyDescent="0.25">
      <c r="A2296" t="s">
        <v>2296</v>
      </c>
      <c r="B2296">
        <v>0.116586832860191</v>
      </c>
      <c r="C2296" t="s">
        <v>2535</v>
      </c>
    </row>
    <row r="2297" spans="1:3" x14ac:dyDescent="0.25">
      <c r="A2297" t="s">
        <v>2297</v>
      </c>
      <c r="B2297">
        <v>0.34044552883491902</v>
      </c>
      <c r="C2297" t="s">
        <v>2535</v>
      </c>
    </row>
    <row r="2298" spans="1:3" x14ac:dyDescent="0.25">
      <c r="A2298" t="s">
        <v>2298</v>
      </c>
      <c r="B2298">
        <v>9.9380619213455298E-2</v>
      </c>
      <c r="C2298" t="s">
        <v>2535</v>
      </c>
    </row>
    <row r="2299" spans="1:3" x14ac:dyDescent="0.25">
      <c r="A2299" t="s">
        <v>2299</v>
      </c>
      <c r="B2299">
        <v>0.16491378915751001</v>
      </c>
      <c r="C2299" t="s">
        <v>2535</v>
      </c>
    </row>
    <row r="2300" spans="1:3" x14ac:dyDescent="0.25">
      <c r="A2300" t="s">
        <v>2300</v>
      </c>
      <c r="B2300">
        <v>0.15310166214766899</v>
      </c>
      <c r="C2300" t="s">
        <v>2535</v>
      </c>
    </row>
    <row r="2301" spans="1:3" x14ac:dyDescent="0.25">
      <c r="A2301" t="s">
        <v>2301</v>
      </c>
      <c r="B2301">
        <v>0.24125907448411099</v>
      </c>
      <c r="C2301" t="s">
        <v>2535</v>
      </c>
    </row>
    <row r="2302" spans="1:3" x14ac:dyDescent="0.25">
      <c r="A2302" t="s">
        <v>2302</v>
      </c>
      <c r="B2302">
        <v>6.5343530325712898E-2</v>
      </c>
      <c r="C2302" t="s">
        <v>2535</v>
      </c>
    </row>
    <row r="2303" spans="1:3" x14ac:dyDescent="0.25">
      <c r="A2303" t="s">
        <v>2303</v>
      </c>
      <c r="B2303">
        <v>1.60971069310223</v>
      </c>
      <c r="C2303" t="s">
        <v>2535</v>
      </c>
    </row>
    <row r="2304" spans="1:3" x14ac:dyDescent="0.25">
      <c r="A2304" t="s">
        <v>2304</v>
      </c>
      <c r="B2304">
        <v>0.38891552602080098</v>
      </c>
      <c r="C2304" t="s">
        <v>2535</v>
      </c>
    </row>
    <row r="2305" spans="1:3" x14ac:dyDescent="0.25">
      <c r="A2305" t="s">
        <v>2305</v>
      </c>
      <c r="B2305">
        <v>1.2978507596170301E-2</v>
      </c>
      <c r="C2305" t="s">
        <v>2535</v>
      </c>
    </row>
    <row r="2306" spans="1:3" x14ac:dyDescent="0.25">
      <c r="A2306" t="s">
        <v>2306</v>
      </c>
      <c r="B2306">
        <v>1.9619710328013101E-2</v>
      </c>
      <c r="C2306" t="s">
        <v>2535</v>
      </c>
    </row>
    <row r="2307" spans="1:3" x14ac:dyDescent="0.25">
      <c r="A2307" t="s">
        <v>2307</v>
      </c>
      <c r="B2307">
        <v>0.29629426796859998</v>
      </c>
      <c r="C2307" t="s">
        <v>2535</v>
      </c>
    </row>
    <row r="2308" spans="1:3" x14ac:dyDescent="0.25">
      <c r="A2308" t="s">
        <v>2308</v>
      </c>
      <c r="B2308">
        <v>0.230231649066235</v>
      </c>
      <c r="C2308" t="s">
        <v>2535</v>
      </c>
    </row>
    <row r="2309" spans="1:3" x14ac:dyDescent="0.25">
      <c r="A2309" t="s">
        <v>2309</v>
      </c>
      <c r="B2309">
        <v>0.46517269668858902</v>
      </c>
      <c r="C2309" t="s">
        <v>2535</v>
      </c>
    </row>
    <row r="2310" spans="1:3" x14ac:dyDescent="0.25">
      <c r="A2310" t="s">
        <v>2310</v>
      </c>
      <c r="B2310">
        <v>0.12515199346532299</v>
      </c>
      <c r="C2310" t="s">
        <v>2535</v>
      </c>
    </row>
    <row r="2311" spans="1:3" x14ac:dyDescent="0.25">
      <c r="A2311" t="s">
        <v>2311</v>
      </c>
      <c r="B2311">
        <v>0.14670254312109901</v>
      </c>
      <c r="C2311" t="s">
        <v>2535</v>
      </c>
    </row>
    <row r="2312" spans="1:3" x14ac:dyDescent="0.25">
      <c r="A2312" t="s">
        <v>2312</v>
      </c>
      <c r="B2312">
        <v>8.9945079732569294E-2</v>
      </c>
      <c r="C2312" t="s">
        <v>2535</v>
      </c>
    </row>
    <row r="2313" spans="1:3" x14ac:dyDescent="0.25">
      <c r="A2313" t="s">
        <v>2313</v>
      </c>
      <c r="B2313">
        <v>9.7205169725818594E-2</v>
      </c>
      <c r="C2313" t="s">
        <v>2535</v>
      </c>
    </row>
    <row r="2314" spans="1:3" x14ac:dyDescent="0.25">
      <c r="A2314" t="s">
        <v>2314</v>
      </c>
      <c r="B2314">
        <v>9.4788272171234797E-2</v>
      </c>
      <c r="C2314" t="s">
        <v>2535</v>
      </c>
    </row>
    <row r="2315" spans="1:3" x14ac:dyDescent="0.25">
      <c r="A2315" t="s">
        <v>2315</v>
      </c>
      <c r="B2315">
        <v>0.120529895749117</v>
      </c>
      <c r="C2315" t="s">
        <v>2535</v>
      </c>
    </row>
    <row r="2316" spans="1:3" x14ac:dyDescent="0.25">
      <c r="A2316" t="s">
        <v>2316</v>
      </c>
      <c r="B2316">
        <v>0.122813292296881</v>
      </c>
      <c r="C2316" t="s">
        <v>2535</v>
      </c>
    </row>
    <row r="2317" spans="1:3" x14ac:dyDescent="0.25">
      <c r="A2317" t="s">
        <v>2317</v>
      </c>
      <c r="B2317">
        <v>9.58741224405463E-2</v>
      </c>
      <c r="C2317" t="s">
        <v>2535</v>
      </c>
    </row>
    <row r="2318" spans="1:3" x14ac:dyDescent="0.25">
      <c r="A2318" t="s">
        <v>2318</v>
      </c>
      <c r="B2318">
        <v>0.13593302321931899</v>
      </c>
      <c r="C2318" t="s">
        <v>2535</v>
      </c>
    </row>
    <row r="2319" spans="1:3" x14ac:dyDescent="0.25">
      <c r="A2319" t="s">
        <v>2319</v>
      </c>
      <c r="B2319">
        <v>1.1249128695953501</v>
      </c>
      <c r="C2319" t="s">
        <v>2535</v>
      </c>
    </row>
    <row r="2320" spans="1:3" x14ac:dyDescent="0.25">
      <c r="A2320" t="s">
        <v>2320</v>
      </c>
      <c r="B2320">
        <v>8.4379788224457103E-2</v>
      </c>
      <c r="C2320" t="s">
        <v>2535</v>
      </c>
    </row>
    <row r="2321" spans="1:3" x14ac:dyDescent="0.25">
      <c r="A2321" t="s">
        <v>2321</v>
      </c>
      <c r="B2321">
        <v>0.14170009609269099</v>
      </c>
      <c r="C2321" t="s">
        <v>2535</v>
      </c>
    </row>
    <row r="2322" spans="1:3" x14ac:dyDescent="0.25">
      <c r="A2322" t="s">
        <v>2322</v>
      </c>
      <c r="B2322">
        <v>0.13220337341278099</v>
      </c>
      <c r="C2322" t="s">
        <v>2535</v>
      </c>
    </row>
    <row r="2323" spans="1:3" x14ac:dyDescent="0.25">
      <c r="A2323" t="s">
        <v>2323</v>
      </c>
      <c r="B2323">
        <v>8.1511219651884098E-2</v>
      </c>
      <c r="C2323" t="s">
        <v>2535</v>
      </c>
    </row>
    <row r="2324" spans="1:3" x14ac:dyDescent="0.25">
      <c r="A2324" t="s">
        <v>2324</v>
      </c>
      <c r="B2324">
        <v>0.54342936216286097</v>
      </c>
      <c r="C2324" t="s">
        <v>2535</v>
      </c>
    </row>
    <row r="2325" spans="1:3" x14ac:dyDescent="0.25">
      <c r="A2325" t="s">
        <v>2325</v>
      </c>
      <c r="B2325">
        <v>0.71228191315887801</v>
      </c>
      <c r="C2325" t="s">
        <v>2535</v>
      </c>
    </row>
    <row r="2326" spans="1:3" x14ac:dyDescent="0.25">
      <c r="A2326" t="s">
        <v>2326</v>
      </c>
      <c r="B2326">
        <v>0.23382949834258401</v>
      </c>
      <c r="C2326" t="s">
        <v>2535</v>
      </c>
    </row>
    <row r="2327" spans="1:3" x14ac:dyDescent="0.25">
      <c r="A2327" t="s">
        <v>2327</v>
      </c>
      <c r="B2327">
        <v>0.103512383174393</v>
      </c>
      <c r="C2327" t="s">
        <v>2535</v>
      </c>
    </row>
    <row r="2328" spans="1:3" x14ac:dyDescent="0.25">
      <c r="A2328" t="s">
        <v>2328</v>
      </c>
      <c r="B2328">
        <v>0.34665759445563299</v>
      </c>
      <c r="C2328" t="s">
        <v>2535</v>
      </c>
    </row>
    <row r="2329" spans="1:3" x14ac:dyDescent="0.25">
      <c r="A2329" t="s">
        <v>2329</v>
      </c>
      <c r="B2329">
        <v>2.2222756062969799E-2</v>
      </c>
      <c r="C2329" t="s">
        <v>2535</v>
      </c>
    </row>
    <row r="2330" spans="1:3" x14ac:dyDescent="0.25">
      <c r="A2330" t="s">
        <v>2330</v>
      </c>
      <c r="B2330">
        <v>2.4998513432185999E-2</v>
      </c>
      <c r="C2330" t="s">
        <v>2535</v>
      </c>
    </row>
    <row r="2331" spans="1:3" x14ac:dyDescent="0.25">
      <c r="A2331" t="s">
        <v>2331</v>
      </c>
      <c r="B2331">
        <v>4.1464628118071903E-2</v>
      </c>
      <c r="C2331" t="s">
        <v>2535</v>
      </c>
    </row>
    <row r="2332" spans="1:3" x14ac:dyDescent="0.25">
      <c r="A2332" t="s">
        <v>2332</v>
      </c>
      <c r="B2332">
        <v>0.113848218494408</v>
      </c>
      <c r="C2332" t="s">
        <v>2535</v>
      </c>
    </row>
    <row r="2333" spans="1:3" x14ac:dyDescent="0.25">
      <c r="A2333" t="s">
        <v>2333</v>
      </c>
      <c r="B2333">
        <v>0.52806961132838004</v>
      </c>
      <c r="C2333" t="s">
        <v>2535</v>
      </c>
    </row>
    <row r="2334" spans="1:3" x14ac:dyDescent="0.25">
      <c r="A2334" t="s">
        <v>2334</v>
      </c>
      <c r="B2334">
        <v>0.62761624618367795</v>
      </c>
      <c r="C2334" t="s">
        <v>2535</v>
      </c>
    </row>
    <row r="2335" spans="1:3" x14ac:dyDescent="0.25">
      <c r="A2335" t="s">
        <v>2335</v>
      </c>
      <c r="B2335">
        <v>0.26143677192308101</v>
      </c>
      <c r="C2335" t="s">
        <v>2535</v>
      </c>
    </row>
    <row r="2336" spans="1:3" x14ac:dyDescent="0.25">
      <c r="A2336" t="s">
        <v>2336</v>
      </c>
      <c r="B2336">
        <v>4.4899177404028198E-2</v>
      </c>
      <c r="C2336" t="s">
        <v>2535</v>
      </c>
    </row>
    <row r="2337" spans="1:3" x14ac:dyDescent="0.25">
      <c r="A2337" t="s">
        <v>2337</v>
      </c>
      <c r="B2337">
        <v>6.4868587886614995E-2</v>
      </c>
      <c r="C2337" t="s">
        <v>2535</v>
      </c>
    </row>
    <row r="2338" spans="1:3" x14ac:dyDescent="0.25">
      <c r="A2338" t="s">
        <v>2338</v>
      </c>
      <c r="B2338">
        <v>6.3497391350073096E-2</v>
      </c>
      <c r="C2338" t="s">
        <v>2535</v>
      </c>
    </row>
    <row r="2339" spans="1:3" x14ac:dyDescent="0.25">
      <c r="A2339" t="s">
        <v>2339</v>
      </c>
      <c r="B2339">
        <v>0.13206096831842401</v>
      </c>
      <c r="C2339" t="s">
        <v>2535</v>
      </c>
    </row>
    <row r="2340" spans="1:3" x14ac:dyDescent="0.25">
      <c r="A2340" t="s">
        <v>2340</v>
      </c>
      <c r="B2340">
        <v>0.13373569785071099</v>
      </c>
      <c r="C2340" t="s">
        <v>2535</v>
      </c>
    </row>
    <row r="2341" spans="1:3" x14ac:dyDescent="0.25">
      <c r="A2341" t="s">
        <v>2341</v>
      </c>
      <c r="B2341">
        <v>0.25271374540648001</v>
      </c>
      <c r="C2341" t="s">
        <v>2535</v>
      </c>
    </row>
    <row r="2342" spans="1:3" x14ac:dyDescent="0.25">
      <c r="A2342" t="s">
        <v>2342</v>
      </c>
      <c r="B2342">
        <v>0.21250421478859299</v>
      </c>
      <c r="C2342" t="s">
        <v>2535</v>
      </c>
    </row>
    <row r="2343" spans="1:3" x14ac:dyDescent="0.25">
      <c r="A2343" t="s">
        <v>2343</v>
      </c>
      <c r="B2343">
        <v>0.19717534492161401</v>
      </c>
      <c r="C2343" t="s">
        <v>2535</v>
      </c>
    </row>
    <row r="2344" spans="1:3" x14ac:dyDescent="0.25">
      <c r="A2344" t="s">
        <v>2344</v>
      </c>
      <c r="B2344">
        <v>0.117595500952692</v>
      </c>
      <c r="C2344" t="s">
        <v>2535</v>
      </c>
    </row>
    <row r="2345" spans="1:3" x14ac:dyDescent="0.25">
      <c r="A2345" t="s">
        <v>2345</v>
      </c>
      <c r="B2345">
        <v>9.5640092166593499E-2</v>
      </c>
      <c r="C2345" t="s">
        <v>2535</v>
      </c>
    </row>
    <row r="2346" spans="1:3" x14ac:dyDescent="0.25">
      <c r="A2346" t="s">
        <v>2346</v>
      </c>
      <c r="B2346">
        <v>0.41080800972362003</v>
      </c>
      <c r="C2346" t="s">
        <v>2535</v>
      </c>
    </row>
    <row r="2347" spans="1:3" x14ac:dyDescent="0.25">
      <c r="A2347" t="s">
        <v>2347</v>
      </c>
      <c r="B2347">
        <v>8.6280924745717594E-2</v>
      </c>
      <c r="C2347" t="s">
        <v>2535</v>
      </c>
    </row>
    <row r="2348" spans="1:3" x14ac:dyDescent="0.25">
      <c r="A2348" t="s">
        <v>2348</v>
      </c>
      <c r="B2348">
        <v>0.146730486811747</v>
      </c>
      <c r="C2348" t="s">
        <v>2535</v>
      </c>
    </row>
    <row r="2349" spans="1:3" x14ac:dyDescent="0.25">
      <c r="A2349" t="s">
        <v>2349</v>
      </c>
      <c r="B2349">
        <v>5.9133908132903402E-2</v>
      </c>
      <c r="C2349" t="s">
        <v>2535</v>
      </c>
    </row>
    <row r="2350" spans="1:3" x14ac:dyDescent="0.25">
      <c r="A2350" t="s">
        <v>2350</v>
      </c>
      <c r="B2350">
        <v>0.32425823803241999</v>
      </c>
      <c r="C2350" t="s">
        <v>2535</v>
      </c>
    </row>
    <row r="2351" spans="1:3" x14ac:dyDescent="0.25">
      <c r="A2351" t="s">
        <v>2351</v>
      </c>
      <c r="B2351">
        <v>2.91175854145523E-2</v>
      </c>
      <c r="C2351" t="s">
        <v>2535</v>
      </c>
    </row>
    <row r="2352" spans="1:3" x14ac:dyDescent="0.25">
      <c r="A2352" t="s">
        <v>2352</v>
      </c>
      <c r="B2352">
        <v>2.8699669373052301E-2</v>
      </c>
      <c r="C2352" t="s">
        <v>2535</v>
      </c>
    </row>
    <row r="2353" spans="1:3" x14ac:dyDescent="0.25">
      <c r="A2353" t="s">
        <v>2353</v>
      </c>
      <c r="B2353">
        <v>0.41322885824336503</v>
      </c>
      <c r="C2353" t="s">
        <v>2535</v>
      </c>
    </row>
    <row r="2354" spans="1:3" x14ac:dyDescent="0.25">
      <c r="A2354" t="s">
        <v>2354</v>
      </c>
      <c r="B2354">
        <v>0.17084060995523601</v>
      </c>
      <c r="C2354" t="s">
        <v>2535</v>
      </c>
    </row>
    <row r="2355" spans="1:3" x14ac:dyDescent="0.25">
      <c r="A2355" t="s">
        <v>2355</v>
      </c>
      <c r="B2355">
        <v>0.19426545435142201</v>
      </c>
      <c r="C2355" t="s">
        <v>2535</v>
      </c>
    </row>
    <row r="2356" spans="1:3" x14ac:dyDescent="0.25">
      <c r="A2356" t="s">
        <v>2356</v>
      </c>
      <c r="B2356">
        <v>0.201956932847659</v>
      </c>
      <c r="C2356" t="s">
        <v>2535</v>
      </c>
    </row>
    <row r="2357" spans="1:3" x14ac:dyDescent="0.25">
      <c r="A2357" t="s">
        <v>2357</v>
      </c>
      <c r="B2357">
        <v>0.23378456019201099</v>
      </c>
      <c r="C2357" t="s">
        <v>2535</v>
      </c>
    </row>
    <row r="2358" spans="1:3" x14ac:dyDescent="0.25">
      <c r="A2358" t="s">
        <v>2358</v>
      </c>
      <c r="B2358">
        <v>5.9652501852493899E-2</v>
      </c>
      <c r="C2358" t="s">
        <v>2535</v>
      </c>
    </row>
    <row r="2359" spans="1:3" x14ac:dyDescent="0.25">
      <c r="A2359" t="s">
        <v>2359</v>
      </c>
      <c r="B2359">
        <v>9.5726078670761106E-2</v>
      </c>
      <c r="C2359" t="s">
        <v>2535</v>
      </c>
    </row>
    <row r="2360" spans="1:3" x14ac:dyDescent="0.25">
      <c r="A2360" t="s">
        <v>2360</v>
      </c>
      <c r="B2360">
        <v>0.30450938696244001</v>
      </c>
      <c r="C2360" t="s">
        <v>2535</v>
      </c>
    </row>
    <row r="2361" spans="1:3" x14ac:dyDescent="0.25">
      <c r="A2361" t="s">
        <v>2361</v>
      </c>
      <c r="B2361">
        <v>0.133187729722229</v>
      </c>
      <c r="C2361" t="s">
        <v>2535</v>
      </c>
    </row>
    <row r="2362" spans="1:3" x14ac:dyDescent="0.25">
      <c r="A2362" t="s">
        <v>2362</v>
      </c>
      <c r="B2362">
        <v>0.107040098066731</v>
      </c>
      <c r="C2362" t="s">
        <v>2535</v>
      </c>
    </row>
    <row r="2363" spans="1:3" x14ac:dyDescent="0.25">
      <c r="A2363" t="s">
        <v>2363</v>
      </c>
      <c r="B2363">
        <v>0.11571247920547501</v>
      </c>
      <c r="C2363" t="s">
        <v>2535</v>
      </c>
    </row>
    <row r="2364" spans="1:3" x14ac:dyDescent="0.25">
      <c r="A2364" t="s">
        <v>2364</v>
      </c>
      <c r="B2364">
        <v>0.106044181101817</v>
      </c>
      <c r="C2364" t="s">
        <v>2535</v>
      </c>
    </row>
    <row r="2365" spans="1:3" x14ac:dyDescent="0.25">
      <c r="A2365" t="s">
        <v>2365</v>
      </c>
      <c r="B2365">
        <v>0.15735482254175501</v>
      </c>
      <c r="C2365" t="s">
        <v>2535</v>
      </c>
    </row>
    <row r="2366" spans="1:3" x14ac:dyDescent="0.25">
      <c r="A2366" t="s">
        <v>2366</v>
      </c>
      <c r="B2366">
        <v>0.15853670053827501</v>
      </c>
      <c r="C2366" t="s">
        <v>2535</v>
      </c>
    </row>
    <row r="2367" spans="1:3" x14ac:dyDescent="0.25">
      <c r="A2367" t="s">
        <v>2367</v>
      </c>
      <c r="B2367">
        <v>0.113048727445624</v>
      </c>
      <c r="C2367" t="s">
        <v>2535</v>
      </c>
    </row>
    <row r="2368" spans="1:3" x14ac:dyDescent="0.25">
      <c r="A2368" t="s">
        <v>2368</v>
      </c>
      <c r="B2368">
        <v>5.32464970456877E-2</v>
      </c>
      <c r="C2368" t="s">
        <v>2535</v>
      </c>
    </row>
    <row r="2369" spans="1:3" x14ac:dyDescent="0.25">
      <c r="A2369" t="s">
        <v>2369</v>
      </c>
      <c r="B2369">
        <v>0.25232054333353299</v>
      </c>
      <c r="C2369" t="s">
        <v>2535</v>
      </c>
    </row>
    <row r="2370" spans="1:3" x14ac:dyDescent="0.25">
      <c r="A2370" t="s">
        <v>2370</v>
      </c>
      <c r="B2370">
        <v>0.331645626612036</v>
      </c>
      <c r="C2370" t="s">
        <v>2535</v>
      </c>
    </row>
    <row r="2371" spans="1:3" x14ac:dyDescent="0.25">
      <c r="A2371" t="s">
        <v>2371</v>
      </c>
      <c r="B2371">
        <v>8.1470347442272495E-2</v>
      </c>
      <c r="C2371" t="s">
        <v>2535</v>
      </c>
    </row>
    <row r="2372" spans="1:3" x14ac:dyDescent="0.25">
      <c r="A2372" t="s">
        <v>2372</v>
      </c>
      <c r="B2372">
        <v>8.4135694541234596E-2</v>
      </c>
      <c r="C2372" t="s">
        <v>2535</v>
      </c>
    </row>
    <row r="2373" spans="1:3" x14ac:dyDescent="0.25">
      <c r="A2373" t="s">
        <v>2373</v>
      </c>
      <c r="B2373">
        <v>0.35799003885224001</v>
      </c>
      <c r="C2373" t="s">
        <v>2535</v>
      </c>
    </row>
    <row r="2374" spans="1:3" x14ac:dyDescent="0.25">
      <c r="A2374" t="s">
        <v>2374</v>
      </c>
      <c r="B2374">
        <v>0.186074129744636</v>
      </c>
      <c r="C2374" t="s">
        <v>2535</v>
      </c>
    </row>
    <row r="2375" spans="1:3" x14ac:dyDescent="0.25">
      <c r="A2375" t="s">
        <v>2375</v>
      </c>
      <c r="B2375">
        <v>7.3357648421236502E-2</v>
      </c>
      <c r="C2375" t="s">
        <v>2535</v>
      </c>
    </row>
    <row r="2376" spans="1:3" x14ac:dyDescent="0.25">
      <c r="A2376" t="s">
        <v>2376</v>
      </c>
      <c r="B2376">
        <v>0.31626509655853102</v>
      </c>
      <c r="C2376" t="s">
        <v>2535</v>
      </c>
    </row>
    <row r="2377" spans="1:3" x14ac:dyDescent="0.25">
      <c r="A2377" t="s">
        <v>2377</v>
      </c>
      <c r="B2377">
        <v>0.22753334199373801</v>
      </c>
      <c r="C2377" t="s">
        <v>2535</v>
      </c>
    </row>
    <row r="2378" spans="1:3" x14ac:dyDescent="0.25">
      <c r="A2378" t="s">
        <v>2378</v>
      </c>
      <c r="B2378">
        <v>0.147929297624072</v>
      </c>
      <c r="C2378" t="s">
        <v>2535</v>
      </c>
    </row>
    <row r="2379" spans="1:3" x14ac:dyDescent="0.25">
      <c r="A2379" t="s">
        <v>2379</v>
      </c>
      <c r="B2379">
        <v>0.121874936825613</v>
      </c>
      <c r="C2379" t="s">
        <v>2535</v>
      </c>
    </row>
    <row r="2380" spans="1:3" x14ac:dyDescent="0.25">
      <c r="A2380" t="s">
        <v>2380</v>
      </c>
      <c r="B2380">
        <v>0.16038158390615601</v>
      </c>
      <c r="C2380" t="s">
        <v>2535</v>
      </c>
    </row>
    <row r="2381" spans="1:3" x14ac:dyDescent="0.25">
      <c r="A2381" t="s">
        <v>2381</v>
      </c>
      <c r="B2381">
        <v>9.1705031708711596E-2</v>
      </c>
      <c r="C2381" t="s">
        <v>2535</v>
      </c>
    </row>
    <row r="2382" spans="1:3" x14ac:dyDescent="0.25">
      <c r="A2382" t="s">
        <v>2382</v>
      </c>
      <c r="B2382">
        <v>5.54276429418947E-2</v>
      </c>
      <c r="C2382" t="s">
        <v>2535</v>
      </c>
    </row>
    <row r="2383" spans="1:3" x14ac:dyDescent="0.25">
      <c r="A2383" t="s">
        <v>2383</v>
      </c>
      <c r="B2383">
        <v>3.7836607968346203E-2</v>
      </c>
      <c r="C2383" t="s">
        <v>2535</v>
      </c>
    </row>
    <row r="2384" spans="1:3" x14ac:dyDescent="0.25">
      <c r="A2384" t="s">
        <v>2384</v>
      </c>
      <c r="B2384">
        <v>6.5621656232475595E-2</v>
      </c>
      <c r="C2384" t="s">
        <v>2535</v>
      </c>
    </row>
    <row r="2385" spans="1:3" x14ac:dyDescent="0.25">
      <c r="A2385" t="s">
        <v>2385</v>
      </c>
      <c r="B2385">
        <v>7.4433040040262605E-2</v>
      </c>
      <c r="C2385" t="s">
        <v>2535</v>
      </c>
    </row>
    <row r="2386" spans="1:3" x14ac:dyDescent="0.25">
      <c r="A2386" t="s">
        <v>2386</v>
      </c>
      <c r="B2386">
        <v>0.118843801907589</v>
      </c>
      <c r="C2386" t="s">
        <v>2535</v>
      </c>
    </row>
    <row r="2387" spans="1:3" x14ac:dyDescent="0.25">
      <c r="A2387" t="s">
        <v>2387</v>
      </c>
      <c r="B2387">
        <v>0.124668986075264</v>
      </c>
      <c r="C2387" t="s">
        <v>2535</v>
      </c>
    </row>
    <row r="2388" spans="1:3" x14ac:dyDescent="0.25">
      <c r="A2388" t="s">
        <v>2388</v>
      </c>
      <c r="B2388">
        <v>0.13113435938013701</v>
      </c>
      <c r="C2388" t="s">
        <v>2535</v>
      </c>
    </row>
    <row r="2389" spans="1:3" x14ac:dyDescent="0.25">
      <c r="A2389" t="s">
        <v>2389</v>
      </c>
      <c r="B2389">
        <v>0.16295150201934799</v>
      </c>
      <c r="C2389" t="s">
        <v>2535</v>
      </c>
    </row>
    <row r="2390" spans="1:3" x14ac:dyDescent="0.25">
      <c r="A2390" t="s">
        <v>2390</v>
      </c>
      <c r="B2390">
        <v>0.135627089099115</v>
      </c>
      <c r="C2390" t="s">
        <v>2535</v>
      </c>
    </row>
    <row r="2391" spans="1:3" x14ac:dyDescent="0.25">
      <c r="A2391" t="s">
        <v>2391</v>
      </c>
      <c r="B2391">
        <v>0.107047690468434</v>
      </c>
      <c r="C2391" t="s">
        <v>2535</v>
      </c>
    </row>
    <row r="2392" spans="1:3" x14ac:dyDescent="0.25">
      <c r="A2392" t="s">
        <v>2392</v>
      </c>
      <c r="B2392">
        <v>0.14573663407947701</v>
      </c>
      <c r="C2392" t="s">
        <v>2535</v>
      </c>
    </row>
    <row r="2393" spans="1:3" x14ac:dyDescent="0.25">
      <c r="A2393" t="s">
        <v>2393</v>
      </c>
      <c r="B2393">
        <v>0.228903140982609</v>
      </c>
      <c r="C2393" t="s">
        <v>2535</v>
      </c>
    </row>
    <row r="2394" spans="1:3" x14ac:dyDescent="0.25">
      <c r="A2394" t="s">
        <v>2394</v>
      </c>
      <c r="B2394">
        <v>0.113628132307519</v>
      </c>
      <c r="C2394" t="s">
        <v>2535</v>
      </c>
    </row>
    <row r="2395" spans="1:3" x14ac:dyDescent="0.25">
      <c r="A2395" t="s">
        <v>2395</v>
      </c>
      <c r="B2395">
        <v>0.149387011917542</v>
      </c>
      <c r="C2395" t="s">
        <v>2535</v>
      </c>
    </row>
    <row r="2396" spans="1:3" x14ac:dyDescent="0.25">
      <c r="A2396" t="s">
        <v>2396</v>
      </c>
      <c r="B2396">
        <v>5.6494447317428101E-2</v>
      </c>
      <c r="C2396" t="s">
        <v>2535</v>
      </c>
    </row>
    <row r="2397" spans="1:3" x14ac:dyDescent="0.25">
      <c r="A2397" t="s">
        <v>2397</v>
      </c>
      <c r="B2397">
        <v>0.112165872531411</v>
      </c>
      <c r="C2397" t="s">
        <v>2535</v>
      </c>
    </row>
    <row r="2398" spans="1:3" x14ac:dyDescent="0.25">
      <c r="A2398" t="s">
        <v>2398</v>
      </c>
      <c r="B2398">
        <v>9.5744272589080998E-2</v>
      </c>
      <c r="C2398" t="s">
        <v>2535</v>
      </c>
    </row>
    <row r="2399" spans="1:3" x14ac:dyDescent="0.25">
      <c r="A2399" t="s">
        <v>2399</v>
      </c>
      <c r="B2399">
        <v>0.262046566316537</v>
      </c>
      <c r="C2399" t="s">
        <v>2535</v>
      </c>
    </row>
    <row r="2400" spans="1:3" x14ac:dyDescent="0.25">
      <c r="A2400" t="s">
        <v>2400</v>
      </c>
      <c r="B2400">
        <v>0.62406680295938</v>
      </c>
      <c r="C2400" t="s">
        <v>2535</v>
      </c>
    </row>
    <row r="2401" spans="1:3" x14ac:dyDescent="0.25">
      <c r="A2401" t="s">
        <v>2401</v>
      </c>
      <c r="B2401">
        <v>0.136401800353951</v>
      </c>
      <c r="C2401" t="s">
        <v>2535</v>
      </c>
    </row>
    <row r="2402" spans="1:3" x14ac:dyDescent="0.25">
      <c r="A2402" t="s">
        <v>2402</v>
      </c>
      <c r="B2402">
        <v>0.13352537349511101</v>
      </c>
      <c r="C2402" t="s">
        <v>2535</v>
      </c>
    </row>
    <row r="2403" spans="1:3" x14ac:dyDescent="0.25">
      <c r="A2403" t="s">
        <v>2403</v>
      </c>
      <c r="B2403">
        <v>5.8500222935471899E-2</v>
      </c>
      <c r="C2403" t="s">
        <v>2535</v>
      </c>
    </row>
    <row r="2404" spans="1:3" x14ac:dyDescent="0.25">
      <c r="A2404" t="s">
        <v>2404</v>
      </c>
      <c r="B2404">
        <v>4.0882186227644002E-2</v>
      </c>
      <c r="C2404" t="s">
        <v>2535</v>
      </c>
    </row>
    <row r="2405" spans="1:3" x14ac:dyDescent="0.25">
      <c r="A2405" t="s">
        <v>2405</v>
      </c>
      <c r="B2405">
        <v>3.1126629405690699E-2</v>
      </c>
      <c r="C2405" t="s">
        <v>2535</v>
      </c>
    </row>
    <row r="2406" spans="1:3" x14ac:dyDescent="0.25">
      <c r="A2406" t="s">
        <v>2406</v>
      </c>
      <c r="B2406">
        <v>0.11459295772827199</v>
      </c>
      <c r="C2406" t="s">
        <v>2535</v>
      </c>
    </row>
    <row r="2407" spans="1:3" x14ac:dyDescent="0.25">
      <c r="A2407" t="s">
        <v>2407</v>
      </c>
      <c r="B2407">
        <v>0.100532284346461</v>
      </c>
      <c r="C2407" t="s">
        <v>2535</v>
      </c>
    </row>
    <row r="2408" spans="1:3" x14ac:dyDescent="0.25">
      <c r="A2408" t="s">
        <v>2408</v>
      </c>
      <c r="B2408">
        <v>0.29961288226363297</v>
      </c>
      <c r="C2408" t="s">
        <v>2535</v>
      </c>
    </row>
    <row r="2409" spans="1:3" x14ac:dyDescent="0.25">
      <c r="A2409" t="s">
        <v>2409</v>
      </c>
      <c r="B2409">
        <v>0.18272408171455901</v>
      </c>
      <c r="C2409" t="s">
        <v>2535</v>
      </c>
    </row>
    <row r="2410" spans="1:3" x14ac:dyDescent="0.25">
      <c r="A2410" t="s">
        <v>2410</v>
      </c>
      <c r="B2410">
        <v>9.2544590194273593E-2</v>
      </c>
      <c r="C2410" t="s">
        <v>2535</v>
      </c>
    </row>
    <row r="2411" spans="1:3" x14ac:dyDescent="0.25">
      <c r="A2411" t="s">
        <v>2411</v>
      </c>
      <c r="B2411">
        <v>0.196972365009635</v>
      </c>
      <c r="C2411" t="s">
        <v>2535</v>
      </c>
    </row>
    <row r="2412" spans="1:3" x14ac:dyDescent="0.25">
      <c r="A2412" t="s">
        <v>2412</v>
      </c>
      <c r="B2412">
        <v>0.133377174629846</v>
      </c>
      <c r="C2412" t="s">
        <v>2535</v>
      </c>
    </row>
    <row r="2413" spans="1:3" x14ac:dyDescent="0.25">
      <c r="A2413" t="s">
        <v>2413</v>
      </c>
      <c r="B2413">
        <v>3.6997725065031198E-2</v>
      </c>
      <c r="C2413" t="s">
        <v>2535</v>
      </c>
    </row>
    <row r="2414" spans="1:3" x14ac:dyDescent="0.25">
      <c r="A2414" t="s">
        <v>2414</v>
      </c>
      <c r="B2414">
        <v>3.2970598806190701E-2</v>
      </c>
      <c r="C2414" t="s">
        <v>2535</v>
      </c>
    </row>
    <row r="2415" spans="1:3" x14ac:dyDescent="0.25">
      <c r="A2415" t="s">
        <v>2415</v>
      </c>
      <c r="B2415">
        <v>0.29935606317936497</v>
      </c>
      <c r="C2415" t="s">
        <v>2535</v>
      </c>
    </row>
    <row r="2416" spans="1:3" x14ac:dyDescent="0.25">
      <c r="A2416" t="s">
        <v>2416</v>
      </c>
      <c r="B2416">
        <v>0.39570898406876898</v>
      </c>
      <c r="C2416" t="s">
        <v>2535</v>
      </c>
    </row>
    <row r="2417" spans="1:3" x14ac:dyDescent="0.25">
      <c r="A2417" t="s">
        <v>2417</v>
      </c>
      <c r="B2417">
        <v>1.1250517330424299</v>
      </c>
      <c r="C2417" t="s">
        <v>2535</v>
      </c>
    </row>
    <row r="2418" spans="1:3" x14ac:dyDescent="0.25">
      <c r="A2418" t="s">
        <v>2418</v>
      </c>
      <c r="B2418">
        <v>0.19405791750044701</v>
      </c>
      <c r="C2418" t="s">
        <v>2535</v>
      </c>
    </row>
    <row r="2419" spans="1:3" x14ac:dyDescent="0.25">
      <c r="A2419" t="s">
        <v>2419</v>
      </c>
      <c r="B2419">
        <v>0.10182273879986201</v>
      </c>
      <c r="C2419" t="s">
        <v>2535</v>
      </c>
    </row>
    <row r="2420" spans="1:3" x14ac:dyDescent="0.25">
      <c r="A2420" t="s">
        <v>2420</v>
      </c>
      <c r="B2420">
        <v>0.17100528403373899</v>
      </c>
      <c r="C2420" t="s">
        <v>2535</v>
      </c>
    </row>
    <row r="2421" spans="1:3" x14ac:dyDescent="0.25">
      <c r="A2421" t="s">
        <v>2421</v>
      </c>
      <c r="B2421">
        <v>0.214248682956031</v>
      </c>
      <c r="C2421" t="s">
        <v>2535</v>
      </c>
    </row>
    <row r="2422" spans="1:3" x14ac:dyDescent="0.25">
      <c r="A2422" t="s">
        <v>2422</v>
      </c>
      <c r="B2422">
        <v>0.32627741782293201</v>
      </c>
      <c r="C2422" t="s">
        <v>2535</v>
      </c>
    </row>
    <row r="2423" spans="1:3" x14ac:dyDescent="0.25">
      <c r="A2423" t="s">
        <v>2423</v>
      </c>
      <c r="B2423">
        <v>4.3467994937297499E-2</v>
      </c>
      <c r="C2423" t="s">
        <v>2535</v>
      </c>
    </row>
    <row r="2424" spans="1:3" x14ac:dyDescent="0.25">
      <c r="A2424" t="s">
        <v>2424</v>
      </c>
      <c r="B2424">
        <v>0.115288316066866</v>
      </c>
      <c r="C2424" t="s">
        <v>2535</v>
      </c>
    </row>
    <row r="2425" spans="1:3" x14ac:dyDescent="0.25">
      <c r="A2425" t="s">
        <v>2425</v>
      </c>
      <c r="B2425">
        <v>0.55309746550380301</v>
      </c>
      <c r="C2425" t="s">
        <v>2535</v>
      </c>
    </row>
    <row r="2426" spans="1:3" x14ac:dyDescent="0.25">
      <c r="A2426" t="s">
        <v>2426</v>
      </c>
      <c r="B2426">
        <v>0.267123004272942</v>
      </c>
      <c r="C2426" t="s">
        <v>2535</v>
      </c>
    </row>
    <row r="2427" spans="1:3" x14ac:dyDescent="0.25">
      <c r="A2427" t="s">
        <v>2427</v>
      </c>
      <c r="B2427">
        <v>0.16025452258707201</v>
      </c>
      <c r="C2427" t="s">
        <v>2535</v>
      </c>
    </row>
    <row r="2428" spans="1:3" x14ac:dyDescent="0.25">
      <c r="A2428" t="s">
        <v>2428</v>
      </c>
      <c r="B2428">
        <v>0.78123630495392504</v>
      </c>
      <c r="C2428" t="s">
        <v>2535</v>
      </c>
    </row>
    <row r="2429" spans="1:3" x14ac:dyDescent="0.25">
      <c r="A2429" t="s">
        <v>2429</v>
      </c>
      <c r="B2429">
        <v>5.8578066550785103E-2</v>
      </c>
      <c r="C2429" t="s">
        <v>2535</v>
      </c>
    </row>
    <row r="2430" spans="1:3" x14ac:dyDescent="0.25">
      <c r="A2430" t="s">
        <v>2430</v>
      </c>
      <c r="B2430">
        <v>0.161936297797796</v>
      </c>
      <c r="C2430" t="s">
        <v>2535</v>
      </c>
    </row>
    <row r="2431" spans="1:3" x14ac:dyDescent="0.25">
      <c r="A2431" t="s">
        <v>2431</v>
      </c>
      <c r="B2431">
        <v>7.5606529726486502E-2</v>
      </c>
      <c r="C2431" t="s">
        <v>2535</v>
      </c>
    </row>
    <row r="2432" spans="1:3" x14ac:dyDescent="0.25">
      <c r="A2432" t="s">
        <v>2432</v>
      </c>
      <c r="B2432">
        <v>0.17177719204282299</v>
      </c>
      <c r="C2432" t="s">
        <v>2535</v>
      </c>
    </row>
    <row r="2433" spans="1:3" x14ac:dyDescent="0.25">
      <c r="A2433" t="s">
        <v>2433</v>
      </c>
      <c r="B2433">
        <v>0.132732122640939</v>
      </c>
      <c r="C2433" t="s">
        <v>2535</v>
      </c>
    </row>
    <row r="2434" spans="1:3" x14ac:dyDescent="0.25">
      <c r="A2434" t="s">
        <v>2434</v>
      </c>
      <c r="B2434">
        <v>0.15365447403431501</v>
      </c>
      <c r="C2434" t="s">
        <v>2535</v>
      </c>
    </row>
    <row r="2435" spans="1:3" x14ac:dyDescent="0.25">
      <c r="A2435" t="s">
        <v>2435</v>
      </c>
      <c r="B2435">
        <v>2.6959141443122201E-2</v>
      </c>
      <c r="C2435" t="s">
        <v>2535</v>
      </c>
    </row>
    <row r="2436" spans="1:3" x14ac:dyDescent="0.25">
      <c r="A2436" t="s">
        <v>2436</v>
      </c>
      <c r="B2436">
        <v>2.6426190129563799E-2</v>
      </c>
      <c r="C2436" t="s">
        <v>2535</v>
      </c>
    </row>
    <row r="2437" spans="1:3" x14ac:dyDescent="0.25">
      <c r="A2437" t="s">
        <v>2437</v>
      </c>
      <c r="B2437">
        <v>2.88869862018819E-2</v>
      </c>
      <c r="C2437" t="s">
        <v>2535</v>
      </c>
    </row>
    <row r="2438" spans="1:3" x14ac:dyDescent="0.25">
      <c r="A2438" t="s">
        <v>2438</v>
      </c>
      <c r="B2438">
        <v>0.48734117437716801</v>
      </c>
      <c r="C2438" t="s">
        <v>2535</v>
      </c>
    </row>
    <row r="2439" spans="1:3" x14ac:dyDescent="0.25">
      <c r="A2439" t="s">
        <v>2439</v>
      </c>
      <c r="B2439">
        <v>0.540867300338993</v>
      </c>
      <c r="C2439" t="s">
        <v>2535</v>
      </c>
    </row>
    <row r="2440" spans="1:3" x14ac:dyDescent="0.25">
      <c r="A2440" t="s">
        <v>2440</v>
      </c>
      <c r="B2440">
        <v>7.7266740001605896E-2</v>
      </c>
      <c r="C2440" t="s">
        <v>2535</v>
      </c>
    </row>
    <row r="2441" spans="1:3" x14ac:dyDescent="0.25">
      <c r="A2441" t="s">
        <v>2441</v>
      </c>
      <c r="B2441">
        <v>0.191650662790017</v>
      </c>
      <c r="C2441" t="s">
        <v>2535</v>
      </c>
    </row>
    <row r="2442" spans="1:3" x14ac:dyDescent="0.25">
      <c r="A2442" t="s">
        <v>2442</v>
      </c>
      <c r="B2442">
        <v>0.101218495465436</v>
      </c>
      <c r="C2442" t="s">
        <v>2535</v>
      </c>
    </row>
    <row r="2443" spans="1:3" x14ac:dyDescent="0.25">
      <c r="A2443" t="s">
        <v>2443</v>
      </c>
      <c r="B2443">
        <v>0.37957046116285997</v>
      </c>
      <c r="C2443" t="s">
        <v>2535</v>
      </c>
    </row>
    <row r="2444" spans="1:3" x14ac:dyDescent="0.25">
      <c r="A2444" t="s">
        <v>2444</v>
      </c>
      <c r="B2444">
        <v>0.24933059154852899</v>
      </c>
      <c r="C2444" t="s">
        <v>2535</v>
      </c>
    </row>
    <row r="2445" spans="1:3" x14ac:dyDescent="0.25">
      <c r="A2445" t="s">
        <v>2445</v>
      </c>
      <c r="B2445">
        <v>0.13730563657664299</v>
      </c>
      <c r="C2445" t="s">
        <v>2535</v>
      </c>
    </row>
    <row r="2446" spans="1:3" x14ac:dyDescent="0.25">
      <c r="A2446" t="s">
        <v>2446</v>
      </c>
      <c r="B2446">
        <v>0.412028817822787</v>
      </c>
      <c r="C2446" t="s">
        <v>2535</v>
      </c>
    </row>
    <row r="2447" spans="1:3" x14ac:dyDescent="0.25">
      <c r="A2447" t="s">
        <v>2447</v>
      </c>
      <c r="B2447">
        <v>0.62639136847997501</v>
      </c>
      <c r="C2447" t="s">
        <v>2535</v>
      </c>
    </row>
    <row r="2448" spans="1:3" x14ac:dyDescent="0.25">
      <c r="A2448" t="s">
        <v>2448</v>
      </c>
      <c r="B2448">
        <v>0.226406175866597</v>
      </c>
      <c r="C2448" t="s">
        <v>2535</v>
      </c>
    </row>
    <row r="2449" spans="1:3" x14ac:dyDescent="0.25">
      <c r="A2449" t="s">
        <v>2449</v>
      </c>
      <c r="B2449">
        <v>7.1650190530282098E-2</v>
      </c>
      <c r="C2449" t="s">
        <v>2535</v>
      </c>
    </row>
    <row r="2450" spans="1:3" x14ac:dyDescent="0.25">
      <c r="A2450" t="s">
        <v>2450</v>
      </c>
      <c r="B2450">
        <v>0.18234252259511199</v>
      </c>
      <c r="C2450" t="s">
        <v>2535</v>
      </c>
    </row>
    <row r="2451" spans="1:3" x14ac:dyDescent="0.25">
      <c r="A2451" t="s">
        <v>2451</v>
      </c>
      <c r="B2451">
        <v>0.12943873599846001</v>
      </c>
      <c r="C2451" t="s">
        <v>2535</v>
      </c>
    </row>
    <row r="2452" spans="1:3" x14ac:dyDescent="0.25">
      <c r="A2452" t="s">
        <v>2452</v>
      </c>
      <c r="B2452">
        <v>0.15923665356059599</v>
      </c>
      <c r="C2452" t="s">
        <v>2535</v>
      </c>
    </row>
    <row r="2453" spans="1:3" x14ac:dyDescent="0.25">
      <c r="A2453" t="s">
        <v>2453</v>
      </c>
      <c r="B2453">
        <v>0.10751956394099201</v>
      </c>
      <c r="C2453" t="s">
        <v>2535</v>
      </c>
    </row>
    <row r="2454" spans="1:3" x14ac:dyDescent="0.25">
      <c r="A2454" t="s">
        <v>2454</v>
      </c>
      <c r="B2454">
        <v>0.229425101324917</v>
      </c>
      <c r="C2454" t="s">
        <v>2535</v>
      </c>
    </row>
    <row r="2455" spans="1:3" x14ac:dyDescent="0.25">
      <c r="A2455" t="s">
        <v>2455</v>
      </c>
      <c r="B2455">
        <v>0.232825304388349</v>
      </c>
      <c r="C2455" t="s">
        <v>2535</v>
      </c>
    </row>
    <row r="2456" spans="1:3" x14ac:dyDescent="0.25">
      <c r="A2456" t="s">
        <v>2456</v>
      </c>
      <c r="B2456">
        <v>9.1899825554171505E-2</v>
      </c>
      <c r="C2456" t="s">
        <v>2535</v>
      </c>
    </row>
    <row r="2457" spans="1:3" x14ac:dyDescent="0.25">
      <c r="A2457" t="s">
        <v>2457</v>
      </c>
      <c r="B2457">
        <v>0.100379434857883</v>
      </c>
      <c r="C2457" t="s">
        <v>2535</v>
      </c>
    </row>
    <row r="2458" spans="1:3" x14ac:dyDescent="0.25">
      <c r="A2458" t="s">
        <v>2458</v>
      </c>
      <c r="B2458">
        <v>4.1354805665988301E-2</v>
      </c>
      <c r="C2458" t="s">
        <v>2535</v>
      </c>
    </row>
    <row r="2459" spans="1:3" x14ac:dyDescent="0.25">
      <c r="A2459" t="s">
        <v>2459</v>
      </c>
      <c r="B2459">
        <v>2.47855464545126E-2</v>
      </c>
      <c r="C2459" t="s">
        <v>2535</v>
      </c>
    </row>
    <row r="2460" spans="1:3" x14ac:dyDescent="0.25">
      <c r="A2460" t="s">
        <v>2460</v>
      </c>
      <c r="B2460">
        <v>2.8447617645428101E-2</v>
      </c>
      <c r="C2460" t="s">
        <v>2535</v>
      </c>
    </row>
    <row r="2461" spans="1:3" x14ac:dyDescent="0.25">
      <c r="A2461" t="s">
        <v>2461</v>
      </c>
      <c r="B2461">
        <v>1.11538608318327</v>
      </c>
      <c r="C2461" t="s">
        <v>2535</v>
      </c>
    </row>
    <row r="2462" spans="1:3" x14ac:dyDescent="0.25">
      <c r="A2462" t="s">
        <v>2462</v>
      </c>
      <c r="B2462">
        <v>0.184598072164295</v>
      </c>
      <c r="C2462" t="s">
        <v>2535</v>
      </c>
    </row>
    <row r="2463" spans="1:3" x14ac:dyDescent="0.25">
      <c r="A2463" t="s">
        <v>2463</v>
      </c>
      <c r="B2463">
        <v>0.15754417570262699</v>
      </c>
      <c r="C2463" t="s">
        <v>2535</v>
      </c>
    </row>
    <row r="2464" spans="1:3" x14ac:dyDescent="0.25">
      <c r="A2464" t="s">
        <v>2464</v>
      </c>
      <c r="B2464">
        <v>0.21867655343154399</v>
      </c>
      <c r="C2464" t="s">
        <v>2535</v>
      </c>
    </row>
    <row r="2465" spans="1:3" x14ac:dyDescent="0.25">
      <c r="A2465" t="s">
        <v>2465</v>
      </c>
      <c r="B2465">
        <v>0.21644694797441899</v>
      </c>
      <c r="C2465" t="s">
        <v>2535</v>
      </c>
    </row>
    <row r="2466" spans="1:3" x14ac:dyDescent="0.25">
      <c r="A2466" t="s">
        <v>2466</v>
      </c>
      <c r="B2466">
        <v>0.162704252440975</v>
      </c>
      <c r="C2466" t="s">
        <v>2535</v>
      </c>
    </row>
    <row r="2467" spans="1:3" x14ac:dyDescent="0.25">
      <c r="A2467" t="s">
        <v>2467</v>
      </c>
      <c r="B2467">
        <v>0.32811427425504602</v>
      </c>
      <c r="C2467" t="s">
        <v>2535</v>
      </c>
    </row>
    <row r="2468" spans="1:3" x14ac:dyDescent="0.25">
      <c r="A2468" t="s">
        <v>2468</v>
      </c>
      <c r="B2468">
        <v>9.4411049973078601E-2</v>
      </c>
      <c r="C2468" t="s">
        <v>2535</v>
      </c>
    </row>
    <row r="2469" spans="1:3" x14ac:dyDescent="0.25">
      <c r="A2469" t="s">
        <v>2469</v>
      </c>
      <c r="B2469">
        <v>0.27342805894960998</v>
      </c>
      <c r="C2469" t="s">
        <v>2535</v>
      </c>
    </row>
    <row r="2470" spans="1:3" x14ac:dyDescent="0.25">
      <c r="A2470" t="s">
        <v>2470</v>
      </c>
      <c r="B2470">
        <v>0.52023098968550396</v>
      </c>
      <c r="C2470" t="s">
        <v>2535</v>
      </c>
    </row>
    <row r="2471" spans="1:3" x14ac:dyDescent="0.25">
      <c r="A2471" t="s">
        <v>2471</v>
      </c>
      <c r="B2471">
        <v>0.634781043594145</v>
      </c>
      <c r="C2471" t="s">
        <v>2535</v>
      </c>
    </row>
    <row r="2472" spans="1:3" x14ac:dyDescent="0.25">
      <c r="A2472" t="s">
        <v>2472</v>
      </c>
      <c r="B2472">
        <v>0.14408294680665901</v>
      </c>
      <c r="C2472" t="s">
        <v>2535</v>
      </c>
    </row>
    <row r="2473" spans="1:3" x14ac:dyDescent="0.25">
      <c r="A2473" t="s">
        <v>2473</v>
      </c>
      <c r="B2473">
        <v>0.39786188760978702</v>
      </c>
      <c r="C2473" t="s">
        <v>2535</v>
      </c>
    </row>
    <row r="2474" spans="1:3" x14ac:dyDescent="0.25">
      <c r="A2474" t="s">
        <v>2474</v>
      </c>
      <c r="B2474">
        <v>0.34690902594816397</v>
      </c>
      <c r="C2474" t="s">
        <v>2535</v>
      </c>
    </row>
    <row r="2475" spans="1:3" x14ac:dyDescent="0.25">
      <c r="A2475" t="s">
        <v>2475</v>
      </c>
      <c r="B2475">
        <v>9.35307291256985E-2</v>
      </c>
      <c r="C2475" t="s">
        <v>2535</v>
      </c>
    </row>
    <row r="2476" spans="1:3" x14ac:dyDescent="0.25">
      <c r="A2476" t="s">
        <v>2476</v>
      </c>
      <c r="B2476">
        <v>0.186165906167262</v>
      </c>
      <c r="C2476" t="s">
        <v>2535</v>
      </c>
    </row>
    <row r="2477" spans="1:3" x14ac:dyDescent="0.25">
      <c r="A2477" t="s">
        <v>2477</v>
      </c>
      <c r="B2477">
        <v>0.14496964658521699</v>
      </c>
      <c r="C2477" t="s">
        <v>2535</v>
      </c>
    </row>
    <row r="2478" spans="1:3" x14ac:dyDescent="0.25">
      <c r="A2478" t="s">
        <v>2478</v>
      </c>
      <c r="B2478">
        <v>0.145043331681145</v>
      </c>
      <c r="C2478" t="s">
        <v>2535</v>
      </c>
    </row>
    <row r="2479" spans="1:3" x14ac:dyDescent="0.25">
      <c r="A2479" t="s">
        <v>2479</v>
      </c>
      <c r="B2479">
        <v>0.25904543218939402</v>
      </c>
      <c r="C2479" t="s">
        <v>2535</v>
      </c>
    </row>
    <row r="2480" spans="1:3" x14ac:dyDescent="0.25">
      <c r="A2480" t="s">
        <v>2480</v>
      </c>
      <c r="B2480">
        <v>0.47791622595279598</v>
      </c>
      <c r="C2480" t="s">
        <v>2535</v>
      </c>
    </row>
    <row r="2481" spans="1:3" x14ac:dyDescent="0.25">
      <c r="A2481" t="s">
        <v>2481</v>
      </c>
      <c r="B2481">
        <v>0.371063230510428</v>
      </c>
      <c r="C2481" t="s">
        <v>2535</v>
      </c>
    </row>
    <row r="2482" spans="1:3" x14ac:dyDescent="0.25">
      <c r="A2482" t="s">
        <v>2482</v>
      </c>
      <c r="B2482">
        <v>3.2484062939099501E-2</v>
      </c>
      <c r="C2482" t="s">
        <v>2535</v>
      </c>
    </row>
    <row r="2483" spans="1:3" x14ac:dyDescent="0.25">
      <c r="A2483" t="s">
        <v>2483</v>
      </c>
      <c r="B2483">
        <v>5.31240298991923E-2</v>
      </c>
      <c r="C2483" t="s">
        <v>2535</v>
      </c>
    </row>
    <row r="2484" spans="1:3" x14ac:dyDescent="0.25">
      <c r="A2484" t="s">
        <v>2484</v>
      </c>
      <c r="B2484">
        <v>2.1512100657909299</v>
      </c>
      <c r="C2484" t="s">
        <v>2535</v>
      </c>
    </row>
    <row r="2485" spans="1:3" x14ac:dyDescent="0.25">
      <c r="A2485" t="s">
        <v>2485</v>
      </c>
      <c r="B2485">
        <v>0.429513028521254</v>
      </c>
      <c r="C2485" t="s">
        <v>2535</v>
      </c>
    </row>
    <row r="2486" spans="1:3" x14ac:dyDescent="0.25">
      <c r="A2486" t="s">
        <v>2486</v>
      </c>
      <c r="B2486">
        <v>0.43843718542079302</v>
      </c>
      <c r="C2486" t="s">
        <v>2535</v>
      </c>
    </row>
    <row r="2487" spans="1:3" x14ac:dyDescent="0.25">
      <c r="A2487" t="s">
        <v>2487</v>
      </c>
      <c r="B2487">
        <v>0.365788547705164</v>
      </c>
      <c r="C2487" t="s">
        <v>2535</v>
      </c>
    </row>
    <row r="2488" spans="1:3" x14ac:dyDescent="0.25">
      <c r="A2488" t="s">
        <v>2488</v>
      </c>
      <c r="B2488">
        <v>0.21191885887496101</v>
      </c>
      <c r="C2488" t="s">
        <v>2535</v>
      </c>
    </row>
    <row r="2489" spans="1:3" x14ac:dyDescent="0.25">
      <c r="A2489" t="s">
        <v>2489</v>
      </c>
      <c r="B2489">
        <v>0.166736529525115</v>
      </c>
      <c r="C2489" t="s">
        <v>2535</v>
      </c>
    </row>
    <row r="2490" spans="1:3" x14ac:dyDescent="0.25">
      <c r="A2490" t="s">
        <v>2490</v>
      </c>
      <c r="B2490">
        <v>0.21440064035509299</v>
      </c>
      <c r="C2490" t="s">
        <v>2535</v>
      </c>
    </row>
    <row r="2491" spans="1:3" x14ac:dyDescent="0.25">
      <c r="A2491" t="s">
        <v>2491</v>
      </c>
      <c r="B2491">
        <v>0.49127978626107199</v>
      </c>
      <c r="C2491" t="s">
        <v>2535</v>
      </c>
    </row>
    <row r="2492" spans="1:3" x14ac:dyDescent="0.25">
      <c r="A2492" t="s">
        <v>2492</v>
      </c>
      <c r="B2492">
        <v>0.756744886484779</v>
      </c>
      <c r="C2492" t="s">
        <v>2535</v>
      </c>
    </row>
    <row r="2493" spans="1:3" x14ac:dyDescent="0.25">
      <c r="A2493" t="s">
        <v>2493</v>
      </c>
      <c r="B2493">
        <v>0.65244353650194298</v>
      </c>
      <c r="C2493" t="s">
        <v>2535</v>
      </c>
    </row>
    <row r="2494" spans="1:3" x14ac:dyDescent="0.25">
      <c r="A2494" t="s">
        <v>2494</v>
      </c>
      <c r="B2494">
        <v>7.3374596285389504E-2</v>
      </c>
      <c r="C2494" t="s">
        <v>2535</v>
      </c>
    </row>
    <row r="2495" spans="1:3" x14ac:dyDescent="0.25">
      <c r="A2495" t="s">
        <v>2495</v>
      </c>
      <c r="B2495">
        <v>0.13182835793426601</v>
      </c>
      <c r="C2495" t="s">
        <v>2535</v>
      </c>
    </row>
    <row r="2496" spans="1:3" x14ac:dyDescent="0.25">
      <c r="A2496" t="s">
        <v>2496</v>
      </c>
      <c r="B2496">
        <v>0.154106279586113</v>
      </c>
      <c r="C2496" t="s">
        <v>2535</v>
      </c>
    </row>
    <row r="2497" spans="1:3" x14ac:dyDescent="0.25">
      <c r="A2497" t="s">
        <v>2497</v>
      </c>
      <c r="B2497">
        <v>0.17117112122624001</v>
      </c>
      <c r="C2497" t="s">
        <v>2535</v>
      </c>
    </row>
    <row r="2498" spans="1:3" x14ac:dyDescent="0.25">
      <c r="A2498" t="s">
        <v>2498</v>
      </c>
      <c r="B2498">
        <v>0.34327051361032801</v>
      </c>
      <c r="C2498" t="s">
        <v>2535</v>
      </c>
    </row>
    <row r="2499" spans="1:3" x14ac:dyDescent="0.25">
      <c r="A2499" t="s">
        <v>2499</v>
      </c>
      <c r="B2499">
        <v>0.641664038492611</v>
      </c>
      <c r="C2499" t="s">
        <v>2535</v>
      </c>
    </row>
    <row r="2500" spans="1:3" x14ac:dyDescent="0.25">
      <c r="A2500" t="s">
        <v>2500</v>
      </c>
      <c r="B2500">
        <v>0.22410403335913701</v>
      </c>
      <c r="C2500" t="s">
        <v>2535</v>
      </c>
    </row>
    <row r="2501" spans="1:3" x14ac:dyDescent="0.25">
      <c r="A2501" t="s">
        <v>2501</v>
      </c>
      <c r="B2501">
        <v>0.16991952202414001</v>
      </c>
      <c r="C2501" t="s">
        <v>2535</v>
      </c>
    </row>
    <row r="2502" spans="1:3" x14ac:dyDescent="0.25">
      <c r="A2502" t="s">
        <v>2502</v>
      </c>
      <c r="B2502">
        <v>3.6601407488621097E-2</v>
      </c>
      <c r="C2502" t="s">
        <v>2535</v>
      </c>
    </row>
    <row r="2503" spans="1:3" x14ac:dyDescent="0.25">
      <c r="A2503" t="s">
        <v>2503</v>
      </c>
      <c r="B2503">
        <v>5.2626282489088502E-2</v>
      </c>
      <c r="C2503" t="s">
        <v>2535</v>
      </c>
    </row>
    <row r="2504" spans="1:3" x14ac:dyDescent="0.25">
      <c r="A2504" t="s">
        <v>2504</v>
      </c>
      <c r="B2504">
        <v>0.15072855310073199</v>
      </c>
      <c r="C2504" t="s">
        <v>2535</v>
      </c>
    </row>
    <row r="2505" spans="1:3" x14ac:dyDescent="0.25">
      <c r="A2505" t="s">
        <v>2505</v>
      </c>
      <c r="B2505">
        <v>5.8431119440108897E-2</v>
      </c>
      <c r="C2505" t="s">
        <v>2535</v>
      </c>
    </row>
    <row r="2506" spans="1:3" x14ac:dyDescent="0.25">
      <c r="A2506" t="s">
        <v>2506</v>
      </c>
      <c r="B2506">
        <v>3.1749701929235999E-2</v>
      </c>
      <c r="C2506" t="s">
        <v>2535</v>
      </c>
    </row>
    <row r="2507" spans="1:3" x14ac:dyDescent="0.25">
      <c r="A2507" t="s">
        <v>2507</v>
      </c>
      <c r="B2507">
        <v>3.0184899553845901E-2</v>
      </c>
      <c r="C2507" t="s">
        <v>2535</v>
      </c>
    </row>
    <row r="2508" spans="1:3" x14ac:dyDescent="0.25">
      <c r="A2508" t="s">
        <v>2508</v>
      </c>
      <c r="B2508">
        <v>5.5497890946118601E-2</v>
      </c>
      <c r="C2508" t="s">
        <v>2535</v>
      </c>
    </row>
    <row r="2509" spans="1:3" x14ac:dyDescent="0.25">
      <c r="A2509" t="s">
        <v>2509</v>
      </c>
      <c r="B2509">
        <v>0.13426792398758899</v>
      </c>
      <c r="C2509" t="s">
        <v>2535</v>
      </c>
    </row>
    <row r="2510" spans="1:3" x14ac:dyDescent="0.25">
      <c r="A2510" t="s">
        <v>2510</v>
      </c>
      <c r="B2510">
        <v>0.413530063413726</v>
      </c>
      <c r="C2510" t="s">
        <v>2535</v>
      </c>
    </row>
    <row r="2511" spans="1:3" x14ac:dyDescent="0.25">
      <c r="A2511" t="s">
        <v>2511</v>
      </c>
      <c r="B2511">
        <v>0.222130518510992</v>
      </c>
      <c r="C2511" t="s">
        <v>2535</v>
      </c>
    </row>
    <row r="2512" spans="1:3" x14ac:dyDescent="0.25">
      <c r="A2512" t="s">
        <v>2512</v>
      </c>
      <c r="B2512">
        <v>0.18093433223588701</v>
      </c>
      <c r="C2512" t="s">
        <v>2535</v>
      </c>
    </row>
    <row r="2513" spans="1:3" x14ac:dyDescent="0.25">
      <c r="A2513" t="s">
        <v>2513</v>
      </c>
      <c r="B2513">
        <v>9.1704373016192595E-2</v>
      </c>
      <c r="C2513" t="s">
        <v>2535</v>
      </c>
    </row>
    <row r="2514" spans="1:3" x14ac:dyDescent="0.25">
      <c r="A2514" t="s">
        <v>2514</v>
      </c>
      <c r="B2514">
        <v>4.16575741774926E-2</v>
      </c>
      <c r="C2514" t="s">
        <v>2535</v>
      </c>
    </row>
    <row r="2515" spans="1:3" x14ac:dyDescent="0.25">
      <c r="A2515" t="s">
        <v>2515</v>
      </c>
      <c r="B2515">
        <v>3.7232220602698998E-2</v>
      </c>
      <c r="C2515" t="s">
        <v>2535</v>
      </c>
    </row>
    <row r="2516" spans="1:3" x14ac:dyDescent="0.25">
      <c r="A2516" t="s">
        <v>2516</v>
      </c>
      <c r="B2516">
        <v>0.13186263828390599</v>
      </c>
      <c r="C2516" t="s">
        <v>2535</v>
      </c>
    </row>
    <row r="2517" spans="1:3" x14ac:dyDescent="0.25">
      <c r="A2517" t="s">
        <v>2517</v>
      </c>
      <c r="B2517">
        <v>8.3778617531536398E-2</v>
      </c>
      <c r="C2517" t="s">
        <v>2535</v>
      </c>
    </row>
    <row r="2518" spans="1:3" x14ac:dyDescent="0.25">
      <c r="A2518" t="s">
        <v>2518</v>
      </c>
      <c r="B2518">
        <v>0.57264226942318397</v>
      </c>
      <c r="C2518" t="s">
        <v>2535</v>
      </c>
    </row>
    <row r="2519" spans="1:3" x14ac:dyDescent="0.25">
      <c r="A2519" t="s">
        <v>2519</v>
      </c>
      <c r="B2519">
        <v>1.15551432511466</v>
      </c>
      <c r="C2519" t="s">
        <v>2535</v>
      </c>
    </row>
    <row r="2520" spans="1:3" x14ac:dyDescent="0.25">
      <c r="A2520" t="s">
        <v>2520</v>
      </c>
      <c r="B2520">
        <v>0.19704880778685999</v>
      </c>
      <c r="C2520" t="s">
        <v>2535</v>
      </c>
    </row>
    <row r="2521" spans="1:3" x14ac:dyDescent="0.25">
      <c r="A2521" t="s">
        <v>2521</v>
      </c>
      <c r="B2521">
        <v>0.224937858786001</v>
      </c>
      <c r="C2521" t="s">
        <v>2535</v>
      </c>
    </row>
    <row r="2522" spans="1:3" x14ac:dyDescent="0.25">
      <c r="A2522" t="s">
        <v>2522</v>
      </c>
      <c r="B2522">
        <v>0.152611796853652</v>
      </c>
      <c r="C2522" t="s">
        <v>2535</v>
      </c>
    </row>
    <row r="2523" spans="1:3" x14ac:dyDescent="0.25">
      <c r="A2523" t="s">
        <v>2523</v>
      </c>
      <c r="B2523">
        <v>0.520788112255263</v>
      </c>
      <c r="C2523" t="s">
        <v>2535</v>
      </c>
    </row>
    <row r="2524" spans="1:3" x14ac:dyDescent="0.25">
      <c r="A2524" t="s">
        <v>2524</v>
      </c>
      <c r="B2524">
        <v>7.2488141666972095E-2</v>
      </c>
      <c r="C2524" t="s">
        <v>2535</v>
      </c>
    </row>
    <row r="2525" spans="1:3" x14ac:dyDescent="0.25">
      <c r="A2525" t="s">
        <v>2525</v>
      </c>
      <c r="B2525">
        <v>0.25533384101870599</v>
      </c>
      <c r="C2525" t="s">
        <v>2535</v>
      </c>
    </row>
    <row r="2526" spans="1:3" x14ac:dyDescent="0.25">
      <c r="A2526" t="s">
        <v>2526</v>
      </c>
      <c r="B2526">
        <v>5.1888321889940303E-2</v>
      </c>
      <c r="C2526" t="s">
        <v>2535</v>
      </c>
    </row>
    <row r="2527" spans="1:3" x14ac:dyDescent="0.25">
      <c r="A2527" t="s">
        <v>2527</v>
      </c>
      <c r="B2527">
        <v>0.146526826850642</v>
      </c>
      <c r="C2527" t="s">
        <v>2535</v>
      </c>
    </row>
    <row r="2528" spans="1:3" x14ac:dyDescent="0.25">
      <c r="A2528" t="s">
        <v>2528</v>
      </c>
      <c r="B2528">
        <v>0.42334906866133099</v>
      </c>
      <c r="C2528" t="s">
        <v>2535</v>
      </c>
    </row>
    <row r="2529" spans="1:3" x14ac:dyDescent="0.25">
      <c r="A2529" t="s">
        <v>2529</v>
      </c>
      <c r="B2529">
        <v>0.63304867505071205</v>
      </c>
      <c r="C2529" t="s">
        <v>2535</v>
      </c>
    </row>
    <row r="2530" spans="1:3" x14ac:dyDescent="0.25">
      <c r="A2530" t="s">
        <v>2530</v>
      </c>
      <c r="B2530">
        <v>0.63233544406559095</v>
      </c>
      <c r="C2530" t="s">
        <v>2535</v>
      </c>
    </row>
    <row r="2531" spans="1:3" x14ac:dyDescent="0.25">
      <c r="A2531" t="s">
        <v>2531</v>
      </c>
      <c r="B2531">
        <v>0.27372949208640301</v>
      </c>
      <c r="C2531" t="s">
        <v>2535</v>
      </c>
    </row>
    <row r="2532" spans="1:3" x14ac:dyDescent="0.25">
      <c r="A2532" t="s">
        <v>2532</v>
      </c>
      <c r="B2532">
        <v>0.33074039710096098</v>
      </c>
      <c r="C2532" t="s">
        <v>2535</v>
      </c>
    </row>
    <row r="2533" spans="1:3" x14ac:dyDescent="0.25">
      <c r="A2533" t="s">
        <v>2533</v>
      </c>
      <c r="B2533">
        <v>0.26316397057639601</v>
      </c>
      <c r="C2533" t="s">
        <v>2535</v>
      </c>
    </row>
    <row r="2534" spans="1:3" x14ac:dyDescent="0.25">
      <c r="A2534" t="s">
        <v>2</v>
      </c>
      <c r="B2534">
        <v>0.18278463074097001</v>
      </c>
      <c r="C2534" t="s">
        <v>2536</v>
      </c>
    </row>
    <row r="2535" spans="1:3" x14ac:dyDescent="0.25">
      <c r="A2535" t="s">
        <v>3</v>
      </c>
      <c r="B2535">
        <v>0.26340645967439802</v>
      </c>
      <c r="C2535" t="s">
        <v>2536</v>
      </c>
    </row>
    <row r="2536" spans="1:3" x14ac:dyDescent="0.25">
      <c r="A2536" t="s">
        <v>4</v>
      </c>
      <c r="B2536">
        <v>0.50122927044811605</v>
      </c>
      <c r="C2536" t="s">
        <v>2536</v>
      </c>
    </row>
    <row r="2537" spans="1:3" x14ac:dyDescent="0.25">
      <c r="A2537" t="s">
        <v>5</v>
      </c>
      <c r="B2537">
        <v>0.29651996873868097</v>
      </c>
      <c r="C2537" t="s">
        <v>2536</v>
      </c>
    </row>
    <row r="2538" spans="1:3" x14ac:dyDescent="0.25">
      <c r="A2538" t="s">
        <v>6</v>
      </c>
      <c r="B2538">
        <v>-1.10091839923297E-2</v>
      </c>
      <c r="C2538" t="s">
        <v>2536</v>
      </c>
    </row>
    <row r="2539" spans="1:3" x14ac:dyDescent="0.25">
      <c r="A2539" t="s">
        <v>7</v>
      </c>
      <c r="B2539">
        <v>0.68758073795361796</v>
      </c>
      <c r="C2539" t="s">
        <v>2536</v>
      </c>
    </row>
    <row r="2540" spans="1:3" x14ac:dyDescent="0.25">
      <c r="A2540" t="s">
        <v>8</v>
      </c>
      <c r="B2540">
        <v>0.47686479941047</v>
      </c>
      <c r="C2540" t="s">
        <v>2536</v>
      </c>
    </row>
    <row r="2541" spans="1:3" x14ac:dyDescent="0.25">
      <c r="A2541" t="s">
        <v>9</v>
      </c>
      <c r="B2541">
        <v>0.47959979498251598</v>
      </c>
      <c r="C2541" t="s">
        <v>2536</v>
      </c>
    </row>
    <row r="2542" spans="1:3" x14ac:dyDescent="0.25">
      <c r="A2542" t="s">
        <v>10</v>
      </c>
      <c r="B2542">
        <v>0.57541987298335695</v>
      </c>
      <c r="C2542" t="s">
        <v>2536</v>
      </c>
    </row>
    <row r="2543" spans="1:3" x14ac:dyDescent="0.25">
      <c r="A2543" t="s">
        <v>11</v>
      </c>
      <c r="B2543">
        <v>0.66703836179913001</v>
      </c>
      <c r="C2543" t="s">
        <v>2536</v>
      </c>
    </row>
    <row r="2544" spans="1:3" x14ac:dyDescent="0.25">
      <c r="A2544" t="s">
        <v>12</v>
      </c>
      <c r="B2544">
        <v>0.27421566074317999</v>
      </c>
      <c r="C2544" t="s">
        <v>2536</v>
      </c>
    </row>
    <row r="2545" spans="1:3" x14ac:dyDescent="0.25">
      <c r="A2545" t="s">
        <v>13</v>
      </c>
      <c r="B2545">
        <v>0.57745250062235398</v>
      </c>
      <c r="C2545" t="s">
        <v>2536</v>
      </c>
    </row>
    <row r="2546" spans="1:3" x14ac:dyDescent="0.25">
      <c r="A2546" t="s">
        <v>14</v>
      </c>
      <c r="B2546">
        <v>0.41207933699135102</v>
      </c>
      <c r="C2546" t="s">
        <v>2536</v>
      </c>
    </row>
    <row r="2547" spans="1:3" x14ac:dyDescent="0.25">
      <c r="A2547" t="s">
        <v>15</v>
      </c>
      <c r="B2547">
        <v>0.28870417039330898</v>
      </c>
      <c r="C2547" t="s">
        <v>2536</v>
      </c>
    </row>
    <row r="2548" spans="1:3" x14ac:dyDescent="0.25">
      <c r="A2548" t="s">
        <v>16</v>
      </c>
      <c r="B2548">
        <v>0.123049904095572</v>
      </c>
      <c r="C2548" t="s">
        <v>2536</v>
      </c>
    </row>
    <row r="2549" spans="1:3" x14ac:dyDescent="0.25">
      <c r="A2549" t="s">
        <v>17</v>
      </c>
      <c r="B2549">
        <v>0.22262044404555301</v>
      </c>
      <c r="C2549" t="s">
        <v>2536</v>
      </c>
    </row>
    <row r="2550" spans="1:3" x14ac:dyDescent="0.25">
      <c r="A2550" t="s">
        <v>18</v>
      </c>
      <c r="B2550">
        <v>0.941690936154717</v>
      </c>
      <c r="C2550" t="s">
        <v>2536</v>
      </c>
    </row>
    <row r="2551" spans="1:3" x14ac:dyDescent="0.25">
      <c r="A2551" t="s">
        <v>19</v>
      </c>
      <c r="B2551">
        <v>0.326223305925402</v>
      </c>
      <c r="C2551" t="s">
        <v>2536</v>
      </c>
    </row>
    <row r="2552" spans="1:3" x14ac:dyDescent="0.25">
      <c r="A2552" t="s">
        <v>20</v>
      </c>
      <c r="B2552">
        <v>0.429898269705071</v>
      </c>
      <c r="C2552" t="s">
        <v>2536</v>
      </c>
    </row>
    <row r="2553" spans="1:3" x14ac:dyDescent="0.25">
      <c r="A2553" t="s">
        <v>21</v>
      </c>
      <c r="B2553">
        <v>0.248581934690245</v>
      </c>
      <c r="C2553" t="s">
        <v>2536</v>
      </c>
    </row>
    <row r="2554" spans="1:3" x14ac:dyDescent="0.25">
      <c r="A2554" t="s">
        <v>22</v>
      </c>
      <c r="B2554">
        <v>0.384636345040414</v>
      </c>
      <c r="C2554" t="s">
        <v>2536</v>
      </c>
    </row>
    <row r="2555" spans="1:3" x14ac:dyDescent="0.25">
      <c r="A2555" t="s">
        <v>23</v>
      </c>
      <c r="B2555">
        <v>0.50847167238538504</v>
      </c>
      <c r="C2555" t="s">
        <v>2536</v>
      </c>
    </row>
    <row r="2556" spans="1:3" x14ac:dyDescent="0.25">
      <c r="A2556" t="s">
        <v>24</v>
      </c>
      <c r="B2556">
        <v>0.75123987167833794</v>
      </c>
      <c r="C2556" t="s">
        <v>2536</v>
      </c>
    </row>
    <row r="2557" spans="1:3" x14ac:dyDescent="0.25">
      <c r="A2557" t="s">
        <v>25</v>
      </c>
      <c r="B2557">
        <v>1.0806375290340999</v>
      </c>
      <c r="C2557" t="s">
        <v>2536</v>
      </c>
    </row>
    <row r="2558" spans="1:3" x14ac:dyDescent="0.25">
      <c r="A2558" t="s">
        <v>26</v>
      </c>
      <c r="B2558">
        <v>1.16113593879609</v>
      </c>
      <c r="C2558" t="s">
        <v>2536</v>
      </c>
    </row>
    <row r="2559" spans="1:3" x14ac:dyDescent="0.25">
      <c r="A2559" t="s">
        <v>27</v>
      </c>
      <c r="B2559">
        <v>0.94872609200069502</v>
      </c>
      <c r="C2559" t="s">
        <v>2536</v>
      </c>
    </row>
    <row r="2560" spans="1:3" x14ac:dyDescent="0.25">
      <c r="A2560" t="s">
        <v>28</v>
      </c>
      <c r="B2560">
        <v>1.01350143564979</v>
      </c>
      <c r="C2560" t="s">
        <v>2536</v>
      </c>
    </row>
    <row r="2561" spans="1:3" x14ac:dyDescent="0.25">
      <c r="A2561" t="s">
        <v>29</v>
      </c>
      <c r="B2561">
        <v>0.570632570291422</v>
      </c>
      <c r="C2561" t="s">
        <v>2536</v>
      </c>
    </row>
    <row r="2562" spans="1:3" x14ac:dyDescent="0.25">
      <c r="A2562" t="s">
        <v>30</v>
      </c>
      <c r="B2562">
        <v>0.96161052896576404</v>
      </c>
      <c r="C2562" t="s">
        <v>2536</v>
      </c>
    </row>
    <row r="2563" spans="1:3" x14ac:dyDescent="0.25">
      <c r="A2563" t="s">
        <v>31</v>
      </c>
      <c r="B2563">
        <v>0.67609469097926</v>
      </c>
      <c r="C2563" t="s">
        <v>2536</v>
      </c>
    </row>
    <row r="2564" spans="1:3" x14ac:dyDescent="0.25">
      <c r="A2564" t="s">
        <v>32</v>
      </c>
      <c r="B2564">
        <v>1.2595357712472499</v>
      </c>
      <c r="C2564" t="s">
        <v>2536</v>
      </c>
    </row>
    <row r="2565" spans="1:3" x14ac:dyDescent="0.25">
      <c r="A2565" t="s">
        <v>33</v>
      </c>
      <c r="B2565">
        <v>1.00870683864808</v>
      </c>
      <c r="C2565" t="s">
        <v>2536</v>
      </c>
    </row>
    <row r="2566" spans="1:3" x14ac:dyDescent="0.25">
      <c r="A2566" t="s">
        <v>34</v>
      </c>
      <c r="B2566">
        <v>1.0933965417046401</v>
      </c>
      <c r="C2566" t="s">
        <v>2536</v>
      </c>
    </row>
    <row r="2567" spans="1:3" x14ac:dyDescent="0.25">
      <c r="A2567" t="s">
        <v>35</v>
      </c>
      <c r="B2567">
        <v>0.90376817648354801</v>
      </c>
      <c r="C2567" t="s">
        <v>2536</v>
      </c>
    </row>
    <row r="2568" spans="1:3" x14ac:dyDescent="0.25">
      <c r="A2568" t="s">
        <v>36</v>
      </c>
      <c r="B2568">
        <v>0.41032299059861299</v>
      </c>
      <c r="C2568" t="s">
        <v>2536</v>
      </c>
    </row>
    <row r="2569" spans="1:3" x14ac:dyDescent="0.25">
      <c r="A2569" t="s">
        <v>37</v>
      </c>
      <c r="B2569">
        <v>0.44139043503425102</v>
      </c>
      <c r="C2569" t="s">
        <v>2536</v>
      </c>
    </row>
    <row r="2570" spans="1:3" x14ac:dyDescent="0.25">
      <c r="A2570" t="s">
        <v>38</v>
      </c>
      <c r="B2570">
        <v>0.48551994018644801</v>
      </c>
      <c r="C2570" t="s">
        <v>2536</v>
      </c>
    </row>
    <row r="2571" spans="1:3" x14ac:dyDescent="0.25">
      <c r="A2571" t="s">
        <v>39</v>
      </c>
      <c r="B2571">
        <v>0.55342823429531796</v>
      </c>
      <c r="C2571" t="s">
        <v>2536</v>
      </c>
    </row>
    <row r="2572" spans="1:3" x14ac:dyDescent="0.25">
      <c r="A2572" t="s">
        <v>40</v>
      </c>
      <c r="B2572">
        <v>0.46249603407918199</v>
      </c>
      <c r="C2572" t="s">
        <v>2536</v>
      </c>
    </row>
    <row r="2573" spans="1:3" x14ac:dyDescent="0.25">
      <c r="A2573" t="s">
        <v>41</v>
      </c>
      <c r="B2573">
        <v>0.432568123138722</v>
      </c>
      <c r="C2573" t="s">
        <v>2536</v>
      </c>
    </row>
    <row r="2574" spans="1:3" x14ac:dyDescent="0.25">
      <c r="A2574" t="s">
        <v>42</v>
      </c>
      <c r="B2574">
        <v>0.312617828756663</v>
      </c>
      <c r="C2574" t="s">
        <v>2536</v>
      </c>
    </row>
    <row r="2575" spans="1:3" x14ac:dyDescent="0.25">
      <c r="A2575" t="s">
        <v>43</v>
      </c>
      <c r="B2575">
        <v>0.58489596474158101</v>
      </c>
      <c r="C2575" t="s">
        <v>2536</v>
      </c>
    </row>
    <row r="2576" spans="1:3" x14ac:dyDescent="0.25">
      <c r="A2576" t="s">
        <v>44</v>
      </c>
      <c r="B2576">
        <v>0.65994352230398901</v>
      </c>
      <c r="C2576" t="s">
        <v>2536</v>
      </c>
    </row>
    <row r="2577" spans="1:3" x14ac:dyDescent="0.25">
      <c r="A2577" t="s">
        <v>45</v>
      </c>
      <c r="B2577">
        <v>1.3634141465010601</v>
      </c>
      <c r="C2577" t="s">
        <v>2536</v>
      </c>
    </row>
    <row r="2578" spans="1:3" x14ac:dyDescent="0.25">
      <c r="A2578" t="s">
        <v>46</v>
      </c>
      <c r="B2578">
        <v>1.2419269394357</v>
      </c>
      <c r="C2578" t="s">
        <v>2536</v>
      </c>
    </row>
    <row r="2579" spans="1:3" x14ac:dyDescent="0.25">
      <c r="A2579" t="s">
        <v>47</v>
      </c>
      <c r="B2579">
        <v>0.25600850054001301</v>
      </c>
      <c r="C2579" t="s">
        <v>2536</v>
      </c>
    </row>
    <row r="2580" spans="1:3" x14ac:dyDescent="0.25">
      <c r="A2580" t="s">
        <v>48</v>
      </c>
      <c r="B2580">
        <v>0.87138792252670105</v>
      </c>
      <c r="C2580" t="s">
        <v>2536</v>
      </c>
    </row>
    <row r="2581" spans="1:3" x14ac:dyDescent="0.25">
      <c r="A2581" t="s">
        <v>49</v>
      </c>
      <c r="B2581">
        <v>0.53588501237910402</v>
      </c>
      <c r="C2581" t="s">
        <v>2536</v>
      </c>
    </row>
    <row r="2582" spans="1:3" x14ac:dyDescent="0.25">
      <c r="A2582" t="s">
        <v>50</v>
      </c>
      <c r="B2582">
        <v>0.85851284302000297</v>
      </c>
      <c r="C2582" t="s">
        <v>2536</v>
      </c>
    </row>
    <row r="2583" spans="1:3" x14ac:dyDescent="0.25">
      <c r="A2583" t="s">
        <v>51</v>
      </c>
      <c r="B2583">
        <v>1.1548104543211399</v>
      </c>
      <c r="C2583" t="s">
        <v>2536</v>
      </c>
    </row>
    <row r="2584" spans="1:3" x14ac:dyDescent="0.25">
      <c r="A2584" t="s">
        <v>52</v>
      </c>
      <c r="B2584">
        <v>0.60717713704518095</v>
      </c>
      <c r="C2584" t="s">
        <v>2536</v>
      </c>
    </row>
    <row r="2585" spans="1:3" x14ac:dyDescent="0.25">
      <c r="A2585" t="s">
        <v>53</v>
      </c>
      <c r="B2585">
        <v>0.451199816184439</v>
      </c>
      <c r="C2585" t="s">
        <v>2536</v>
      </c>
    </row>
    <row r="2586" spans="1:3" x14ac:dyDescent="0.25">
      <c r="A2586" t="s">
        <v>54</v>
      </c>
      <c r="B2586">
        <v>0.42659838944438699</v>
      </c>
      <c r="C2586" t="s">
        <v>2536</v>
      </c>
    </row>
    <row r="2587" spans="1:3" x14ac:dyDescent="0.25">
      <c r="A2587" t="s">
        <v>55</v>
      </c>
      <c r="B2587">
        <v>7.4975452288176996E-3</v>
      </c>
      <c r="C2587" t="s">
        <v>2536</v>
      </c>
    </row>
    <row r="2588" spans="1:3" x14ac:dyDescent="0.25">
      <c r="A2588" t="s">
        <v>56</v>
      </c>
      <c r="B2588">
        <v>0.267096968038951</v>
      </c>
      <c r="C2588" t="s">
        <v>2536</v>
      </c>
    </row>
    <row r="2589" spans="1:3" x14ac:dyDescent="0.25">
      <c r="A2589" t="s">
        <v>57</v>
      </c>
      <c r="B2589">
        <v>0.65338701057918602</v>
      </c>
      <c r="C2589" t="s">
        <v>2536</v>
      </c>
    </row>
    <row r="2590" spans="1:3" x14ac:dyDescent="0.25">
      <c r="A2590" t="s">
        <v>58</v>
      </c>
      <c r="B2590">
        <v>0.28500644689124699</v>
      </c>
      <c r="C2590" t="s">
        <v>2536</v>
      </c>
    </row>
    <row r="2591" spans="1:3" x14ac:dyDescent="0.25">
      <c r="A2591" t="s">
        <v>59</v>
      </c>
      <c r="B2591">
        <v>0.23212949939741001</v>
      </c>
      <c r="C2591" t="s">
        <v>2536</v>
      </c>
    </row>
    <row r="2592" spans="1:3" x14ac:dyDescent="0.25">
      <c r="A2592" t="s">
        <v>60</v>
      </c>
      <c r="B2592">
        <v>0.311468239884929</v>
      </c>
      <c r="C2592" t="s">
        <v>2536</v>
      </c>
    </row>
    <row r="2593" spans="1:3" x14ac:dyDescent="0.25">
      <c r="A2593" t="s">
        <v>61</v>
      </c>
      <c r="B2593">
        <v>0.29462853128547101</v>
      </c>
      <c r="C2593" t="s">
        <v>2536</v>
      </c>
    </row>
    <row r="2594" spans="1:3" x14ac:dyDescent="0.25">
      <c r="A2594" t="s">
        <v>62</v>
      </c>
      <c r="B2594">
        <v>0.27142697679609901</v>
      </c>
      <c r="C2594" t="s">
        <v>2536</v>
      </c>
    </row>
    <row r="2595" spans="1:3" x14ac:dyDescent="0.25">
      <c r="A2595" t="s">
        <v>63</v>
      </c>
      <c r="B2595">
        <v>0.35041992691078599</v>
      </c>
      <c r="C2595" t="s">
        <v>2536</v>
      </c>
    </row>
    <row r="2596" spans="1:3" x14ac:dyDescent="0.25">
      <c r="A2596" t="s">
        <v>64</v>
      </c>
      <c r="B2596">
        <v>0.29249023747041197</v>
      </c>
      <c r="C2596" t="s">
        <v>2536</v>
      </c>
    </row>
    <row r="2597" spans="1:3" x14ac:dyDescent="0.25">
      <c r="A2597" t="s">
        <v>65</v>
      </c>
      <c r="B2597">
        <v>0.678422541192095</v>
      </c>
      <c r="C2597" t="s">
        <v>2536</v>
      </c>
    </row>
    <row r="2598" spans="1:3" x14ac:dyDescent="0.25">
      <c r="A2598" t="s">
        <v>66</v>
      </c>
      <c r="B2598">
        <v>1.09822411868568</v>
      </c>
      <c r="C2598" t="s">
        <v>2536</v>
      </c>
    </row>
    <row r="2599" spans="1:3" x14ac:dyDescent="0.25">
      <c r="A2599" t="s">
        <v>67</v>
      </c>
      <c r="B2599">
        <v>0.360073879457109</v>
      </c>
      <c r="C2599" t="s">
        <v>2536</v>
      </c>
    </row>
    <row r="2600" spans="1:3" x14ac:dyDescent="0.25">
      <c r="A2600" t="s">
        <v>68</v>
      </c>
      <c r="B2600">
        <v>0.79111329053093604</v>
      </c>
      <c r="C2600" t="s">
        <v>2536</v>
      </c>
    </row>
    <row r="2601" spans="1:3" x14ac:dyDescent="0.25">
      <c r="A2601" t="s">
        <v>69</v>
      </c>
      <c r="B2601">
        <v>0.85042592560313002</v>
      </c>
      <c r="C2601" t="s">
        <v>2536</v>
      </c>
    </row>
    <row r="2602" spans="1:3" x14ac:dyDescent="0.25">
      <c r="A2602" t="s">
        <v>70</v>
      </c>
      <c r="B2602">
        <v>0.22414439803559499</v>
      </c>
      <c r="C2602" t="s">
        <v>2536</v>
      </c>
    </row>
    <row r="2603" spans="1:3" x14ac:dyDescent="0.25">
      <c r="A2603" t="s">
        <v>71</v>
      </c>
      <c r="B2603">
        <v>0.81723946262130998</v>
      </c>
      <c r="C2603" t="s">
        <v>2536</v>
      </c>
    </row>
    <row r="2604" spans="1:3" x14ac:dyDescent="0.25">
      <c r="A2604" t="s">
        <v>73</v>
      </c>
      <c r="B2604">
        <v>0.513140427193298</v>
      </c>
      <c r="C2604" t="s">
        <v>2536</v>
      </c>
    </row>
    <row r="2605" spans="1:3" x14ac:dyDescent="0.25">
      <c r="A2605" t="s">
        <v>74</v>
      </c>
      <c r="B2605">
        <v>1.0432874881399099</v>
      </c>
      <c r="C2605" t="s">
        <v>2536</v>
      </c>
    </row>
    <row r="2606" spans="1:3" x14ac:dyDescent="0.25">
      <c r="A2606" t="s">
        <v>75</v>
      </c>
      <c r="B2606">
        <v>0.53309957316108203</v>
      </c>
      <c r="C2606" t="s">
        <v>2536</v>
      </c>
    </row>
    <row r="2607" spans="1:3" x14ac:dyDescent="0.25">
      <c r="A2607" t="s">
        <v>76</v>
      </c>
      <c r="B2607">
        <v>1.20423092256955</v>
      </c>
      <c r="C2607" t="s">
        <v>2536</v>
      </c>
    </row>
    <row r="2608" spans="1:3" x14ac:dyDescent="0.25">
      <c r="A2608" t="s">
        <v>77</v>
      </c>
      <c r="B2608">
        <v>0.38208711812937601</v>
      </c>
      <c r="C2608" t="s">
        <v>2536</v>
      </c>
    </row>
    <row r="2609" spans="1:3" x14ac:dyDescent="0.25">
      <c r="A2609" t="s">
        <v>78</v>
      </c>
      <c r="B2609">
        <v>0.72414942979955399</v>
      </c>
      <c r="C2609" t="s">
        <v>2536</v>
      </c>
    </row>
    <row r="2610" spans="1:3" x14ac:dyDescent="0.25">
      <c r="A2610" t="s">
        <v>79</v>
      </c>
      <c r="B2610">
        <v>1.1838509783895901</v>
      </c>
      <c r="C2610" t="s">
        <v>2536</v>
      </c>
    </row>
    <row r="2611" spans="1:3" x14ac:dyDescent="0.25">
      <c r="A2611" t="s">
        <v>80</v>
      </c>
      <c r="B2611">
        <v>0.57748030266578199</v>
      </c>
      <c r="C2611" t="s">
        <v>2536</v>
      </c>
    </row>
    <row r="2612" spans="1:3" x14ac:dyDescent="0.25">
      <c r="A2612" t="s">
        <v>81</v>
      </c>
      <c r="B2612">
        <v>0.80197010522652901</v>
      </c>
      <c r="C2612" t="s">
        <v>2536</v>
      </c>
    </row>
    <row r="2613" spans="1:3" x14ac:dyDescent="0.25">
      <c r="A2613" t="s">
        <v>82</v>
      </c>
      <c r="B2613">
        <v>0.356967547756324</v>
      </c>
      <c r="C2613" t="s">
        <v>2536</v>
      </c>
    </row>
    <row r="2614" spans="1:3" x14ac:dyDescent="0.25">
      <c r="A2614" t="s">
        <v>83</v>
      </c>
      <c r="B2614">
        <v>6.7537682161116594E-2</v>
      </c>
      <c r="C2614" t="s">
        <v>2536</v>
      </c>
    </row>
    <row r="2615" spans="1:3" x14ac:dyDescent="0.25">
      <c r="A2615" t="s">
        <v>84</v>
      </c>
      <c r="B2615">
        <v>-3.0701829285695099E-2</v>
      </c>
      <c r="C2615" t="s">
        <v>2536</v>
      </c>
    </row>
    <row r="2616" spans="1:3" x14ac:dyDescent="0.25">
      <c r="A2616" t="s">
        <v>85</v>
      </c>
      <c r="B2616">
        <v>-0.14378071904747899</v>
      </c>
      <c r="C2616" t="s">
        <v>2536</v>
      </c>
    </row>
    <row r="2617" spans="1:3" x14ac:dyDescent="0.25">
      <c r="A2617" t="s">
        <v>86</v>
      </c>
      <c r="B2617">
        <v>-7.0135633473806594E-2</v>
      </c>
      <c r="C2617" t="s">
        <v>2536</v>
      </c>
    </row>
    <row r="2618" spans="1:3" x14ac:dyDescent="0.25">
      <c r="A2618" t="s">
        <v>87</v>
      </c>
      <c r="B2618">
        <v>4.70046175922708E-2</v>
      </c>
      <c r="C2618" t="s">
        <v>2536</v>
      </c>
    </row>
    <row r="2619" spans="1:3" x14ac:dyDescent="0.25">
      <c r="A2619" t="s">
        <v>88</v>
      </c>
      <c r="B2619">
        <v>0.11763883598670299</v>
      </c>
      <c r="C2619" t="s">
        <v>2536</v>
      </c>
    </row>
    <row r="2620" spans="1:3" x14ac:dyDescent="0.25">
      <c r="A2620" t="s">
        <v>89</v>
      </c>
      <c r="B2620">
        <v>0.50148819848586002</v>
      </c>
      <c r="C2620" t="s">
        <v>2536</v>
      </c>
    </row>
    <row r="2621" spans="1:3" x14ac:dyDescent="0.25">
      <c r="A2621" t="s">
        <v>90</v>
      </c>
      <c r="B2621">
        <v>1.0070494664974301</v>
      </c>
      <c r="C2621" t="s">
        <v>2536</v>
      </c>
    </row>
    <row r="2622" spans="1:3" x14ac:dyDescent="0.25">
      <c r="A2622" t="s">
        <v>91</v>
      </c>
      <c r="B2622">
        <v>0.46735831505636499</v>
      </c>
      <c r="C2622" t="s">
        <v>2536</v>
      </c>
    </row>
    <row r="2623" spans="1:3" x14ac:dyDescent="0.25">
      <c r="A2623" t="s">
        <v>92</v>
      </c>
      <c r="B2623">
        <v>0.41584382244589702</v>
      </c>
      <c r="C2623" t="s">
        <v>2536</v>
      </c>
    </row>
    <row r="2624" spans="1:3" x14ac:dyDescent="0.25">
      <c r="A2624" t="s">
        <v>93</v>
      </c>
      <c r="B2624">
        <v>0.42038506147461202</v>
      </c>
      <c r="C2624" t="s">
        <v>2536</v>
      </c>
    </row>
    <row r="2625" spans="1:3" x14ac:dyDescent="0.25">
      <c r="A2625" t="s">
        <v>94</v>
      </c>
      <c r="B2625">
        <v>0.200249690095298</v>
      </c>
      <c r="C2625" t="s">
        <v>2536</v>
      </c>
    </row>
    <row r="2626" spans="1:3" x14ac:dyDescent="0.25">
      <c r="A2626" t="s">
        <v>95</v>
      </c>
      <c r="B2626">
        <v>0.496951719078911</v>
      </c>
      <c r="C2626" t="s">
        <v>2536</v>
      </c>
    </row>
    <row r="2627" spans="1:3" x14ac:dyDescent="0.25">
      <c r="A2627" t="s">
        <v>96</v>
      </c>
      <c r="B2627">
        <v>0.477977780849353</v>
      </c>
      <c r="C2627" t="s">
        <v>2536</v>
      </c>
    </row>
    <row r="2628" spans="1:3" x14ac:dyDescent="0.25">
      <c r="A2628" t="s">
        <v>97</v>
      </c>
      <c r="B2628">
        <v>1.1699543466328599</v>
      </c>
      <c r="C2628" t="s">
        <v>2536</v>
      </c>
    </row>
    <row r="2629" spans="1:3" x14ac:dyDescent="0.25">
      <c r="A2629" t="s">
        <v>98</v>
      </c>
      <c r="B2629">
        <v>0.78518199594754501</v>
      </c>
      <c r="C2629" t="s">
        <v>2536</v>
      </c>
    </row>
    <row r="2630" spans="1:3" x14ac:dyDescent="0.25">
      <c r="A2630" t="s">
        <v>99</v>
      </c>
      <c r="B2630">
        <v>2.1911390990780699</v>
      </c>
      <c r="C2630" t="s">
        <v>2536</v>
      </c>
    </row>
    <row r="2631" spans="1:3" x14ac:dyDescent="0.25">
      <c r="A2631" t="s">
        <v>100</v>
      </c>
      <c r="B2631">
        <v>0.32862275966535498</v>
      </c>
      <c r="C2631" t="s">
        <v>2536</v>
      </c>
    </row>
    <row r="2632" spans="1:3" x14ac:dyDescent="0.25">
      <c r="A2632" t="s">
        <v>101</v>
      </c>
      <c r="B2632">
        <v>1.1622737827481799</v>
      </c>
      <c r="C2632" t="s">
        <v>2536</v>
      </c>
    </row>
    <row r="2633" spans="1:3" x14ac:dyDescent="0.25">
      <c r="A2633" t="s">
        <v>102</v>
      </c>
      <c r="B2633">
        <v>1.1547466190648099</v>
      </c>
      <c r="C2633" t="s">
        <v>2536</v>
      </c>
    </row>
    <row r="2634" spans="1:3" x14ac:dyDescent="0.25">
      <c r="A2634" t="s">
        <v>103</v>
      </c>
      <c r="B2634">
        <v>0.48982724905884001</v>
      </c>
      <c r="C2634" t="s">
        <v>2536</v>
      </c>
    </row>
    <row r="2635" spans="1:3" x14ac:dyDescent="0.25">
      <c r="A2635" t="s">
        <v>104</v>
      </c>
      <c r="B2635">
        <v>0.291228617871228</v>
      </c>
      <c r="C2635" t="s">
        <v>2536</v>
      </c>
    </row>
    <row r="2636" spans="1:3" x14ac:dyDescent="0.25">
      <c r="A2636" t="s">
        <v>105</v>
      </c>
      <c r="B2636">
        <v>4.56185653067646E-2</v>
      </c>
      <c r="C2636" t="s">
        <v>2536</v>
      </c>
    </row>
    <row r="2637" spans="1:3" x14ac:dyDescent="0.25">
      <c r="A2637" t="s">
        <v>106</v>
      </c>
      <c r="B2637">
        <v>5.1423790154605603E-2</v>
      </c>
      <c r="C2637" t="s">
        <v>2536</v>
      </c>
    </row>
    <row r="2638" spans="1:3" x14ac:dyDescent="0.25">
      <c r="A2638" t="s">
        <v>107</v>
      </c>
      <c r="B2638">
        <v>0.24028085855957401</v>
      </c>
      <c r="C2638" t="s">
        <v>2536</v>
      </c>
    </row>
    <row r="2639" spans="1:3" x14ac:dyDescent="0.25">
      <c r="A2639" t="s">
        <v>108</v>
      </c>
      <c r="B2639">
        <v>0.496436590285047</v>
      </c>
      <c r="C2639" t="s">
        <v>2536</v>
      </c>
    </row>
    <row r="2640" spans="1:3" x14ac:dyDescent="0.25">
      <c r="A2640" t="s">
        <v>109</v>
      </c>
      <c r="B2640">
        <v>0.11162523521403001</v>
      </c>
      <c r="C2640" t="s">
        <v>2536</v>
      </c>
    </row>
    <row r="2641" spans="1:3" x14ac:dyDescent="0.25">
      <c r="A2641" t="s">
        <v>110</v>
      </c>
      <c r="B2641">
        <v>0.13575031164529799</v>
      </c>
      <c r="C2641" t="s">
        <v>2536</v>
      </c>
    </row>
    <row r="2642" spans="1:3" x14ac:dyDescent="0.25">
      <c r="A2642" t="s">
        <v>111</v>
      </c>
      <c r="B2642">
        <v>0.28338882782602798</v>
      </c>
      <c r="C2642" t="s">
        <v>2536</v>
      </c>
    </row>
    <row r="2643" spans="1:3" x14ac:dyDescent="0.25">
      <c r="A2643" t="s">
        <v>112</v>
      </c>
      <c r="B2643">
        <v>0.26256954513501501</v>
      </c>
      <c r="C2643" t="s">
        <v>2536</v>
      </c>
    </row>
    <row r="2644" spans="1:3" x14ac:dyDescent="0.25">
      <c r="A2644" t="s">
        <v>113</v>
      </c>
      <c r="B2644">
        <v>0.105382842898517</v>
      </c>
      <c r="C2644" t="s">
        <v>2536</v>
      </c>
    </row>
    <row r="2645" spans="1:3" x14ac:dyDescent="0.25">
      <c r="A2645" t="s">
        <v>114</v>
      </c>
      <c r="B2645">
        <v>0.82918001834416499</v>
      </c>
      <c r="C2645" t="s">
        <v>2536</v>
      </c>
    </row>
    <row r="2646" spans="1:3" x14ac:dyDescent="0.25">
      <c r="A2646" t="s">
        <v>115</v>
      </c>
      <c r="B2646">
        <v>1.1436959278375101</v>
      </c>
      <c r="C2646" t="s">
        <v>2536</v>
      </c>
    </row>
    <row r="2647" spans="1:3" x14ac:dyDescent="0.25">
      <c r="A2647" t="s">
        <v>116</v>
      </c>
      <c r="B2647">
        <v>0.13910937828540701</v>
      </c>
      <c r="C2647" t="s">
        <v>2536</v>
      </c>
    </row>
    <row r="2648" spans="1:3" x14ac:dyDescent="0.25">
      <c r="A2648" t="s">
        <v>117</v>
      </c>
      <c r="B2648">
        <v>1.0797522925579801</v>
      </c>
      <c r="C2648" t="s">
        <v>2536</v>
      </c>
    </row>
    <row r="2649" spans="1:3" x14ac:dyDescent="0.25">
      <c r="A2649" t="s">
        <v>118</v>
      </c>
      <c r="B2649">
        <v>0.75981824396731701</v>
      </c>
      <c r="C2649" t="s">
        <v>2536</v>
      </c>
    </row>
    <row r="2650" spans="1:3" x14ac:dyDescent="0.25">
      <c r="A2650" t="s">
        <v>119</v>
      </c>
      <c r="B2650">
        <v>0.69322257007898602</v>
      </c>
      <c r="C2650" t="s">
        <v>2536</v>
      </c>
    </row>
    <row r="2651" spans="1:3" x14ac:dyDescent="0.25">
      <c r="A2651" t="s">
        <v>120</v>
      </c>
      <c r="B2651">
        <v>0.31478939132627098</v>
      </c>
      <c r="C2651" t="s">
        <v>2536</v>
      </c>
    </row>
    <row r="2652" spans="1:3" x14ac:dyDescent="0.25">
      <c r="A2652" t="s">
        <v>121</v>
      </c>
      <c r="B2652">
        <v>0.59585160737763199</v>
      </c>
      <c r="C2652" t="s">
        <v>2536</v>
      </c>
    </row>
    <row r="2653" spans="1:3" x14ac:dyDescent="0.25">
      <c r="A2653" t="s">
        <v>122</v>
      </c>
      <c r="B2653">
        <v>0.46461560574131899</v>
      </c>
      <c r="C2653" t="s">
        <v>2536</v>
      </c>
    </row>
    <row r="2654" spans="1:3" x14ac:dyDescent="0.25">
      <c r="A2654" t="s">
        <v>123</v>
      </c>
      <c r="B2654">
        <v>0.60342086226656</v>
      </c>
      <c r="C2654" t="s">
        <v>2536</v>
      </c>
    </row>
    <row r="2655" spans="1:3" x14ac:dyDescent="0.25">
      <c r="A2655" t="s">
        <v>124</v>
      </c>
      <c r="B2655">
        <v>0.58289208576808005</v>
      </c>
      <c r="C2655" t="s">
        <v>2536</v>
      </c>
    </row>
    <row r="2656" spans="1:3" x14ac:dyDescent="0.25">
      <c r="A2656" t="s">
        <v>125</v>
      </c>
      <c r="B2656">
        <v>0.72582404010458301</v>
      </c>
      <c r="C2656" t="s">
        <v>2536</v>
      </c>
    </row>
    <row r="2657" spans="1:3" x14ac:dyDescent="0.25">
      <c r="A2657" t="s">
        <v>126</v>
      </c>
      <c r="B2657">
        <v>0.202469134640271</v>
      </c>
      <c r="C2657" t="s">
        <v>2536</v>
      </c>
    </row>
    <row r="2658" spans="1:3" x14ac:dyDescent="0.25">
      <c r="A2658" t="s">
        <v>127</v>
      </c>
      <c r="B2658">
        <v>0.25400553826692501</v>
      </c>
      <c r="C2658" t="s">
        <v>2536</v>
      </c>
    </row>
    <row r="2659" spans="1:3" x14ac:dyDescent="0.25">
      <c r="A2659" t="s">
        <v>128</v>
      </c>
      <c r="B2659">
        <v>0.26645353712411002</v>
      </c>
      <c r="C2659" t="s">
        <v>2536</v>
      </c>
    </row>
    <row r="2660" spans="1:3" x14ac:dyDescent="0.25">
      <c r="A2660" t="s">
        <v>129</v>
      </c>
      <c r="B2660">
        <v>0.32417279399071097</v>
      </c>
      <c r="C2660" t="s">
        <v>2536</v>
      </c>
    </row>
    <row r="2661" spans="1:3" x14ac:dyDescent="0.25">
      <c r="A2661" t="s">
        <v>130</v>
      </c>
      <c r="B2661">
        <v>0.44235824737513701</v>
      </c>
      <c r="C2661" t="s">
        <v>2536</v>
      </c>
    </row>
    <row r="2662" spans="1:3" x14ac:dyDescent="0.25">
      <c r="A2662" t="s">
        <v>131</v>
      </c>
      <c r="B2662">
        <v>0.28888387826287298</v>
      </c>
      <c r="C2662" t="s">
        <v>2536</v>
      </c>
    </row>
    <row r="2663" spans="1:3" x14ac:dyDescent="0.25">
      <c r="A2663" t="s">
        <v>132</v>
      </c>
      <c r="B2663">
        <v>0.41413896008174</v>
      </c>
      <c r="C2663" t="s">
        <v>2536</v>
      </c>
    </row>
    <row r="2664" spans="1:3" x14ac:dyDescent="0.25">
      <c r="A2664" t="s">
        <v>133</v>
      </c>
      <c r="B2664">
        <v>0.326291291889442</v>
      </c>
      <c r="C2664" t="s">
        <v>2536</v>
      </c>
    </row>
    <row r="2665" spans="1:3" x14ac:dyDescent="0.25">
      <c r="A2665" t="s">
        <v>134</v>
      </c>
      <c r="B2665">
        <v>0.50360927517606602</v>
      </c>
      <c r="C2665" t="s">
        <v>2536</v>
      </c>
    </row>
    <row r="2666" spans="1:3" x14ac:dyDescent="0.25">
      <c r="A2666" t="s">
        <v>135</v>
      </c>
      <c r="B2666">
        <v>0.71920901101845303</v>
      </c>
      <c r="C2666" t="s">
        <v>2536</v>
      </c>
    </row>
    <row r="2667" spans="1:3" x14ac:dyDescent="0.25">
      <c r="A2667" t="s">
        <v>136</v>
      </c>
      <c r="B2667">
        <v>0.79853880648839004</v>
      </c>
      <c r="C2667" t="s">
        <v>2536</v>
      </c>
    </row>
    <row r="2668" spans="1:3" x14ac:dyDescent="0.25">
      <c r="A2668" t="s">
        <v>137</v>
      </c>
      <c r="B2668">
        <v>1.38467763589908</v>
      </c>
      <c r="C2668" t="s">
        <v>2536</v>
      </c>
    </row>
    <row r="2669" spans="1:3" x14ac:dyDescent="0.25">
      <c r="A2669" t="s">
        <v>138</v>
      </c>
      <c r="B2669">
        <v>0.50308555226148</v>
      </c>
      <c r="C2669" t="s">
        <v>2536</v>
      </c>
    </row>
    <row r="2670" spans="1:3" x14ac:dyDescent="0.25">
      <c r="A2670" t="s">
        <v>139</v>
      </c>
      <c r="B2670">
        <v>1.5494724950031999</v>
      </c>
      <c r="C2670" t="s">
        <v>2536</v>
      </c>
    </row>
    <row r="2671" spans="1:3" x14ac:dyDescent="0.25">
      <c r="A2671" t="s">
        <v>140</v>
      </c>
      <c r="B2671">
        <v>0.117074274607431</v>
      </c>
      <c r="C2671" t="s">
        <v>2536</v>
      </c>
    </row>
    <row r="2672" spans="1:3" x14ac:dyDescent="0.25">
      <c r="A2672" t="s">
        <v>141</v>
      </c>
      <c r="B2672">
        <v>0.73146564230560096</v>
      </c>
      <c r="C2672" t="s">
        <v>2536</v>
      </c>
    </row>
    <row r="2673" spans="1:3" x14ac:dyDescent="0.25">
      <c r="A2673" t="s">
        <v>142</v>
      </c>
      <c r="B2673">
        <v>0.698689962548526</v>
      </c>
      <c r="C2673" t="s">
        <v>2536</v>
      </c>
    </row>
    <row r="2674" spans="1:3" x14ac:dyDescent="0.25">
      <c r="A2674" t="s">
        <v>144</v>
      </c>
      <c r="B2674">
        <v>0.43641788204568399</v>
      </c>
      <c r="C2674" t="s">
        <v>2536</v>
      </c>
    </row>
    <row r="2675" spans="1:3" x14ac:dyDescent="0.25">
      <c r="A2675" t="s">
        <v>145</v>
      </c>
      <c r="B2675">
        <v>0.77370368073825002</v>
      </c>
      <c r="C2675" t="s">
        <v>2536</v>
      </c>
    </row>
    <row r="2676" spans="1:3" x14ac:dyDescent="0.25">
      <c r="A2676" t="s">
        <v>146</v>
      </c>
      <c r="B2676">
        <v>0.341860422547827</v>
      </c>
      <c r="C2676" t="s">
        <v>2536</v>
      </c>
    </row>
    <row r="2677" spans="1:3" x14ac:dyDescent="0.25">
      <c r="A2677" t="s">
        <v>147</v>
      </c>
      <c r="B2677">
        <v>1.01920543681312</v>
      </c>
      <c r="C2677" t="s">
        <v>2536</v>
      </c>
    </row>
    <row r="2678" spans="1:3" x14ac:dyDescent="0.25">
      <c r="A2678" t="s">
        <v>148</v>
      </c>
      <c r="B2678">
        <v>1.4216970662805799</v>
      </c>
      <c r="C2678" t="s">
        <v>2536</v>
      </c>
    </row>
    <row r="2679" spans="1:3" x14ac:dyDescent="0.25">
      <c r="A2679" t="s">
        <v>149</v>
      </c>
      <c r="B2679">
        <v>0.51585148003574</v>
      </c>
      <c r="C2679" t="s">
        <v>2536</v>
      </c>
    </row>
    <row r="2680" spans="1:3" x14ac:dyDescent="0.25">
      <c r="A2680" t="s">
        <v>150</v>
      </c>
      <c r="B2680">
        <v>0.35746669607002801</v>
      </c>
      <c r="C2680" t="s">
        <v>2536</v>
      </c>
    </row>
    <row r="2681" spans="1:3" x14ac:dyDescent="0.25">
      <c r="A2681" t="s">
        <v>151</v>
      </c>
      <c r="B2681">
        <v>0.235254143431674</v>
      </c>
      <c r="C2681" t="s">
        <v>2536</v>
      </c>
    </row>
    <row r="2682" spans="1:3" x14ac:dyDescent="0.25">
      <c r="A2682" t="s">
        <v>152</v>
      </c>
      <c r="B2682">
        <v>0.30000208389921301</v>
      </c>
      <c r="C2682" t="s">
        <v>2536</v>
      </c>
    </row>
    <row r="2683" spans="1:3" x14ac:dyDescent="0.25">
      <c r="A2683" t="s">
        <v>153</v>
      </c>
      <c r="B2683">
        <v>0.39178688204842299</v>
      </c>
      <c r="C2683" t="s">
        <v>2536</v>
      </c>
    </row>
    <row r="2684" spans="1:3" x14ac:dyDescent="0.25">
      <c r="A2684" t="s">
        <v>154</v>
      </c>
      <c r="B2684">
        <v>0.40629330612201597</v>
      </c>
      <c r="C2684" t="s">
        <v>2536</v>
      </c>
    </row>
    <row r="2685" spans="1:3" x14ac:dyDescent="0.25">
      <c r="A2685" t="s">
        <v>155</v>
      </c>
      <c r="B2685">
        <v>0.43554147764900802</v>
      </c>
      <c r="C2685" t="s">
        <v>2536</v>
      </c>
    </row>
    <row r="2686" spans="1:3" x14ac:dyDescent="0.25">
      <c r="A2686" t="s">
        <v>156</v>
      </c>
      <c r="B2686">
        <v>9.3612529073621997E-2</v>
      </c>
      <c r="C2686" t="s">
        <v>2536</v>
      </c>
    </row>
    <row r="2687" spans="1:3" x14ac:dyDescent="0.25">
      <c r="A2687" t="s">
        <v>157</v>
      </c>
      <c r="B2687">
        <v>0.23301227822291601</v>
      </c>
      <c r="C2687" t="s">
        <v>2536</v>
      </c>
    </row>
    <row r="2688" spans="1:3" x14ac:dyDescent="0.25">
      <c r="A2688" t="s">
        <v>158</v>
      </c>
      <c r="B2688">
        <v>0.19165072579362999</v>
      </c>
      <c r="C2688" t="s">
        <v>2536</v>
      </c>
    </row>
    <row r="2689" spans="1:3" x14ac:dyDescent="0.25">
      <c r="A2689" t="s">
        <v>159</v>
      </c>
      <c r="B2689">
        <v>0.48145146487810903</v>
      </c>
      <c r="C2689" t="s">
        <v>2536</v>
      </c>
    </row>
    <row r="2690" spans="1:3" x14ac:dyDescent="0.25">
      <c r="A2690" t="s">
        <v>160</v>
      </c>
      <c r="B2690">
        <v>0.82283928457872502</v>
      </c>
      <c r="C2690" t="s">
        <v>2536</v>
      </c>
    </row>
    <row r="2691" spans="1:3" x14ac:dyDescent="0.25">
      <c r="A2691" t="s">
        <v>161</v>
      </c>
      <c r="B2691">
        <v>1.0241196035954201</v>
      </c>
      <c r="C2691" t="s">
        <v>2536</v>
      </c>
    </row>
    <row r="2692" spans="1:3" x14ac:dyDescent="0.25">
      <c r="A2692" t="s">
        <v>162</v>
      </c>
      <c r="B2692">
        <v>7.4436409434725195E-2</v>
      </c>
      <c r="C2692" t="s">
        <v>2536</v>
      </c>
    </row>
    <row r="2693" spans="1:3" x14ac:dyDescent="0.25">
      <c r="A2693" t="s">
        <v>163</v>
      </c>
      <c r="B2693">
        <v>-2.55814761965389E-3</v>
      </c>
      <c r="C2693" t="s">
        <v>2536</v>
      </c>
    </row>
    <row r="2694" spans="1:3" x14ac:dyDescent="0.25">
      <c r="A2694" t="s">
        <v>164</v>
      </c>
      <c r="B2694">
        <v>-1.8174948966583199E-2</v>
      </c>
      <c r="C2694" t="s">
        <v>2536</v>
      </c>
    </row>
    <row r="2695" spans="1:3" x14ac:dyDescent="0.25">
      <c r="A2695" t="s">
        <v>165</v>
      </c>
      <c r="B2695">
        <v>1.0961143297080001E-2</v>
      </c>
      <c r="C2695" t="s">
        <v>2536</v>
      </c>
    </row>
    <row r="2696" spans="1:3" x14ac:dyDescent="0.25">
      <c r="A2696" t="s">
        <v>166</v>
      </c>
      <c r="B2696">
        <v>1.46203131128744E-2</v>
      </c>
      <c r="C2696" t="s">
        <v>2536</v>
      </c>
    </row>
    <row r="2697" spans="1:3" x14ac:dyDescent="0.25">
      <c r="A2697" t="s">
        <v>167</v>
      </c>
      <c r="B2697">
        <v>0.15459061008352401</v>
      </c>
      <c r="C2697" t="s">
        <v>2536</v>
      </c>
    </row>
    <row r="2698" spans="1:3" x14ac:dyDescent="0.25">
      <c r="A2698" t="s">
        <v>168</v>
      </c>
      <c r="B2698">
        <v>0.23505094999457901</v>
      </c>
      <c r="C2698" t="s">
        <v>2536</v>
      </c>
    </row>
    <row r="2699" spans="1:3" x14ac:dyDescent="0.25">
      <c r="A2699" t="s">
        <v>169</v>
      </c>
      <c r="B2699">
        <v>0.39279268832952302</v>
      </c>
      <c r="C2699" t="s">
        <v>2536</v>
      </c>
    </row>
    <row r="2700" spans="1:3" x14ac:dyDescent="0.25">
      <c r="A2700" t="s">
        <v>170</v>
      </c>
      <c r="B2700">
        <v>9.0383526595369898E-2</v>
      </c>
      <c r="C2700" t="s">
        <v>2536</v>
      </c>
    </row>
    <row r="2701" spans="1:3" x14ac:dyDescent="0.25">
      <c r="A2701" t="s">
        <v>171</v>
      </c>
      <c r="B2701">
        <v>0.17992700871811301</v>
      </c>
      <c r="C2701" t="s">
        <v>2536</v>
      </c>
    </row>
    <row r="2702" spans="1:3" x14ac:dyDescent="0.25">
      <c r="A2702" t="s">
        <v>172</v>
      </c>
      <c r="B2702">
        <v>0.340091889000874</v>
      </c>
      <c r="C2702" t="s">
        <v>2536</v>
      </c>
    </row>
    <row r="2703" spans="1:3" x14ac:dyDescent="0.25">
      <c r="A2703" t="s">
        <v>173</v>
      </c>
      <c r="B2703">
        <v>1.00527819336039</v>
      </c>
      <c r="C2703" t="s">
        <v>2536</v>
      </c>
    </row>
    <row r="2704" spans="1:3" x14ac:dyDescent="0.25">
      <c r="A2704" t="s">
        <v>174</v>
      </c>
      <c r="B2704">
        <v>4.15363938632652E-2</v>
      </c>
      <c r="C2704" t="s">
        <v>2536</v>
      </c>
    </row>
    <row r="2705" spans="1:3" x14ac:dyDescent="0.25">
      <c r="A2705" t="s">
        <v>175</v>
      </c>
      <c r="B2705">
        <v>5.3195360813087601E-2</v>
      </c>
      <c r="C2705" t="s">
        <v>2536</v>
      </c>
    </row>
    <row r="2706" spans="1:3" x14ac:dyDescent="0.25">
      <c r="A2706" t="s">
        <v>176</v>
      </c>
      <c r="B2706">
        <v>0.359339841589429</v>
      </c>
      <c r="C2706" t="s">
        <v>2536</v>
      </c>
    </row>
    <row r="2707" spans="1:3" x14ac:dyDescent="0.25">
      <c r="A2707" t="s">
        <v>177</v>
      </c>
      <c r="B2707">
        <v>0.32632731519277502</v>
      </c>
      <c r="C2707" t="s">
        <v>2536</v>
      </c>
    </row>
    <row r="2708" spans="1:3" x14ac:dyDescent="0.25">
      <c r="A2708" t="s">
        <v>178</v>
      </c>
      <c r="B2708">
        <v>0.19592558323307099</v>
      </c>
      <c r="C2708" t="s">
        <v>2536</v>
      </c>
    </row>
    <row r="2709" spans="1:3" x14ac:dyDescent="0.25">
      <c r="A2709" t="s">
        <v>179</v>
      </c>
      <c r="B2709">
        <v>0.613374416359311</v>
      </c>
      <c r="C2709" t="s">
        <v>2536</v>
      </c>
    </row>
    <row r="2710" spans="1:3" x14ac:dyDescent="0.25">
      <c r="A2710" t="s">
        <v>180</v>
      </c>
      <c r="B2710">
        <v>0.39626547243135202</v>
      </c>
      <c r="C2710" t="s">
        <v>2536</v>
      </c>
    </row>
    <row r="2711" spans="1:3" x14ac:dyDescent="0.25">
      <c r="A2711" t="s">
        <v>181</v>
      </c>
      <c r="B2711">
        <v>0.79932064402534897</v>
      </c>
      <c r="C2711" t="s">
        <v>2536</v>
      </c>
    </row>
    <row r="2712" spans="1:3" x14ac:dyDescent="0.25">
      <c r="A2712" t="s">
        <v>182</v>
      </c>
      <c r="B2712">
        <v>0.75510466063738402</v>
      </c>
      <c r="C2712" t="s">
        <v>2536</v>
      </c>
    </row>
    <row r="2713" spans="1:3" x14ac:dyDescent="0.25">
      <c r="A2713" t="s">
        <v>183</v>
      </c>
      <c r="B2713">
        <v>0.97764694317548995</v>
      </c>
      <c r="C2713" t="s">
        <v>2536</v>
      </c>
    </row>
    <row r="2714" spans="1:3" x14ac:dyDescent="0.25">
      <c r="A2714" t="s">
        <v>184</v>
      </c>
      <c r="B2714">
        <v>0.4302449444534</v>
      </c>
      <c r="C2714" t="s">
        <v>2536</v>
      </c>
    </row>
    <row r="2715" spans="1:3" x14ac:dyDescent="0.25">
      <c r="A2715" t="s">
        <v>185</v>
      </c>
      <c r="B2715">
        <v>0.35231431090382598</v>
      </c>
      <c r="C2715" t="s">
        <v>2536</v>
      </c>
    </row>
    <row r="2716" spans="1:3" x14ac:dyDescent="0.25">
      <c r="A2716" t="s">
        <v>186</v>
      </c>
      <c r="B2716">
        <v>2.4511592277961101E-2</v>
      </c>
      <c r="C2716" t="s">
        <v>2536</v>
      </c>
    </row>
    <row r="2717" spans="1:3" x14ac:dyDescent="0.25">
      <c r="A2717" t="s">
        <v>187</v>
      </c>
      <c r="B2717">
        <v>1.7775972253422E-2</v>
      </c>
      <c r="C2717" t="s">
        <v>2536</v>
      </c>
    </row>
    <row r="2718" spans="1:3" x14ac:dyDescent="0.25">
      <c r="A2718" t="s">
        <v>188</v>
      </c>
      <c r="B2718">
        <v>2.0616773247626199E-2</v>
      </c>
      <c r="C2718" t="s">
        <v>2536</v>
      </c>
    </row>
    <row r="2719" spans="1:3" x14ac:dyDescent="0.25">
      <c r="A2719" t="s">
        <v>189</v>
      </c>
      <c r="B2719">
        <v>2.6199577357874999E-2</v>
      </c>
      <c r="C2719" t="s">
        <v>2536</v>
      </c>
    </row>
    <row r="2720" spans="1:3" x14ac:dyDescent="0.25">
      <c r="A2720" t="s">
        <v>190</v>
      </c>
      <c r="B2720">
        <v>0.15971509188743699</v>
      </c>
      <c r="C2720" t="s">
        <v>2536</v>
      </c>
    </row>
    <row r="2721" spans="1:3" x14ac:dyDescent="0.25">
      <c r="A2721" t="s">
        <v>191</v>
      </c>
      <c r="B2721">
        <v>0.35638894039077201</v>
      </c>
      <c r="C2721" t="s">
        <v>2536</v>
      </c>
    </row>
    <row r="2722" spans="1:3" x14ac:dyDescent="0.25">
      <c r="A2722" t="s">
        <v>192</v>
      </c>
      <c r="B2722">
        <v>0.28584661151133001</v>
      </c>
      <c r="C2722" t="s">
        <v>2536</v>
      </c>
    </row>
    <row r="2723" spans="1:3" x14ac:dyDescent="0.25">
      <c r="A2723" t="s">
        <v>193</v>
      </c>
      <c r="B2723">
        <v>0.29081757591238699</v>
      </c>
      <c r="C2723" t="s">
        <v>2536</v>
      </c>
    </row>
    <row r="2724" spans="1:3" x14ac:dyDescent="0.25">
      <c r="A2724" t="s">
        <v>194</v>
      </c>
      <c r="B2724">
        <v>0.23422690746342201</v>
      </c>
      <c r="C2724" t="s">
        <v>2536</v>
      </c>
    </row>
    <row r="2725" spans="1:3" x14ac:dyDescent="0.25">
      <c r="A2725" t="s">
        <v>195</v>
      </c>
      <c r="B2725">
        <v>0.18034507270618799</v>
      </c>
      <c r="C2725" t="s">
        <v>2536</v>
      </c>
    </row>
    <row r="2726" spans="1:3" x14ac:dyDescent="0.25">
      <c r="A2726" t="s">
        <v>196</v>
      </c>
      <c r="B2726">
        <v>0.44591584801453799</v>
      </c>
      <c r="C2726" t="s">
        <v>2536</v>
      </c>
    </row>
    <row r="2727" spans="1:3" x14ac:dyDescent="0.25">
      <c r="A2727" t="s">
        <v>197</v>
      </c>
      <c r="B2727">
        <v>0.26725815930851698</v>
      </c>
      <c r="C2727" t="s">
        <v>2536</v>
      </c>
    </row>
    <row r="2728" spans="1:3" x14ac:dyDescent="0.25">
      <c r="A2728" t="s">
        <v>198</v>
      </c>
      <c r="B2728">
        <v>0.102933010298561</v>
      </c>
      <c r="C2728" t="s">
        <v>2536</v>
      </c>
    </row>
    <row r="2729" spans="1:3" x14ac:dyDescent="0.25">
      <c r="A2729" t="s">
        <v>199</v>
      </c>
      <c r="B2729">
        <v>0.33041573586873402</v>
      </c>
      <c r="C2729" t="s">
        <v>2536</v>
      </c>
    </row>
    <row r="2730" spans="1:3" x14ac:dyDescent="0.25">
      <c r="A2730" t="s">
        <v>200</v>
      </c>
      <c r="B2730">
        <v>0.43828634590462401</v>
      </c>
      <c r="C2730" t="s">
        <v>2536</v>
      </c>
    </row>
    <row r="2731" spans="1:3" x14ac:dyDescent="0.25">
      <c r="A2731" t="s">
        <v>201</v>
      </c>
      <c r="B2731">
        <v>0.68847282292356404</v>
      </c>
      <c r="C2731" t="s">
        <v>2536</v>
      </c>
    </row>
    <row r="2732" spans="1:3" x14ac:dyDescent="0.25">
      <c r="A2732" t="s">
        <v>202</v>
      </c>
      <c r="B2732">
        <v>0.593079067203655</v>
      </c>
      <c r="C2732" t="s">
        <v>2536</v>
      </c>
    </row>
    <row r="2733" spans="1:3" x14ac:dyDescent="0.25">
      <c r="A2733" t="s">
        <v>203</v>
      </c>
      <c r="B2733">
        <v>0.83889039773208895</v>
      </c>
      <c r="C2733" t="s">
        <v>2536</v>
      </c>
    </row>
    <row r="2734" spans="1:3" x14ac:dyDescent="0.25">
      <c r="A2734" t="s">
        <v>204</v>
      </c>
      <c r="B2734">
        <v>0.559896986749856</v>
      </c>
      <c r="C2734" t="s">
        <v>2536</v>
      </c>
    </row>
    <row r="2735" spans="1:3" x14ac:dyDescent="0.25">
      <c r="A2735" t="s">
        <v>205</v>
      </c>
      <c r="B2735">
        <v>0.20244324105117301</v>
      </c>
      <c r="C2735" t="s">
        <v>2536</v>
      </c>
    </row>
    <row r="2736" spans="1:3" x14ac:dyDescent="0.25">
      <c r="A2736" t="s">
        <v>206</v>
      </c>
      <c r="B2736">
        <v>0.30879454505874598</v>
      </c>
      <c r="C2736" t="s">
        <v>2536</v>
      </c>
    </row>
    <row r="2737" spans="1:3" x14ac:dyDescent="0.25">
      <c r="A2737" t="s">
        <v>207</v>
      </c>
      <c r="B2737">
        <v>0.32741571931290198</v>
      </c>
      <c r="C2737" t="s">
        <v>2536</v>
      </c>
    </row>
    <row r="2738" spans="1:3" x14ac:dyDescent="0.25">
      <c r="A2738" t="s">
        <v>208</v>
      </c>
      <c r="B2738">
        <v>0.26292914234715098</v>
      </c>
      <c r="C2738" t="s">
        <v>2536</v>
      </c>
    </row>
    <row r="2739" spans="1:3" x14ac:dyDescent="0.25">
      <c r="A2739" t="s">
        <v>209</v>
      </c>
      <c r="B2739">
        <v>0.23163771782206299</v>
      </c>
      <c r="C2739" t="s">
        <v>2536</v>
      </c>
    </row>
    <row r="2740" spans="1:3" x14ac:dyDescent="0.25">
      <c r="A2740" t="s">
        <v>210</v>
      </c>
      <c r="B2740">
        <v>0.40985760886814099</v>
      </c>
      <c r="C2740" t="s">
        <v>2536</v>
      </c>
    </row>
    <row r="2741" spans="1:3" x14ac:dyDescent="0.25">
      <c r="A2741" t="s">
        <v>211</v>
      </c>
      <c r="B2741">
        <v>1.7029814071274E-3</v>
      </c>
      <c r="C2741" t="s">
        <v>2536</v>
      </c>
    </row>
    <row r="2742" spans="1:3" x14ac:dyDescent="0.25">
      <c r="A2742" t="s">
        <v>212</v>
      </c>
      <c r="B2742">
        <v>1.2576094292470899E-2</v>
      </c>
      <c r="C2742" t="s">
        <v>2536</v>
      </c>
    </row>
    <row r="2743" spans="1:3" x14ac:dyDescent="0.25">
      <c r="A2743" t="s">
        <v>213</v>
      </c>
      <c r="B2743">
        <v>1.6079436812431701E-2</v>
      </c>
      <c r="C2743" t="s">
        <v>2536</v>
      </c>
    </row>
    <row r="2744" spans="1:3" x14ac:dyDescent="0.25">
      <c r="A2744" t="s">
        <v>215</v>
      </c>
      <c r="B2744">
        <v>2.1860451953048799E-2</v>
      </c>
      <c r="C2744" t="s">
        <v>2536</v>
      </c>
    </row>
    <row r="2745" spans="1:3" x14ac:dyDescent="0.25">
      <c r="A2745" t="s">
        <v>216</v>
      </c>
      <c r="B2745">
        <v>6.0743012471264297E-2</v>
      </c>
      <c r="C2745" t="s">
        <v>2536</v>
      </c>
    </row>
    <row r="2746" spans="1:3" x14ac:dyDescent="0.25">
      <c r="A2746" t="s">
        <v>217</v>
      </c>
      <c r="B2746">
        <v>0.15043324258287599</v>
      </c>
      <c r="C2746" t="s">
        <v>2536</v>
      </c>
    </row>
    <row r="2747" spans="1:3" x14ac:dyDescent="0.25">
      <c r="A2747" t="s">
        <v>218</v>
      </c>
      <c r="B2747">
        <v>0.17537979091919301</v>
      </c>
      <c r="C2747" t="s">
        <v>2536</v>
      </c>
    </row>
    <row r="2748" spans="1:3" x14ac:dyDescent="0.25">
      <c r="A2748" t="s">
        <v>219</v>
      </c>
      <c r="B2748">
        <v>8.7140129005487205E-2</v>
      </c>
      <c r="C2748" t="s">
        <v>2536</v>
      </c>
    </row>
    <row r="2749" spans="1:3" x14ac:dyDescent="0.25">
      <c r="A2749" t="s">
        <v>220</v>
      </c>
      <c r="B2749">
        <v>0.24466167071803099</v>
      </c>
      <c r="C2749" t="s">
        <v>2536</v>
      </c>
    </row>
    <row r="2750" spans="1:3" x14ac:dyDescent="0.25">
      <c r="A2750" t="s">
        <v>221</v>
      </c>
      <c r="B2750">
        <v>0.28037254017264102</v>
      </c>
      <c r="C2750" t="s">
        <v>2536</v>
      </c>
    </row>
    <row r="2751" spans="1:3" x14ac:dyDescent="0.25">
      <c r="A2751" t="s">
        <v>222</v>
      </c>
      <c r="B2751">
        <v>6.4826230767499105E-2</v>
      </c>
      <c r="C2751" t="s">
        <v>2536</v>
      </c>
    </row>
    <row r="2752" spans="1:3" x14ac:dyDescent="0.25">
      <c r="A2752" t="s">
        <v>223</v>
      </c>
      <c r="B2752">
        <v>6.9191144523052001E-2</v>
      </c>
      <c r="C2752" t="s">
        <v>2536</v>
      </c>
    </row>
    <row r="2753" spans="1:3" x14ac:dyDescent="0.25">
      <c r="A2753" t="s">
        <v>224</v>
      </c>
      <c r="B2753">
        <v>0.103384871555407</v>
      </c>
      <c r="C2753" t="s">
        <v>2536</v>
      </c>
    </row>
    <row r="2754" spans="1:3" x14ac:dyDescent="0.25">
      <c r="A2754" t="s">
        <v>225</v>
      </c>
      <c r="B2754">
        <v>4.8757137793731101E-2</v>
      </c>
      <c r="C2754" t="s">
        <v>2536</v>
      </c>
    </row>
    <row r="2755" spans="1:3" x14ac:dyDescent="0.25">
      <c r="A2755" t="s">
        <v>226</v>
      </c>
      <c r="B2755">
        <v>0.501382039886757</v>
      </c>
      <c r="C2755" t="s">
        <v>2536</v>
      </c>
    </row>
    <row r="2756" spans="1:3" x14ac:dyDescent="0.25">
      <c r="A2756" t="s">
        <v>227</v>
      </c>
      <c r="B2756">
        <v>0.48507561022475798</v>
      </c>
      <c r="C2756" t="s">
        <v>2536</v>
      </c>
    </row>
    <row r="2757" spans="1:3" x14ac:dyDescent="0.25">
      <c r="A2757" t="s">
        <v>228</v>
      </c>
      <c r="B2757">
        <v>0.367554638053458</v>
      </c>
      <c r="C2757" t="s">
        <v>2536</v>
      </c>
    </row>
    <row r="2758" spans="1:3" x14ac:dyDescent="0.25">
      <c r="A2758" t="s">
        <v>229</v>
      </c>
      <c r="B2758">
        <v>0.34928909942410502</v>
      </c>
      <c r="C2758" t="s">
        <v>2536</v>
      </c>
    </row>
    <row r="2759" spans="1:3" x14ac:dyDescent="0.25">
      <c r="A2759" t="s">
        <v>230</v>
      </c>
      <c r="B2759">
        <v>0.56513344712161595</v>
      </c>
      <c r="C2759" t="s">
        <v>2536</v>
      </c>
    </row>
    <row r="2760" spans="1:3" x14ac:dyDescent="0.25">
      <c r="A2760" t="s">
        <v>231</v>
      </c>
      <c r="B2760">
        <v>0.40154220979883698</v>
      </c>
      <c r="C2760" t="s">
        <v>2536</v>
      </c>
    </row>
    <row r="2761" spans="1:3" x14ac:dyDescent="0.25">
      <c r="A2761" t="s">
        <v>232</v>
      </c>
      <c r="B2761">
        <v>0.14362085784444301</v>
      </c>
      <c r="C2761" t="s">
        <v>2536</v>
      </c>
    </row>
    <row r="2762" spans="1:3" x14ac:dyDescent="0.25">
      <c r="A2762" t="s">
        <v>233</v>
      </c>
      <c r="B2762">
        <v>0.20668704785307701</v>
      </c>
      <c r="C2762" t="s">
        <v>2536</v>
      </c>
    </row>
    <row r="2763" spans="1:3" x14ac:dyDescent="0.25">
      <c r="A2763" t="s">
        <v>234</v>
      </c>
      <c r="B2763">
        <v>0.85923320105729295</v>
      </c>
      <c r="C2763" t="s">
        <v>2536</v>
      </c>
    </row>
    <row r="2764" spans="1:3" x14ac:dyDescent="0.25">
      <c r="A2764" t="s">
        <v>235</v>
      </c>
      <c r="B2764">
        <v>0.43464453874041997</v>
      </c>
      <c r="C2764" t="s">
        <v>2536</v>
      </c>
    </row>
    <row r="2765" spans="1:3" x14ac:dyDescent="0.25">
      <c r="A2765" t="s">
        <v>236</v>
      </c>
      <c r="B2765">
        <v>3.9219382002871901E-2</v>
      </c>
      <c r="C2765" t="s">
        <v>2536</v>
      </c>
    </row>
    <row r="2766" spans="1:3" x14ac:dyDescent="0.25">
      <c r="A2766" t="s">
        <v>237</v>
      </c>
      <c r="B2766">
        <v>4.3603224896134399E-2</v>
      </c>
      <c r="C2766" t="s">
        <v>2536</v>
      </c>
    </row>
    <row r="2767" spans="1:3" x14ac:dyDescent="0.25">
      <c r="A2767" t="s">
        <v>238</v>
      </c>
      <c r="B2767">
        <v>3.12261918599708E-2</v>
      </c>
      <c r="C2767" t="s">
        <v>2536</v>
      </c>
    </row>
    <row r="2768" spans="1:3" x14ac:dyDescent="0.25">
      <c r="A2768" t="s">
        <v>239</v>
      </c>
      <c r="B2768">
        <v>8.0862809525006504E-2</v>
      </c>
      <c r="C2768" t="s">
        <v>2536</v>
      </c>
    </row>
    <row r="2769" spans="1:3" x14ac:dyDescent="0.25">
      <c r="A2769" t="s">
        <v>240</v>
      </c>
      <c r="B2769">
        <v>0.28057519787739099</v>
      </c>
      <c r="C2769" t="s">
        <v>2536</v>
      </c>
    </row>
    <row r="2770" spans="1:3" x14ac:dyDescent="0.25">
      <c r="A2770" t="s">
        <v>241</v>
      </c>
      <c r="B2770">
        <v>0.49702698294575898</v>
      </c>
      <c r="C2770" t="s">
        <v>2536</v>
      </c>
    </row>
    <row r="2771" spans="1:3" x14ac:dyDescent="0.25">
      <c r="A2771" t="s">
        <v>242</v>
      </c>
      <c r="B2771">
        <v>0.56124174117479098</v>
      </c>
      <c r="C2771" t="s">
        <v>2536</v>
      </c>
    </row>
    <row r="2772" spans="1:3" x14ac:dyDescent="0.25">
      <c r="A2772" t="s">
        <v>243</v>
      </c>
      <c r="B2772">
        <v>0.343993232886671</v>
      </c>
      <c r="C2772" t="s">
        <v>2536</v>
      </c>
    </row>
    <row r="2773" spans="1:3" x14ac:dyDescent="0.25">
      <c r="A2773" t="s">
        <v>244</v>
      </c>
      <c r="B2773">
        <v>0.42936069166134799</v>
      </c>
      <c r="C2773" t="s">
        <v>2536</v>
      </c>
    </row>
    <row r="2774" spans="1:3" x14ac:dyDescent="0.25">
      <c r="A2774" t="s">
        <v>245</v>
      </c>
      <c r="B2774">
        <v>0.13790156216237201</v>
      </c>
      <c r="C2774" t="s">
        <v>2536</v>
      </c>
    </row>
    <row r="2775" spans="1:3" x14ac:dyDescent="0.25">
      <c r="A2775" t="s">
        <v>246</v>
      </c>
      <c r="B2775">
        <v>2.4775206182143399E-2</v>
      </c>
      <c r="C2775" t="s">
        <v>2536</v>
      </c>
    </row>
    <row r="2776" spans="1:3" x14ac:dyDescent="0.25">
      <c r="A2776" t="s">
        <v>247</v>
      </c>
      <c r="B2776">
        <v>3.2562125599896602E-2</v>
      </c>
      <c r="C2776" t="s">
        <v>2536</v>
      </c>
    </row>
    <row r="2777" spans="1:3" x14ac:dyDescent="0.25">
      <c r="A2777" t="s">
        <v>248</v>
      </c>
      <c r="B2777">
        <v>9.2941731853311796E-2</v>
      </c>
      <c r="C2777" t="s">
        <v>2536</v>
      </c>
    </row>
    <row r="2778" spans="1:3" x14ac:dyDescent="0.25">
      <c r="A2778" t="s">
        <v>249</v>
      </c>
      <c r="B2778">
        <v>0.133432678978335</v>
      </c>
      <c r="C2778" t="s">
        <v>2536</v>
      </c>
    </row>
    <row r="2779" spans="1:3" x14ac:dyDescent="0.25">
      <c r="A2779" t="s">
        <v>250</v>
      </c>
      <c r="B2779">
        <v>5.06288859677421E-2</v>
      </c>
      <c r="C2779" t="s">
        <v>2536</v>
      </c>
    </row>
    <row r="2780" spans="1:3" x14ac:dyDescent="0.25">
      <c r="A2780" t="s">
        <v>251</v>
      </c>
      <c r="B2780">
        <v>0.30159887652293998</v>
      </c>
      <c r="C2780" t="s">
        <v>2536</v>
      </c>
    </row>
    <row r="2781" spans="1:3" x14ac:dyDescent="0.25">
      <c r="A2781" t="s">
        <v>252</v>
      </c>
      <c r="B2781">
        <v>0.30292376662936599</v>
      </c>
      <c r="C2781" t="s">
        <v>2536</v>
      </c>
    </row>
    <row r="2782" spans="1:3" x14ac:dyDescent="0.25">
      <c r="A2782" t="s">
        <v>253</v>
      </c>
      <c r="B2782">
        <v>0.26352631496564899</v>
      </c>
      <c r="C2782" t="s">
        <v>2536</v>
      </c>
    </row>
    <row r="2783" spans="1:3" x14ac:dyDescent="0.25">
      <c r="A2783" t="s">
        <v>254</v>
      </c>
      <c r="B2783">
        <v>0.50228796396171904</v>
      </c>
      <c r="C2783" t="s">
        <v>2536</v>
      </c>
    </row>
    <row r="2784" spans="1:3" x14ac:dyDescent="0.25">
      <c r="A2784" t="s">
        <v>255</v>
      </c>
      <c r="B2784">
        <v>6.4666045062302002E-2</v>
      </c>
      <c r="C2784" t="s">
        <v>2536</v>
      </c>
    </row>
    <row r="2785" spans="1:3" x14ac:dyDescent="0.25">
      <c r="A2785" t="s">
        <v>256</v>
      </c>
      <c r="B2785">
        <v>3.85825409399808E-2</v>
      </c>
      <c r="C2785" t="s">
        <v>2536</v>
      </c>
    </row>
    <row r="2786" spans="1:3" x14ac:dyDescent="0.25">
      <c r="A2786" t="s">
        <v>257</v>
      </c>
      <c r="B2786">
        <v>7.0810401072322296E-2</v>
      </c>
      <c r="C2786" t="s">
        <v>2536</v>
      </c>
    </row>
    <row r="2787" spans="1:3" x14ac:dyDescent="0.25">
      <c r="A2787" t="s">
        <v>258</v>
      </c>
      <c r="B2787">
        <v>0.15714922800566999</v>
      </c>
      <c r="C2787" t="s">
        <v>2536</v>
      </c>
    </row>
    <row r="2788" spans="1:3" x14ac:dyDescent="0.25">
      <c r="A2788" t="s">
        <v>259</v>
      </c>
      <c r="B2788">
        <v>0.111655239993491</v>
      </c>
      <c r="C2788" t="s">
        <v>2536</v>
      </c>
    </row>
    <row r="2789" spans="1:3" x14ac:dyDescent="0.25">
      <c r="A2789" t="s">
        <v>260</v>
      </c>
      <c r="B2789">
        <v>0.262923532677106</v>
      </c>
      <c r="C2789" t="s">
        <v>2536</v>
      </c>
    </row>
    <row r="2790" spans="1:3" x14ac:dyDescent="0.25">
      <c r="A2790" t="s">
        <v>261</v>
      </c>
      <c r="B2790">
        <v>3.9014583932372497E-2</v>
      </c>
      <c r="C2790" t="s">
        <v>2536</v>
      </c>
    </row>
    <row r="2791" spans="1:3" x14ac:dyDescent="0.25">
      <c r="A2791" t="s">
        <v>262</v>
      </c>
      <c r="B2791">
        <v>7.5064173562349804E-2</v>
      </c>
      <c r="C2791" t="s">
        <v>2536</v>
      </c>
    </row>
    <row r="2792" spans="1:3" x14ac:dyDescent="0.25">
      <c r="A2792" t="s">
        <v>263</v>
      </c>
      <c r="B2792">
        <v>0.23483452543292699</v>
      </c>
      <c r="C2792" t="s">
        <v>2536</v>
      </c>
    </row>
    <row r="2793" spans="1:3" x14ac:dyDescent="0.25">
      <c r="A2793" t="s">
        <v>264</v>
      </c>
      <c r="B2793">
        <v>0.143811518207492</v>
      </c>
      <c r="C2793" t="s">
        <v>2536</v>
      </c>
    </row>
    <row r="2794" spans="1:3" x14ac:dyDescent="0.25">
      <c r="A2794" t="s">
        <v>265</v>
      </c>
      <c r="B2794">
        <v>0.28464535741244401</v>
      </c>
      <c r="C2794" t="s">
        <v>2536</v>
      </c>
    </row>
    <row r="2795" spans="1:3" x14ac:dyDescent="0.25">
      <c r="A2795" t="s">
        <v>266</v>
      </c>
      <c r="B2795">
        <v>8.0044200207618002E-2</v>
      </c>
      <c r="C2795" t="s">
        <v>2536</v>
      </c>
    </row>
    <row r="2796" spans="1:3" x14ac:dyDescent="0.25">
      <c r="A2796" t="s">
        <v>267</v>
      </c>
      <c r="B2796">
        <v>2.9894434466272601E-2</v>
      </c>
      <c r="C2796" t="s">
        <v>2536</v>
      </c>
    </row>
    <row r="2797" spans="1:3" x14ac:dyDescent="0.25">
      <c r="A2797" t="s">
        <v>268</v>
      </c>
      <c r="B2797">
        <v>3.1905662147253502E-2</v>
      </c>
      <c r="C2797" t="s">
        <v>2536</v>
      </c>
    </row>
    <row r="2798" spans="1:3" x14ac:dyDescent="0.25">
      <c r="A2798" t="s">
        <v>269</v>
      </c>
      <c r="B2798">
        <v>3.9360293566931902E-2</v>
      </c>
      <c r="C2798" t="s">
        <v>2536</v>
      </c>
    </row>
    <row r="2799" spans="1:3" x14ac:dyDescent="0.25">
      <c r="A2799" t="s">
        <v>270</v>
      </c>
      <c r="B2799">
        <v>6.3671391506218797E-2</v>
      </c>
      <c r="C2799" t="s">
        <v>2536</v>
      </c>
    </row>
    <row r="2800" spans="1:3" x14ac:dyDescent="0.25">
      <c r="A2800" t="s">
        <v>271</v>
      </c>
      <c r="B2800">
        <v>9.3440961170590198E-2</v>
      </c>
      <c r="C2800" t="s">
        <v>2536</v>
      </c>
    </row>
    <row r="2801" spans="1:3" x14ac:dyDescent="0.25">
      <c r="A2801" t="s">
        <v>272</v>
      </c>
      <c r="B2801">
        <v>0.34876628926819597</v>
      </c>
      <c r="C2801" t="s">
        <v>2536</v>
      </c>
    </row>
    <row r="2802" spans="1:3" x14ac:dyDescent="0.25">
      <c r="A2802" t="s">
        <v>273</v>
      </c>
      <c r="B2802">
        <v>0.43695240455954998</v>
      </c>
      <c r="C2802" t="s">
        <v>2536</v>
      </c>
    </row>
    <row r="2803" spans="1:3" x14ac:dyDescent="0.25">
      <c r="A2803" t="s">
        <v>274</v>
      </c>
      <c r="B2803">
        <v>0.17109480057842799</v>
      </c>
      <c r="C2803" t="s">
        <v>2536</v>
      </c>
    </row>
    <row r="2804" spans="1:3" x14ac:dyDescent="0.25">
      <c r="A2804" t="s">
        <v>275</v>
      </c>
      <c r="B2804">
        <v>3.6842187067255602E-2</v>
      </c>
      <c r="C2804" t="s">
        <v>2536</v>
      </c>
    </row>
    <row r="2805" spans="1:3" x14ac:dyDescent="0.25">
      <c r="A2805" t="s">
        <v>276</v>
      </c>
      <c r="B2805">
        <v>0.111575441768221</v>
      </c>
      <c r="C2805" t="s">
        <v>2536</v>
      </c>
    </row>
    <row r="2806" spans="1:3" x14ac:dyDescent="0.25">
      <c r="A2806" t="s">
        <v>277</v>
      </c>
      <c r="B2806">
        <v>0.19676471427140599</v>
      </c>
      <c r="C2806" t="s">
        <v>2536</v>
      </c>
    </row>
    <row r="2807" spans="1:3" x14ac:dyDescent="0.25">
      <c r="A2807" t="s">
        <v>278</v>
      </c>
      <c r="B2807">
        <v>0.18975040536413401</v>
      </c>
      <c r="C2807" t="s">
        <v>2536</v>
      </c>
    </row>
    <row r="2808" spans="1:3" x14ac:dyDescent="0.25">
      <c r="A2808" t="s">
        <v>279</v>
      </c>
      <c r="B2808">
        <v>0.51035555510307795</v>
      </c>
      <c r="C2808" t="s">
        <v>2536</v>
      </c>
    </row>
    <row r="2809" spans="1:3" x14ac:dyDescent="0.25">
      <c r="A2809" t="s">
        <v>280</v>
      </c>
      <c r="B2809">
        <v>0.68048256577725597</v>
      </c>
      <c r="C2809" t="s">
        <v>2536</v>
      </c>
    </row>
    <row r="2810" spans="1:3" x14ac:dyDescent="0.25">
      <c r="A2810" t="s">
        <v>281</v>
      </c>
      <c r="B2810">
        <v>4.8686038192988397E-2</v>
      </c>
      <c r="C2810" t="s">
        <v>2536</v>
      </c>
    </row>
    <row r="2811" spans="1:3" x14ac:dyDescent="0.25">
      <c r="A2811" t="s">
        <v>282</v>
      </c>
      <c r="B2811">
        <v>0.28457204905977601</v>
      </c>
      <c r="C2811" t="s">
        <v>2536</v>
      </c>
    </row>
    <row r="2812" spans="1:3" x14ac:dyDescent="0.25">
      <c r="A2812" t="s">
        <v>283</v>
      </c>
      <c r="B2812">
        <v>0.30530999120435198</v>
      </c>
      <c r="C2812" t="s">
        <v>2536</v>
      </c>
    </row>
    <row r="2813" spans="1:3" x14ac:dyDescent="0.25">
      <c r="A2813" t="s">
        <v>284</v>
      </c>
      <c r="B2813">
        <v>8.1208003237641796E-2</v>
      </c>
      <c r="C2813" t="s">
        <v>2536</v>
      </c>
    </row>
    <row r="2814" spans="1:3" x14ac:dyDescent="0.25">
      <c r="A2814" t="s">
        <v>286</v>
      </c>
      <c r="B2814">
        <v>3.8289575963935597E-2</v>
      </c>
      <c r="C2814" t="s">
        <v>2536</v>
      </c>
    </row>
    <row r="2815" spans="1:3" x14ac:dyDescent="0.25">
      <c r="A2815" t="s">
        <v>287</v>
      </c>
      <c r="B2815">
        <v>4.2701337666657103E-2</v>
      </c>
      <c r="C2815" t="s">
        <v>2536</v>
      </c>
    </row>
    <row r="2816" spans="1:3" x14ac:dyDescent="0.25">
      <c r="A2816" t="s">
        <v>288</v>
      </c>
      <c r="B2816">
        <v>5.8487507227764801E-2</v>
      </c>
      <c r="C2816" t="s">
        <v>2536</v>
      </c>
    </row>
    <row r="2817" spans="1:3" x14ac:dyDescent="0.25">
      <c r="A2817" t="s">
        <v>289</v>
      </c>
      <c r="B2817">
        <v>0.29975287024341601</v>
      </c>
      <c r="C2817" t="s">
        <v>2536</v>
      </c>
    </row>
    <row r="2818" spans="1:3" x14ac:dyDescent="0.25">
      <c r="A2818" t="s">
        <v>290</v>
      </c>
      <c r="B2818">
        <v>0.13834292459661099</v>
      </c>
      <c r="C2818" t="s">
        <v>2536</v>
      </c>
    </row>
    <row r="2819" spans="1:3" x14ac:dyDescent="0.25">
      <c r="A2819" t="s">
        <v>291</v>
      </c>
      <c r="B2819">
        <v>0.44593404254562202</v>
      </c>
      <c r="C2819" t="s">
        <v>2536</v>
      </c>
    </row>
    <row r="2820" spans="1:3" x14ac:dyDescent="0.25">
      <c r="A2820" t="s">
        <v>292</v>
      </c>
      <c r="B2820">
        <v>3.4780947878040099E-2</v>
      </c>
      <c r="C2820" t="s">
        <v>2536</v>
      </c>
    </row>
    <row r="2821" spans="1:3" x14ac:dyDescent="0.25">
      <c r="A2821" t="s">
        <v>293</v>
      </c>
      <c r="B2821">
        <v>6.0998379820021598E-2</v>
      </c>
      <c r="C2821" t="s">
        <v>2536</v>
      </c>
    </row>
    <row r="2822" spans="1:3" x14ac:dyDescent="0.25">
      <c r="A2822" t="s">
        <v>294</v>
      </c>
      <c r="B2822">
        <v>0.772231018727779</v>
      </c>
      <c r="C2822" t="s">
        <v>2536</v>
      </c>
    </row>
    <row r="2823" spans="1:3" x14ac:dyDescent="0.25">
      <c r="A2823" t="s">
        <v>295</v>
      </c>
      <c r="B2823">
        <v>0.61566179069040095</v>
      </c>
      <c r="C2823" t="s">
        <v>2536</v>
      </c>
    </row>
    <row r="2824" spans="1:3" x14ac:dyDescent="0.25">
      <c r="A2824" t="s">
        <v>296</v>
      </c>
      <c r="B2824">
        <v>0.215490502920408</v>
      </c>
      <c r="C2824" t="s">
        <v>2536</v>
      </c>
    </row>
    <row r="2825" spans="1:3" x14ac:dyDescent="0.25">
      <c r="A2825" t="s">
        <v>297</v>
      </c>
      <c r="B2825">
        <v>0.192078025901739</v>
      </c>
      <c r="C2825" t="s">
        <v>2536</v>
      </c>
    </row>
    <row r="2826" spans="1:3" x14ac:dyDescent="0.25">
      <c r="A2826" t="s">
        <v>298</v>
      </c>
      <c r="B2826">
        <v>0.115124275651355</v>
      </c>
      <c r="C2826" t="s">
        <v>2536</v>
      </c>
    </row>
    <row r="2827" spans="1:3" x14ac:dyDescent="0.25">
      <c r="A2827" t="s">
        <v>299</v>
      </c>
      <c r="B2827">
        <v>0.110752450657018</v>
      </c>
      <c r="C2827" t="s">
        <v>2536</v>
      </c>
    </row>
    <row r="2828" spans="1:3" x14ac:dyDescent="0.25">
      <c r="A2828" t="s">
        <v>300</v>
      </c>
      <c r="B2828">
        <v>0.18966327829691901</v>
      </c>
      <c r="C2828" t="s">
        <v>2536</v>
      </c>
    </row>
    <row r="2829" spans="1:3" x14ac:dyDescent="0.25">
      <c r="A2829" t="s">
        <v>301</v>
      </c>
      <c r="B2829">
        <v>0.18012158081641499</v>
      </c>
      <c r="C2829" t="s">
        <v>2536</v>
      </c>
    </row>
    <row r="2830" spans="1:3" x14ac:dyDescent="0.25">
      <c r="A2830" t="s">
        <v>302</v>
      </c>
      <c r="B2830">
        <v>0.55221522361147501</v>
      </c>
      <c r="C2830" t="s">
        <v>2536</v>
      </c>
    </row>
    <row r="2831" spans="1:3" x14ac:dyDescent="0.25">
      <c r="A2831" t="s">
        <v>303</v>
      </c>
      <c r="B2831">
        <v>0.54418539423475998</v>
      </c>
      <c r="C2831" t="s">
        <v>2536</v>
      </c>
    </row>
    <row r="2832" spans="1:3" x14ac:dyDescent="0.25">
      <c r="A2832" t="s">
        <v>304</v>
      </c>
      <c r="B2832">
        <v>4.1451566483109499E-2</v>
      </c>
      <c r="C2832" t="s">
        <v>2536</v>
      </c>
    </row>
    <row r="2833" spans="1:3" x14ac:dyDescent="0.25">
      <c r="A2833" t="s">
        <v>305</v>
      </c>
      <c r="B2833">
        <v>0.47330513969576199</v>
      </c>
      <c r="C2833" t="s">
        <v>2536</v>
      </c>
    </row>
    <row r="2834" spans="1:3" x14ac:dyDescent="0.25">
      <c r="A2834" t="s">
        <v>306</v>
      </c>
      <c r="B2834">
        <v>0.57334840725511904</v>
      </c>
      <c r="C2834" t="s">
        <v>2536</v>
      </c>
    </row>
    <row r="2835" spans="1:3" x14ac:dyDescent="0.25">
      <c r="A2835" t="s">
        <v>307</v>
      </c>
      <c r="B2835">
        <v>0.174448607796169</v>
      </c>
      <c r="C2835" t="s">
        <v>2536</v>
      </c>
    </row>
    <row r="2836" spans="1:3" x14ac:dyDescent="0.25">
      <c r="A2836" t="s">
        <v>308</v>
      </c>
      <c r="B2836">
        <v>0.17211336658968199</v>
      </c>
      <c r="C2836" t="s">
        <v>2536</v>
      </c>
    </row>
    <row r="2837" spans="1:3" x14ac:dyDescent="0.25">
      <c r="A2837" t="s">
        <v>309</v>
      </c>
      <c r="B2837">
        <v>0.14086045024921201</v>
      </c>
      <c r="C2837" t="s">
        <v>2536</v>
      </c>
    </row>
    <row r="2838" spans="1:3" x14ac:dyDescent="0.25">
      <c r="A2838" t="s">
        <v>310</v>
      </c>
      <c r="B2838">
        <v>0.17453914781020899</v>
      </c>
      <c r="C2838" t="s">
        <v>2536</v>
      </c>
    </row>
    <row r="2839" spans="1:3" x14ac:dyDescent="0.25">
      <c r="A2839" t="s">
        <v>311</v>
      </c>
      <c r="B2839">
        <v>0.256183618442759</v>
      </c>
      <c r="C2839" t="s">
        <v>2536</v>
      </c>
    </row>
    <row r="2840" spans="1:3" x14ac:dyDescent="0.25">
      <c r="A2840" t="s">
        <v>312</v>
      </c>
      <c r="B2840">
        <v>0.39137760548876199</v>
      </c>
      <c r="C2840" t="s">
        <v>2536</v>
      </c>
    </row>
    <row r="2841" spans="1:3" x14ac:dyDescent="0.25">
      <c r="A2841" t="s">
        <v>313</v>
      </c>
      <c r="B2841">
        <v>0.10418398150015599</v>
      </c>
      <c r="C2841" t="s">
        <v>2536</v>
      </c>
    </row>
    <row r="2842" spans="1:3" x14ac:dyDescent="0.25">
      <c r="A2842" t="s">
        <v>314</v>
      </c>
      <c r="B2842">
        <v>0.34222728619092901</v>
      </c>
      <c r="C2842" t="s">
        <v>2536</v>
      </c>
    </row>
    <row r="2843" spans="1:3" x14ac:dyDescent="0.25">
      <c r="A2843" t="s">
        <v>315</v>
      </c>
      <c r="B2843">
        <v>0.21055625365094</v>
      </c>
      <c r="C2843" t="s">
        <v>2536</v>
      </c>
    </row>
    <row r="2844" spans="1:3" x14ac:dyDescent="0.25">
      <c r="A2844" t="s">
        <v>316</v>
      </c>
      <c r="B2844">
        <v>0.415300201985359</v>
      </c>
      <c r="C2844" t="s">
        <v>2536</v>
      </c>
    </row>
    <row r="2845" spans="1:3" x14ac:dyDescent="0.25">
      <c r="A2845" t="s">
        <v>317</v>
      </c>
      <c r="B2845">
        <v>0.42973461196511697</v>
      </c>
      <c r="C2845" t="s">
        <v>2536</v>
      </c>
    </row>
    <row r="2846" spans="1:3" x14ac:dyDescent="0.25">
      <c r="A2846" t="s">
        <v>318</v>
      </c>
      <c r="B2846">
        <v>7.8228811424348094E-2</v>
      </c>
      <c r="C2846" t="s">
        <v>2536</v>
      </c>
    </row>
    <row r="2847" spans="1:3" x14ac:dyDescent="0.25">
      <c r="A2847" t="s">
        <v>319</v>
      </c>
      <c r="B2847">
        <v>0.35888710658651402</v>
      </c>
      <c r="C2847" t="s">
        <v>2536</v>
      </c>
    </row>
    <row r="2848" spans="1:3" x14ac:dyDescent="0.25">
      <c r="A2848" t="s">
        <v>320</v>
      </c>
      <c r="B2848">
        <v>0.117899116444991</v>
      </c>
      <c r="C2848" t="s">
        <v>2536</v>
      </c>
    </row>
    <row r="2849" spans="1:3" x14ac:dyDescent="0.25">
      <c r="A2849" t="s">
        <v>321</v>
      </c>
      <c r="B2849">
        <v>0.19988386345784401</v>
      </c>
      <c r="C2849" t="s">
        <v>2536</v>
      </c>
    </row>
    <row r="2850" spans="1:3" x14ac:dyDescent="0.25">
      <c r="A2850" t="s">
        <v>322</v>
      </c>
      <c r="B2850">
        <v>0.28278677265847701</v>
      </c>
      <c r="C2850" t="s">
        <v>2536</v>
      </c>
    </row>
    <row r="2851" spans="1:3" x14ac:dyDescent="0.25">
      <c r="A2851" t="s">
        <v>323</v>
      </c>
      <c r="B2851">
        <v>0.77855320966455499</v>
      </c>
      <c r="C2851" t="s">
        <v>2536</v>
      </c>
    </row>
    <row r="2852" spans="1:3" x14ac:dyDescent="0.25">
      <c r="A2852" t="s">
        <v>324</v>
      </c>
      <c r="B2852">
        <v>0.43268263479797903</v>
      </c>
      <c r="C2852" t="s">
        <v>2536</v>
      </c>
    </row>
    <row r="2853" spans="1:3" x14ac:dyDescent="0.25">
      <c r="A2853" t="s">
        <v>325</v>
      </c>
      <c r="B2853">
        <v>0.76211245056047805</v>
      </c>
      <c r="C2853" t="s">
        <v>2536</v>
      </c>
    </row>
    <row r="2854" spans="1:3" x14ac:dyDescent="0.25">
      <c r="A2854" t="s">
        <v>326</v>
      </c>
      <c r="B2854">
        <v>0.73498091849985703</v>
      </c>
      <c r="C2854" t="s">
        <v>2536</v>
      </c>
    </row>
    <row r="2855" spans="1:3" x14ac:dyDescent="0.25">
      <c r="A2855" t="s">
        <v>327</v>
      </c>
      <c r="B2855">
        <v>7.7839777495386203E-2</v>
      </c>
      <c r="C2855" t="s">
        <v>2536</v>
      </c>
    </row>
    <row r="2856" spans="1:3" x14ac:dyDescent="0.25">
      <c r="A2856" t="s">
        <v>328</v>
      </c>
      <c r="B2856">
        <v>2.90755517689372E-2</v>
      </c>
      <c r="C2856" t="s">
        <v>2536</v>
      </c>
    </row>
    <row r="2857" spans="1:3" x14ac:dyDescent="0.25">
      <c r="A2857" t="s">
        <v>329</v>
      </c>
      <c r="B2857">
        <v>0.29269300520764002</v>
      </c>
      <c r="C2857" t="s">
        <v>2536</v>
      </c>
    </row>
    <row r="2858" spans="1:3" x14ac:dyDescent="0.25">
      <c r="A2858" t="s">
        <v>330</v>
      </c>
      <c r="B2858">
        <v>0.41314934763355299</v>
      </c>
      <c r="C2858" t="s">
        <v>2536</v>
      </c>
    </row>
    <row r="2859" spans="1:3" x14ac:dyDescent="0.25">
      <c r="A2859" t="s">
        <v>331</v>
      </c>
      <c r="B2859">
        <v>0.29534290386294598</v>
      </c>
      <c r="C2859" t="s">
        <v>2536</v>
      </c>
    </row>
    <row r="2860" spans="1:3" x14ac:dyDescent="0.25">
      <c r="A2860" t="s">
        <v>332</v>
      </c>
      <c r="B2860">
        <v>0.244214884348678</v>
      </c>
      <c r="C2860" t="s">
        <v>2536</v>
      </c>
    </row>
    <row r="2861" spans="1:3" x14ac:dyDescent="0.25">
      <c r="A2861" t="s">
        <v>333</v>
      </c>
      <c r="B2861">
        <v>0.40455323047936198</v>
      </c>
      <c r="C2861" t="s">
        <v>2536</v>
      </c>
    </row>
    <row r="2862" spans="1:3" x14ac:dyDescent="0.25">
      <c r="A2862" t="s">
        <v>334</v>
      </c>
      <c r="B2862">
        <v>0.344963698438638</v>
      </c>
      <c r="C2862" t="s">
        <v>2536</v>
      </c>
    </row>
    <row r="2863" spans="1:3" x14ac:dyDescent="0.25">
      <c r="A2863" t="s">
        <v>335</v>
      </c>
      <c r="B2863">
        <v>5.2311213812103997E-2</v>
      </c>
      <c r="C2863" t="s">
        <v>2536</v>
      </c>
    </row>
    <row r="2864" spans="1:3" x14ac:dyDescent="0.25">
      <c r="A2864" t="s">
        <v>336</v>
      </c>
      <c r="B2864">
        <v>5.4316761881216202E-2</v>
      </c>
      <c r="C2864" t="s">
        <v>2536</v>
      </c>
    </row>
    <row r="2865" spans="1:3" x14ac:dyDescent="0.25">
      <c r="A2865" t="s">
        <v>337</v>
      </c>
      <c r="B2865">
        <v>0.258443457302721</v>
      </c>
      <c r="C2865" t="s">
        <v>2536</v>
      </c>
    </row>
    <row r="2866" spans="1:3" x14ac:dyDescent="0.25">
      <c r="A2866" t="s">
        <v>338</v>
      </c>
      <c r="B2866">
        <v>1.9333055142272699E-2</v>
      </c>
      <c r="C2866" t="s">
        <v>2536</v>
      </c>
    </row>
    <row r="2867" spans="1:3" x14ac:dyDescent="0.25">
      <c r="A2867" t="s">
        <v>339</v>
      </c>
      <c r="B2867">
        <v>0.16266838544415699</v>
      </c>
      <c r="C2867" t="s">
        <v>2536</v>
      </c>
    </row>
    <row r="2868" spans="1:3" x14ac:dyDescent="0.25">
      <c r="A2868" t="s">
        <v>340</v>
      </c>
      <c r="B2868">
        <v>0.54909185239727099</v>
      </c>
      <c r="C2868" t="s">
        <v>2536</v>
      </c>
    </row>
    <row r="2869" spans="1:3" x14ac:dyDescent="0.25">
      <c r="A2869" t="s">
        <v>341</v>
      </c>
      <c r="B2869">
        <v>0.81088735581319205</v>
      </c>
      <c r="C2869" t="s">
        <v>2536</v>
      </c>
    </row>
    <row r="2870" spans="1:3" x14ac:dyDescent="0.25">
      <c r="A2870" t="s">
        <v>342</v>
      </c>
      <c r="B2870">
        <v>0.47724484263040601</v>
      </c>
      <c r="C2870" t="s">
        <v>2536</v>
      </c>
    </row>
    <row r="2871" spans="1:3" x14ac:dyDescent="0.25">
      <c r="A2871" t="s">
        <v>343</v>
      </c>
      <c r="B2871">
        <v>0.334594103547386</v>
      </c>
      <c r="C2871" t="s">
        <v>2536</v>
      </c>
    </row>
    <row r="2872" spans="1:3" x14ac:dyDescent="0.25">
      <c r="A2872" t="s">
        <v>344</v>
      </c>
      <c r="B2872">
        <v>0.19658944240155701</v>
      </c>
      <c r="C2872" t="s">
        <v>2536</v>
      </c>
    </row>
    <row r="2873" spans="1:3" x14ac:dyDescent="0.25">
      <c r="A2873" t="s">
        <v>345</v>
      </c>
      <c r="B2873">
        <v>0.21943292072812901</v>
      </c>
      <c r="C2873" t="s">
        <v>2536</v>
      </c>
    </row>
    <row r="2874" spans="1:3" x14ac:dyDescent="0.25">
      <c r="A2874" t="s">
        <v>346</v>
      </c>
      <c r="B2874">
        <v>4.43648419951038E-2</v>
      </c>
      <c r="C2874" t="s">
        <v>2536</v>
      </c>
    </row>
    <row r="2875" spans="1:3" x14ac:dyDescent="0.25">
      <c r="A2875" t="s">
        <v>347</v>
      </c>
      <c r="B2875">
        <v>0.189563786765267</v>
      </c>
      <c r="C2875" t="s">
        <v>2536</v>
      </c>
    </row>
    <row r="2876" spans="1:3" x14ac:dyDescent="0.25">
      <c r="A2876" t="s">
        <v>348</v>
      </c>
      <c r="B2876">
        <v>1.02614069950001</v>
      </c>
      <c r="C2876" t="s">
        <v>2536</v>
      </c>
    </row>
    <row r="2877" spans="1:3" x14ac:dyDescent="0.25">
      <c r="A2877" t="s">
        <v>349</v>
      </c>
      <c r="B2877">
        <v>0.39058169178910002</v>
      </c>
      <c r="C2877" t="s">
        <v>2536</v>
      </c>
    </row>
    <row r="2878" spans="1:3" x14ac:dyDescent="0.25">
      <c r="A2878" t="s">
        <v>350</v>
      </c>
      <c r="B2878">
        <v>0.193119979597279</v>
      </c>
      <c r="C2878" t="s">
        <v>2536</v>
      </c>
    </row>
    <row r="2879" spans="1:3" x14ac:dyDescent="0.25">
      <c r="A2879" t="s">
        <v>351</v>
      </c>
      <c r="B2879">
        <v>0.111759280120849</v>
      </c>
      <c r="C2879" t="s">
        <v>2536</v>
      </c>
    </row>
    <row r="2880" spans="1:3" x14ac:dyDescent="0.25">
      <c r="A2880" t="s">
        <v>352</v>
      </c>
      <c r="B2880">
        <v>0.47324676388361298</v>
      </c>
      <c r="C2880" t="s">
        <v>2536</v>
      </c>
    </row>
    <row r="2881" spans="1:3" x14ac:dyDescent="0.25">
      <c r="A2881" t="s">
        <v>353</v>
      </c>
      <c r="B2881">
        <v>1.11622335913768</v>
      </c>
      <c r="C2881" t="s">
        <v>2536</v>
      </c>
    </row>
    <row r="2882" spans="1:3" x14ac:dyDescent="0.25">
      <c r="A2882" t="s">
        <v>354</v>
      </c>
      <c r="B2882">
        <v>0.18751033124319799</v>
      </c>
      <c r="C2882" t="s">
        <v>2536</v>
      </c>
    </row>
    <row r="2883" spans="1:3" x14ac:dyDescent="0.25">
      <c r="A2883" t="s">
        <v>355</v>
      </c>
      <c r="B2883">
        <v>0.19958171426487201</v>
      </c>
      <c r="C2883" t="s">
        <v>2536</v>
      </c>
    </row>
    <row r="2884" spans="1:3" x14ac:dyDescent="0.25">
      <c r="A2884" t="s">
        <v>357</v>
      </c>
      <c r="B2884">
        <v>0.24961773302704601</v>
      </c>
      <c r="C2884" t="s">
        <v>2536</v>
      </c>
    </row>
    <row r="2885" spans="1:3" x14ac:dyDescent="0.25">
      <c r="A2885" t="s">
        <v>358</v>
      </c>
      <c r="B2885">
        <v>0.45758275423272499</v>
      </c>
      <c r="C2885" t="s">
        <v>2536</v>
      </c>
    </row>
    <row r="2886" spans="1:3" x14ac:dyDescent="0.25">
      <c r="A2886" t="s">
        <v>359</v>
      </c>
      <c r="B2886">
        <v>5.6716956206393603E-2</v>
      </c>
      <c r="C2886" t="s">
        <v>2536</v>
      </c>
    </row>
    <row r="2887" spans="1:3" x14ac:dyDescent="0.25">
      <c r="A2887" t="s">
        <v>360</v>
      </c>
      <c r="B2887">
        <v>0.19000744390219201</v>
      </c>
      <c r="C2887" t="s">
        <v>2536</v>
      </c>
    </row>
    <row r="2888" spans="1:3" x14ac:dyDescent="0.25">
      <c r="A2888" t="s">
        <v>361</v>
      </c>
      <c r="B2888">
        <v>0.41210369913096401</v>
      </c>
      <c r="C2888" t="s">
        <v>2536</v>
      </c>
    </row>
    <row r="2889" spans="1:3" x14ac:dyDescent="0.25">
      <c r="A2889" t="s">
        <v>362</v>
      </c>
      <c r="B2889">
        <v>0.67924013103020398</v>
      </c>
      <c r="C2889" t="s">
        <v>2536</v>
      </c>
    </row>
    <row r="2890" spans="1:3" x14ac:dyDescent="0.25">
      <c r="A2890" t="s">
        <v>363</v>
      </c>
      <c r="B2890">
        <v>0.22391567319095401</v>
      </c>
      <c r="C2890" t="s">
        <v>2536</v>
      </c>
    </row>
    <row r="2891" spans="1:3" x14ac:dyDescent="0.25">
      <c r="A2891" t="s">
        <v>364</v>
      </c>
      <c r="B2891">
        <v>0.40991698957918898</v>
      </c>
      <c r="C2891" t="s">
        <v>2536</v>
      </c>
    </row>
    <row r="2892" spans="1:3" x14ac:dyDescent="0.25">
      <c r="A2892" t="s">
        <v>365</v>
      </c>
      <c r="B2892">
        <v>0.39966140510165299</v>
      </c>
      <c r="C2892" t="s">
        <v>2536</v>
      </c>
    </row>
    <row r="2893" spans="1:3" x14ac:dyDescent="0.25">
      <c r="A2893" t="s">
        <v>366</v>
      </c>
      <c r="B2893">
        <v>0.39448177711347798</v>
      </c>
      <c r="C2893" t="s">
        <v>2536</v>
      </c>
    </row>
    <row r="2894" spans="1:3" x14ac:dyDescent="0.25">
      <c r="A2894" t="s">
        <v>367</v>
      </c>
      <c r="B2894">
        <v>0.198645252535258</v>
      </c>
      <c r="C2894" t="s">
        <v>2536</v>
      </c>
    </row>
    <row r="2895" spans="1:3" x14ac:dyDescent="0.25">
      <c r="A2895" t="s">
        <v>368</v>
      </c>
      <c r="B2895">
        <v>0.31883111486775001</v>
      </c>
      <c r="C2895" t="s">
        <v>2536</v>
      </c>
    </row>
    <row r="2896" spans="1:3" x14ac:dyDescent="0.25">
      <c r="A2896" t="s">
        <v>369</v>
      </c>
      <c r="B2896">
        <v>1.9512887676942599E-2</v>
      </c>
      <c r="C2896" t="s">
        <v>2536</v>
      </c>
    </row>
    <row r="2897" spans="1:3" x14ac:dyDescent="0.25">
      <c r="A2897" t="s">
        <v>370</v>
      </c>
      <c r="B2897">
        <v>0.57416420238388399</v>
      </c>
      <c r="C2897" t="s">
        <v>2536</v>
      </c>
    </row>
    <row r="2898" spans="1:3" x14ac:dyDescent="0.25">
      <c r="A2898" t="s">
        <v>371</v>
      </c>
      <c r="B2898">
        <v>0.33559446165120999</v>
      </c>
      <c r="C2898" t="s">
        <v>2536</v>
      </c>
    </row>
    <row r="2899" spans="1:3" x14ac:dyDescent="0.25">
      <c r="A2899" t="s">
        <v>372</v>
      </c>
      <c r="B2899">
        <v>0.78157997888918895</v>
      </c>
      <c r="C2899" t="s">
        <v>2536</v>
      </c>
    </row>
    <row r="2900" spans="1:3" x14ac:dyDescent="0.25">
      <c r="A2900" t="s">
        <v>373</v>
      </c>
      <c r="B2900">
        <v>0.82853021155381701</v>
      </c>
      <c r="C2900" t="s">
        <v>2536</v>
      </c>
    </row>
    <row r="2901" spans="1:3" x14ac:dyDescent="0.25">
      <c r="A2901" t="s">
        <v>374</v>
      </c>
      <c r="B2901">
        <v>0.71696547409209499</v>
      </c>
      <c r="C2901" t="s">
        <v>2536</v>
      </c>
    </row>
    <row r="2902" spans="1:3" x14ac:dyDescent="0.25">
      <c r="A2902" t="s">
        <v>375</v>
      </c>
      <c r="B2902">
        <v>0.39373638861709498</v>
      </c>
      <c r="C2902" t="s">
        <v>2536</v>
      </c>
    </row>
    <row r="2903" spans="1:3" x14ac:dyDescent="0.25">
      <c r="A2903" t="s">
        <v>376</v>
      </c>
      <c r="B2903">
        <v>0.26425075063748799</v>
      </c>
      <c r="C2903" t="s">
        <v>2536</v>
      </c>
    </row>
    <row r="2904" spans="1:3" x14ac:dyDescent="0.25">
      <c r="A2904" t="s">
        <v>377</v>
      </c>
      <c r="B2904">
        <v>0.34732286976940702</v>
      </c>
      <c r="C2904" t="s">
        <v>2536</v>
      </c>
    </row>
    <row r="2905" spans="1:3" x14ac:dyDescent="0.25">
      <c r="A2905" t="s">
        <v>378</v>
      </c>
      <c r="B2905">
        <v>0.26465223236042601</v>
      </c>
      <c r="C2905" t="s">
        <v>2536</v>
      </c>
    </row>
    <row r="2906" spans="1:3" x14ac:dyDescent="0.25">
      <c r="A2906" t="s">
        <v>379</v>
      </c>
      <c r="B2906">
        <v>0.44111975337978598</v>
      </c>
      <c r="C2906" t="s">
        <v>2536</v>
      </c>
    </row>
    <row r="2907" spans="1:3" x14ac:dyDescent="0.25">
      <c r="A2907" t="s">
        <v>380</v>
      </c>
      <c r="B2907">
        <v>0.18023747752118799</v>
      </c>
      <c r="C2907" t="s">
        <v>2536</v>
      </c>
    </row>
    <row r="2908" spans="1:3" x14ac:dyDescent="0.25">
      <c r="A2908" t="s">
        <v>381</v>
      </c>
      <c r="B2908">
        <v>8.7212790318812197E-2</v>
      </c>
      <c r="C2908" t="s">
        <v>2536</v>
      </c>
    </row>
    <row r="2909" spans="1:3" x14ac:dyDescent="0.25">
      <c r="A2909" t="s">
        <v>382</v>
      </c>
      <c r="B2909">
        <v>0.85590953835163097</v>
      </c>
      <c r="C2909" t="s">
        <v>2536</v>
      </c>
    </row>
    <row r="2910" spans="1:3" x14ac:dyDescent="0.25">
      <c r="A2910" t="s">
        <v>383</v>
      </c>
      <c r="B2910">
        <v>1.01341141681132</v>
      </c>
      <c r="C2910" t="s">
        <v>2536</v>
      </c>
    </row>
    <row r="2911" spans="1:3" x14ac:dyDescent="0.25">
      <c r="A2911" t="s">
        <v>384</v>
      </c>
      <c r="B2911">
        <v>0.94187124327907101</v>
      </c>
      <c r="C2911" t="s">
        <v>2536</v>
      </c>
    </row>
    <row r="2912" spans="1:3" x14ac:dyDescent="0.25">
      <c r="A2912" t="s">
        <v>385</v>
      </c>
      <c r="B2912">
        <v>0.89031587597944295</v>
      </c>
      <c r="C2912" t="s">
        <v>2536</v>
      </c>
    </row>
    <row r="2913" spans="1:3" x14ac:dyDescent="0.25">
      <c r="A2913" t="s">
        <v>386</v>
      </c>
      <c r="B2913">
        <v>8.4811072537010798E-2</v>
      </c>
      <c r="C2913" t="s">
        <v>2536</v>
      </c>
    </row>
    <row r="2914" spans="1:3" x14ac:dyDescent="0.25">
      <c r="A2914" t="s">
        <v>387</v>
      </c>
      <c r="B2914">
        <v>3.2988360865000503E-2</v>
      </c>
      <c r="C2914" t="s">
        <v>2536</v>
      </c>
    </row>
    <row r="2915" spans="1:3" x14ac:dyDescent="0.25">
      <c r="A2915" t="s">
        <v>388</v>
      </c>
      <c r="B2915">
        <v>4.0735924565391303E-2</v>
      </c>
      <c r="C2915" t="s">
        <v>2536</v>
      </c>
    </row>
    <row r="2916" spans="1:3" x14ac:dyDescent="0.25">
      <c r="A2916" t="s">
        <v>389</v>
      </c>
      <c r="B2916">
        <v>0.229605822838718</v>
      </c>
      <c r="C2916" t="s">
        <v>2536</v>
      </c>
    </row>
    <row r="2917" spans="1:3" x14ac:dyDescent="0.25">
      <c r="A2917" t="s">
        <v>390</v>
      </c>
      <c r="B2917">
        <v>1.1116145234541901</v>
      </c>
      <c r="C2917" t="s">
        <v>2536</v>
      </c>
    </row>
    <row r="2918" spans="1:3" x14ac:dyDescent="0.25">
      <c r="A2918" t="s">
        <v>391</v>
      </c>
      <c r="B2918">
        <v>0.63852873333553795</v>
      </c>
      <c r="C2918" t="s">
        <v>2536</v>
      </c>
    </row>
    <row r="2919" spans="1:3" x14ac:dyDescent="0.25">
      <c r="A2919" t="s">
        <v>392</v>
      </c>
      <c r="B2919">
        <v>2.8639452485814999E-2</v>
      </c>
      <c r="C2919" t="s">
        <v>2536</v>
      </c>
    </row>
    <row r="2920" spans="1:3" x14ac:dyDescent="0.25">
      <c r="A2920" t="s">
        <v>393</v>
      </c>
      <c r="B2920">
        <v>0.32474094000693299</v>
      </c>
      <c r="C2920" t="s">
        <v>2536</v>
      </c>
    </row>
    <row r="2921" spans="1:3" x14ac:dyDescent="0.25">
      <c r="A2921" t="s">
        <v>394</v>
      </c>
      <c r="B2921">
        <v>0.16803852699323901</v>
      </c>
      <c r="C2921" t="s">
        <v>2536</v>
      </c>
    </row>
    <row r="2922" spans="1:3" x14ac:dyDescent="0.25">
      <c r="A2922" t="s">
        <v>395</v>
      </c>
      <c r="B2922">
        <v>0.82627365304101497</v>
      </c>
      <c r="C2922" t="s">
        <v>2536</v>
      </c>
    </row>
    <row r="2923" spans="1:3" x14ac:dyDescent="0.25">
      <c r="A2923" t="s">
        <v>396</v>
      </c>
      <c r="B2923">
        <v>0.50378411473971796</v>
      </c>
      <c r="C2923" t="s">
        <v>2536</v>
      </c>
    </row>
    <row r="2924" spans="1:3" x14ac:dyDescent="0.25">
      <c r="A2924" t="s">
        <v>397</v>
      </c>
      <c r="B2924">
        <v>0.44090770086780101</v>
      </c>
      <c r="C2924" t="s">
        <v>2536</v>
      </c>
    </row>
    <row r="2925" spans="1:3" x14ac:dyDescent="0.25">
      <c r="A2925" t="s">
        <v>398</v>
      </c>
      <c r="B2925">
        <v>0.165914956119565</v>
      </c>
      <c r="C2925" t="s">
        <v>2536</v>
      </c>
    </row>
    <row r="2926" spans="1:3" x14ac:dyDescent="0.25">
      <c r="A2926" t="s">
        <v>399</v>
      </c>
      <c r="B2926">
        <v>3.5949198059469598E-2</v>
      </c>
      <c r="C2926" t="s">
        <v>2536</v>
      </c>
    </row>
    <row r="2927" spans="1:3" x14ac:dyDescent="0.25">
      <c r="A2927" t="s">
        <v>400</v>
      </c>
      <c r="B2927">
        <v>0.105881330514611</v>
      </c>
      <c r="C2927" t="s">
        <v>2536</v>
      </c>
    </row>
    <row r="2928" spans="1:3" x14ac:dyDescent="0.25">
      <c r="A2928" t="s">
        <v>401</v>
      </c>
      <c r="B2928">
        <v>0.69669683385880599</v>
      </c>
      <c r="C2928" t="s">
        <v>2536</v>
      </c>
    </row>
    <row r="2929" spans="1:3" x14ac:dyDescent="0.25">
      <c r="A2929" t="s">
        <v>402</v>
      </c>
      <c r="B2929">
        <v>0.42334966775281802</v>
      </c>
      <c r="C2929" t="s">
        <v>2536</v>
      </c>
    </row>
    <row r="2930" spans="1:3" x14ac:dyDescent="0.25">
      <c r="A2930" t="s">
        <v>403</v>
      </c>
      <c r="B2930">
        <v>0.469551452330005</v>
      </c>
      <c r="C2930" t="s">
        <v>2536</v>
      </c>
    </row>
    <row r="2931" spans="1:3" x14ac:dyDescent="0.25">
      <c r="A2931" t="s">
        <v>404</v>
      </c>
      <c r="B2931">
        <v>0.21858858205189399</v>
      </c>
      <c r="C2931" t="s">
        <v>2536</v>
      </c>
    </row>
    <row r="2932" spans="1:3" x14ac:dyDescent="0.25">
      <c r="A2932" t="s">
        <v>405</v>
      </c>
      <c r="B2932">
        <v>0.61235682446031803</v>
      </c>
      <c r="C2932" t="s">
        <v>2536</v>
      </c>
    </row>
    <row r="2933" spans="1:3" x14ac:dyDescent="0.25">
      <c r="A2933" t="s">
        <v>406</v>
      </c>
      <c r="B2933">
        <v>0.100682638214665</v>
      </c>
      <c r="C2933" t="s">
        <v>2536</v>
      </c>
    </row>
    <row r="2934" spans="1:3" x14ac:dyDescent="0.25">
      <c r="A2934" t="s">
        <v>407</v>
      </c>
      <c r="B2934">
        <v>0.13965322768806199</v>
      </c>
      <c r="C2934" t="s">
        <v>2536</v>
      </c>
    </row>
    <row r="2935" spans="1:3" x14ac:dyDescent="0.25">
      <c r="A2935" t="s">
        <v>408</v>
      </c>
      <c r="B2935">
        <v>0.19780427363993</v>
      </c>
      <c r="C2935" t="s">
        <v>2536</v>
      </c>
    </row>
    <row r="2936" spans="1:3" x14ac:dyDescent="0.25">
      <c r="A2936" t="s">
        <v>409</v>
      </c>
      <c r="B2936">
        <v>0.41695931180375301</v>
      </c>
      <c r="C2936" t="s">
        <v>2536</v>
      </c>
    </row>
    <row r="2937" spans="1:3" x14ac:dyDescent="0.25">
      <c r="A2937" t="s">
        <v>410</v>
      </c>
      <c r="B2937">
        <v>0.452420907541013</v>
      </c>
      <c r="C2937" t="s">
        <v>2536</v>
      </c>
    </row>
    <row r="2938" spans="1:3" x14ac:dyDescent="0.25">
      <c r="A2938" t="s">
        <v>411</v>
      </c>
      <c r="B2938">
        <v>0.39064942447081202</v>
      </c>
      <c r="C2938" t="s">
        <v>2536</v>
      </c>
    </row>
    <row r="2939" spans="1:3" x14ac:dyDescent="0.25">
      <c r="A2939" t="s">
        <v>412</v>
      </c>
      <c r="B2939">
        <v>0.43453279273057499</v>
      </c>
      <c r="C2939" t="s">
        <v>2536</v>
      </c>
    </row>
    <row r="2940" spans="1:3" x14ac:dyDescent="0.25">
      <c r="A2940" t="s">
        <v>413</v>
      </c>
      <c r="B2940">
        <v>0.277023064375369</v>
      </c>
      <c r="C2940" t="s">
        <v>2536</v>
      </c>
    </row>
    <row r="2941" spans="1:3" x14ac:dyDescent="0.25">
      <c r="A2941" t="s">
        <v>414</v>
      </c>
      <c r="B2941">
        <v>0.39934981439390899</v>
      </c>
      <c r="C2941" t="s">
        <v>2536</v>
      </c>
    </row>
    <row r="2942" spans="1:3" x14ac:dyDescent="0.25">
      <c r="A2942" t="s">
        <v>415</v>
      </c>
      <c r="B2942">
        <v>9.2204311902892799E-2</v>
      </c>
      <c r="C2942" t="s">
        <v>2536</v>
      </c>
    </row>
    <row r="2943" spans="1:3" x14ac:dyDescent="0.25">
      <c r="A2943" t="s">
        <v>416</v>
      </c>
      <c r="B2943">
        <v>0.96440113116605997</v>
      </c>
      <c r="C2943" t="s">
        <v>2536</v>
      </c>
    </row>
    <row r="2944" spans="1:3" x14ac:dyDescent="0.25">
      <c r="A2944" t="s">
        <v>417</v>
      </c>
      <c r="B2944">
        <v>0.71814425874959997</v>
      </c>
      <c r="C2944" t="s">
        <v>2536</v>
      </c>
    </row>
    <row r="2945" spans="1:3" x14ac:dyDescent="0.25">
      <c r="A2945" t="s">
        <v>418</v>
      </c>
      <c r="B2945">
        <v>0.46075018759352998</v>
      </c>
      <c r="C2945" t="s">
        <v>2536</v>
      </c>
    </row>
    <row r="2946" spans="1:3" x14ac:dyDescent="0.25">
      <c r="A2946" t="s">
        <v>419</v>
      </c>
      <c r="B2946">
        <v>0.37059344339181999</v>
      </c>
      <c r="C2946" t="s">
        <v>2536</v>
      </c>
    </row>
    <row r="2947" spans="1:3" x14ac:dyDescent="0.25">
      <c r="A2947" t="s">
        <v>420</v>
      </c>
      <c r="B2947">
        <v>0.432393058729929</v>
      </c>
      <c r="C2947" t="s">
        <v>2536</v>
      </c>
    </row>
    <row r="2948" spans="1:3" x14ac:dyDescent="0.25">
      <c r="A2948" t="s">
        <v>421</v>
      </c>
      <c r="B2948">
        <v>0.64482489084200001</v>
      </c>
      <c r="C2948" t="s">
        <v>2536</v>
      </c>
    </row>
    <row r="2949" spans="1:3" x14ac:dyDescent="0.25">
      <c r="A2949" t="s">
        <v>422</v>
      </c>
      <c r="B2949">
        <v>1.44290915293527</v>
      </c>
      <c r="C2949" t="s">
        <v>2536</v>
      </c>
    </row>
    <row r="2950" spans="1:3" x14ac:dyDescent="0.25">
      <c r="A2950" t="s">
        <v>423</v>
      </c>
      <c r="B2950">
        <v>0.62665463823367795</v>
      </c>
      <c r="C2950" t="s">
        <v>2536</v>
      </c>
    </row>
    <row r="2951" spans="1:3" x14ac:dyDescent="0.25">
      <c r="A2951" t="s">
        <v>424</v>
      </c>
      <c r="B2951">
        <v>0.47564612995316102</v>
      </c>
      <c r="C2951" t="s">
        <v>2536</v>
      </c>
    </row>
    <row r="2952" spans="1:3" x14ac:dyDescent="0.25">
      <c r="A2952" t="s">
        <v>425</v>
      </c>
      <c r="B2952">
        <v>0.57958641864820604</v>
      </c>
      <c r="C2952" t="s">
        <v>2536</v>
      </c>
    </row>
    <row r="2953" spans="1:3" x14ac:dyDescent="0.25">
      <c r="A2953" t="s">
        <v>426</v>
      </c>
      <c r="B2953">
        <v>0.56223345177301798</v>
      </c>
      <c r="C2953" t="s">
        <v>2536</v>
      </c>
    </row>
    <row r="2954" spans="1:3" x14ac:dyDescent="0.25">
      <c r="A2954" t="s">
        <v>428</v>
      </c>
      <c r="B2954">
        <v>1.53009353491467</v>
      </c>
      <c r="C2954" t="s">
        <v>2536</v>
      </c>
    </row>
    <row r="2955" spans="1:3" x14ac:dyDescent="0.25">
      <c r="A2955" t="s">
        <v>429</v>
      </c>
      <c r="B2955">
        <v>1.2355813414350001</v>
      </c>
      <c r="C2955" t="s">
        <v>2536</v>
      </c>
    </row>
    <row r="2956" spans="1:3" x14ac:dyDescent="0.25">
      <c r="A2956" t="s">
        <v>430</v>
      </c>
      <c r="B2956">
        <v>0.65894398540573196</v>
      </c>
      <c r="C2956" t="s">
        <v>2536</v>
      </c>
    </row>
    <row r="2957" spans="1:3" x14ac:dyDescent="0.25">
      <c r="A2957" t="s">
        <v>431</v>
      </c>
      <c r="B2957">
        <v>0.37389305285466001</v>
      </c>
      <c r="C2957" t="s">
        <v>2536</v>
      </c>
    </row>
    <row r="2958" spans="1:3" x14ac:dyDescent="0.25">
      <c r="A2958" t="s">
        <v>432</v>
      </c>
      <c r="B2958">
        <v>0.52943638157376105</v>
      </c>
      <c r="C2958" t="s">
        <v>2536</v>
      </c>
    </row>
    <row r="2959" spans="1:3" x14ac:dyDescent="0.25">
      <c r="A2959" t="s">
        <v>433</v>
      </c>
      <c r="B2959">
        <v>0.62743122345326496</v>
      </c>
      <c r="C2959" t="s">
        <v>2536</v>
      </c>
    </row>
    <row r="2960" spans="1:3" x14ac:dyDescent="0.25">
      <c r="A2960" t="s">
        <v>434</v>
      </c>
      <c r="B2960">
        <v>0.43202231795773499</v>
      </c>
      <c r="C2960" t="s">
        <v>2536</v>
      </c>
    </row>
    <row r="2961" spans="1:3" x14ac:dyDescent="0.25">
      <c r="A2961" t="s">
        <v>435</v>
      </c>
      <c r="B2961">
        <v>0.37660197639353099</v>
      </c>
      <c r="C2961" t="s">
        <v>2536</v>
      </c>
    </row>
    <row r="2962" spans="1:3" x14ac:dyDescent="0.25">
      <c r="A2962" t="s">
        <v>436</v>
      </c>
      <c r="B2962">
        <v>0.395319114514808</v>
      </c>
      <c r="C2962" t="s">
        <v>2536</v>
      </c>
    </row>
    <row r="2963" spans="1:3" x14ac:dyDescent="0.25">
      <c r="A2963" t="s">
        <v>437</v>
      </c>
      <c r="B2963">
        <v>0.43939687002031502</v>
      </c>
      <c r="C2963" t="s">
        <v>2536</v>
      </c>
    </row>
    <row r="2964" spans="1:3" x14ac:dyDescent="0.25">
      <c r="A2964" t="s">
        <v>438</v>
      </c>
      <c r="B2964">
        <v>0.60871358912034002</v>
      </c>
      <c r="C2964" t="s">
        <v>2536</v>
      </c>
    </row>
    <row r="2965" spans="1:3" x14ac:dyDescent="0.25">
      <c r="A2965" t="s">
        <v>439</v>
      </c>
      <c r="B2965">
        <v>1.2709548174993299</v>
      </c>
      <c r="C2965" t="s">
        <v>2536</v>
      </c>
    </row>
    <row r="2966" spans="1:3" x14ac:dyDescent="0.25">
      <c r="A2966" t="s">
        <v>440</v>
      </c>
      <c r="B2966">
        <v>-3.9333661198435801E-2</v>
      </c>
      <c r="C2966" t="s">
        <v>2536</v>
      </c>
    </row>
    <row r="2967" spans="1:3" x14ac:dyDescent="0.25">
      <c r="A2967" t="s">
        <v>441</v>
      </c>
      <c r="B2967">
        <v>1.0459075583592801</v>
      </c>
      <c r="C2967" t="s">
        <v>2536</v>
      </c>
    </row>
    <row r="2968" spans="1:3" x14ac:dyDescent="0.25">
      <c r="A2968" t="s">
        <v>442</v>
      </c>
      <c r="B2968">
        <v>1.34194283674212</v>
      </c>
      <c r="C2968" t="s">
        <v>2536</v>
      </c>
    </row>
    <row r="2969" spans="1:3" x14ac:dyDescent="0.25">
      <c r="A2969" t="s">
        <v>443</v>
      </c>
      <c r="B2969">
        <v>1.1256101728749699</v>
      </c>
      <c r="C2969" t="s">
        <v>2536</v>
      </c>
    </row>
    <row r="2970" spans="1:3" x14ac:dyDescent="0.25">
      <c r="A2970" t="s">
        <v>444</v>
      </c>
      <c r="B2970">
        <v>0.77417887884519998</v>
      </c>
      <c r="C2970" t="s">
        <v>2536</v>
      </c>
    </row>
    <row r="2971" spans="1:3" x14ac:dyDescent="0.25">
      <c r="A2971" t="s">
        <v>445</v>
      </c>
      <c r="B2971">
        <v>1.0244184798046301</v>
      </c>
      <c r="C2971" t="s">
        <v>2536</v>
      </c>
    </row>
    <row r="2972" spans="1:3" x14ac:dyDescent="0.25">
      <c r="A2972" t="s">
        <v>446</v>
      </c>
      <c r="B2972">
        <v>0.380144184751739</v>
      </c>
      <c r="C2972" t="s">
        <v>2536</v>
      </c>
    </row>
    <row r="2973" spans="1:3" x14ac:dyDescent="0.25">
      <c r="A2973" t="s">
        <v>447</v>
      </c>
      <c r="B2973">
        <v>0.31021246481077402</v>
      </c>
      <c r="C2973" t="s">
        <v>2536</v>
      </c>
    </row>
    <row r="2974" spans="1:3" x14ac:dyDescent="0.25">
      <c r="A2974" t="s">
        <v>448</v>
      </c>
      <c r="B2974">
        <v>1.06383324855138</v>
      </c>
      <c r="C2974" t="s">
        <v>2536</v>
      </c>
    </row>
    <row r="2975" spans="1:3" x14ac:dyDescent="0.25">
      <c r="A2975" t="s">
        <v>449</v>
      </c>
      <c r="B2975">
        <v>0.72137867489641305</v>
      </c>
      <c r="C2975" t="s">
        <v>2536</v>
      </c>
    </row>
    <row r="2976" spans="1:3" x14ac:dyDescent="0.25">
      <c r="A2976" t="s">
        <v>450</v>
      </c>
      <c r="B2976">
        <v>0.68197987994093401</v>
      </c>
      <c r="C2976" t="s">
        <v>2536</v>
      </c>
    </row>
    <row r="2977" spans="1:3" x14ac:dyDescent="0.25">
      <c r="A2977" t="s">
        <v>451</v>
      </c>
      <c r="B2977">
        <v>0.86988720483570503</v>
      </c>
      <c r="C2977" t="s">
        <v>2536</v>
      </c>
    </row>
    <row r="2978" spans="1:3" x14ac:dyDescent="0.25">
      <c r="A2978" t="s">
        <v>452</v>
      </c>
      <c r="B2978">
        <v>0.45740682788022202</v>
      </c>
      <c r="C2978" t="s">
        <v>2536</v>
      </c>
    </row>
    <row r="2979" spans="1:3" x14ac:dyDescent="0.25">
      <c r="A2979" t="s">
        <v>453</v>
      </c>
      <c r="B2979">
        <v>0.80312782795229298</v>
      </c>
      <c r="C2979" t="s">
        <v>2536</v>
      </c>
    </row>
    <row r="2980" spans="1:3" x14ac:dyDescent="0.25">
      <c r="A2980" t="s">
        <v>454</v>
      </c>
      <c r="B2980">
        <v>0.74166225644878203</v>
      </c>
      <c r="C2980" t="s">
        <v>2536</v>
      </c>
    </row>
    <row r="2981" spans="1:3" x14ac:dyDescent="0.25">
      <c r="A2981" t="s">
        <v>455</v>
      </c>
      <c r="B2981">
        <v>0.79248362055009103</v>
      </c>
      <c r="C2981" t="s">
        <v>2536</v>
      </c>
    </row>
    <row r="2982" spans="1:3" x14ac:dyDescent="0.25">
      <c r="A2982" t="s">
        <v>456</v>
      </c>
      <c r="B2982">
        <v>0.57008816228863501</v>
      </c>
      <c r="C2982" t="s">
        <v>2536</v>
      </c>
    </row>
    <row r="2983" spans="1:3" x14ac:dyDescent="0.25">
      <c r="A2983" t="s">
        <v>457</v>
      </c>
      <c r="B2983">
        <v>0.78419900738959303</v>
      </c>
      <c r="C2983" t="s">
        <v>2536</v>
      </c>
    </row>
    <row r="2984" spans="1:3" x14ac:dyDescent="0.25">
      <c r="A2984" t="s">
        <v>458</v>
      </c>
      <c r="B2984">
        <v>0.20895155946593499</v>
      </c>
      <c r="C2984" t="s">
        <v>2536</v>
      </c>
    </row>
    <row r="2985" spans="1:3" x14ac:dyDescent="0.25">
      <c r="A2985" t="s">
        <v>459</v>
      </c>
      <c r="B2985">
        <v>0.88923561462689704</v>
      </c>
      <c r="C2985" t="s">
        <v>2536</v>
      </c>
    </row>
    <row r="2986" spans="1:3" x14ac:dyDescent="0.25">
      <c r="A2986" t="s">
        <v>460</v>
      </c>
      <c r="B2986">
        <v>1.0760675406037601</v>
      </c>
      <c r="C2986" t="s">
        <v>2536</v>
      </c>
    </row>
    <row r="2987" spans="1:3" x14ac:dyDescent="0.25">
      <c r="A2987" t="s">
        <v>461</v>
      </c>
      <c r="B2987">
        <v>7.0807775900957298E-2</v>
      </c>
      <c r="C2987" t="s">
        <v>2536</v>
      </c>
    </row>
    <row r="2988" spans="1:3" x14ac:dyDescent="0.25">
      <c r="A2988" t="s">
        <v>462</v>
      </c>
      <c r="B2988">
        <v>-5.3611557678106799E-3</v>
      </c>
      <c r="C2988" t="s">
        <v>2536</v>
      </c>
    </row>
    <row r="2989" spans="1:3" x14ac:dyDescent="0.25">
      <c r="A2989" t="s">
        <v>463</v>
      </c>
      <c r="B2989">
        <v>4.0185648939407501E-2</v>
      </c>
      <c r="C2989" t="s">
        <v>2536</v>
      </c>
    </row>
    <row r="2990" spans="1:3" x14ac:dyDescent="0.25">
      <c r="A2990" t="s">
        <v>464</v>
      </c>
      <c r="B2990">
        <v>7.0460137202642603E-2</v>
      </c>
      <c r="C2990" t="s">
        <v>2536</v>
      </c>
    </row>
    <row r="2991" spans="1:3" x14ac:dyDescent="0.25">
      <c r="A2991" t="s">
        <v>465</v>
      </c>
      <c r="B2991">
        <v>1.40022733593856</v>
      </c>
      <c r="C2991" t="s">
        <v>2536</v>
      </c>
    </row>
    <row r="2992" spans="1:3" x14ac:dyDescent="0.25">
      <c r="A2992" t="s">
        <v>466</v>
      </c>
      <c r="B2992">
        <v>0.739983237625635</v>
      </c>
      <c r="C2992" t="s">
        <v>2536</v>
      </c>
    </row>
    <row r="2993" spans="1:3" x14ac:dyDescent="0.25">
      <c r="A2993" t="s">
        <v>467</v>
      </c>
      <c r="B2993">
        <v>0.651127881649468</v>
      </c>
      <c r="C2993" t="s">
        <v>2536</v>
      </c>
    </row>
    <row r="2994" spans="1:3" x14ac:dyDescent="0.25">
      <c r="A2994" t="s">
        <v>468</v>
      </c>
      <c r="B2994">
        <v>0.77612918605418402</v>
      </c>
      <c r="C2994" t="s">
        <v>2536</v>
      </c>
    </row>
    <row r="2995" spans="1:3" x14ac:dyDescent="0.25">
      <c r="A2995" t="s">
        <v>469</v>
      </c>
      <c r="B2995">
        <v>0.44705478773892598</v>
      </c>
      <c r="C2995" t="s">
        <v>2536</v>
      </c>
    </row>
    <row r="2996" spans="1:3" x14ac:dyDescent="0.25">
      <c r="A2996" t="s">
        <v>470</v>
      </c>
      <c r="B2996">
        <v>0.32848504617471502</v>
      </c>
      <c r="C2996" t="s">
        <v>2536</v>
      </c>
    </row>
    <row r="2997" spans="1:3" x14ac:dyDescent="0.25">
      <c r="A2997" t="s">
        <v>471</v>
      </c>
      <c r="B2997">
        <v>0.77972062387366803</v>
      </c>
      <c r="C2997" t="s">
        <v>2536</v>
      </c>
    </row>
    <row r="2998" spans="1:3" x14ac:dyDescent="0.25">
      <c r="A2998" t="s">
        <v>472</v>
      </c>
      <c r="B2998">
        <v>0.73754041269433801</v>
      </c>
      <c r="C2998" t="s">
        <v>2536</v>
      </c>
    </row>
    <row r="2999" spans="1:3" x14ac:dyDescent="0.25">
      <c r="A2999" t="s">
        <v>473</v>
      </c>
      <c r="B2999">
        <v>0.20924878248523801</v>
      </c>
      <c r="C2999" t="s">
        <v>2536</v>
      </c>
    </row>
    <row r="3000" spans="1:3" x14ac:dyDescent="0.25">
      <c r="A3000" t="s">
        <v>474</v>
      </c>
      <c r="B3000">
        <v>0.55563962966693303</v>
      </c>
      <c r="C3000" t="s">
        <v>2536</v>
      </c>
    </row>
    <row r="3001" spans="1:3" x14ac:dyDescent="0.25">
      <c r="A3001" t="s">
        <v>475</v>
      </c>
      <c r="B3001">
        <v>0.13512221004165001</v>
      </c>
      <c r="C3001" t="s">
        <v>2536</v>
      </c>
    </row>
    <row r="3002" spans="1:3" x14ac:dyDescent="0.25">
      <c r="A3002" t="s">
        <v>476</v>
      </c>
      <c r="B3002">
        <v>4.8625381572441603E-2</v>
      </c>
      <c r="C3002" t="s">
        <v>2536</v>
      </c>
    </row>
    <row r="3003" spans="1:3" x14ac:dyDescent="0.25">
      <c r="A3003" t="s">
        <v>477</v>
      </c>
      <c r="B3003">
        <v>0.162749840081924</v>
      </c>
      <c r="C3003" t="s">
        <v>2536</v>
      </c>
    </row>
    <row r="3004" spans="1:3" x14ac:dyDescent="0.25">
      <c r="A3004" t="s">
        <v>478</v>
      </c>
      <c r="B3004">
        <v>5.4781093619768503E-2</v>
      </c>
      <c r="C3004" t="s">
        <v>2536</v>
      </c>
    </row>
    <row r="3005" spans="1:3" x14ac:dyDescent="0.25">
      <c r="A3005" t="s">
        <v>479</v>
      </c>
      <c r="B3005">
        <v>0.15718274127815299</v>
      </c>
      <c r="C3005" t="s">
        <v>2536</v>
      </c>
    </row>
    <row r="3006" spans="1:3" x14ac:dyDescent="0.25">
      <c r="A3006" t="s">
        <v>480</v>
      </c>
      <c r="B3006">
        <v>0.18131019169686899</v>
      </c>
      <c r="C3006" t="s">
        <v>2536</v>
      </c>
    </row>
    <row r="3007" spans="1:3" x14ac:dyDescent="0.25">
      <c r="A3007" t="s">
        <v>481</v>
      </c>
      <c r="B3007">
        <v>0.51106006480954402</v>
      </c>
      <c r="C3007" t="s">
        <v>2536</v>
      </c>
    </row>
    <row r="3008" spans="1:3" x14ac:dyDescent="0.25">
      <c r="A3008" t="s">
        <v>482</v>
      </c>
      <c r="B3008">
        <v>0.51830248742558604</v>
      </c>
      <c r="C3008" t="s">
        <v>2536</v>
      </c>
    </row>
    <row r="3009" spans="1:3" x14ac:dyDescent="0.25">
      <c r="A3009" t="s">
        <v>483</v>
      </c>
      <c r="B3009">
        <v>0.98976791559327004</v>
      </c>
      <c r="C3009" t="s">
        <v>2536</v>
      </c>
    </row>
    <row r="3010" spans="1:3" x14ac:dyDescent="0.25">
      <c r="A3010" t="s">
        <v>484</v>
      </c>
      <c r="B3010">
        <v>2.8208459525597699E-2</v>
      </c>
      <c r="C3010" t="s">
        <v>2536</v>
      </c>
    </row>
    <row r="3011" spans="1:3" x14ac:dyDescent="0.25">
      <c r="A3011" t="s">
        <v>485</v>
      </c>
      <c r="B3011">
        <v>0.184154407281825</v>
      </c>
      <c r="C3011" t="s">
        <v>2536</v>
      </c>
    </row>
    <row r="3012" spans="1:3" x14ac:dyDescent="0.25">
      <c r="A3012" t="s">
        <v>486</v>
      </c>
      <c r="B3012">
        <v>2.9737417138960599E-2</v>
      </c>
      <c r="C3012" t="s">
        <v>2536</v>
      </c>
    </row>
    <row r="3013" spans="1:3" x14ac:dyDescent="0.25">
      <c r="A3013" t="s">
        <v>487</v>
      </c>
      <c r="B3013">
        <v>0.117943086747262</v>
      </c>
      <c r="C3013" t="s">
        <v>2536</v>
      </c>
    </row>
    <row r="3014" spans="1:3" x14ac:dyDescent="0.25">
      <c r="A3014" t="s">
        <v>488</v>
      </c>
      <c r="B3014">
        <v>0.648412415590782</v>
      </c>
      <c r="C3014" t="s">
        <v>2536</v>
      </c>
    </row>
    <row r="3015" spans="1:3" x14ac:dyDescent="0.25">
      <c r="A3015" t="s">
        <v>489</v>
      </c>
      <c r="B3015">
        <v>0.218761475333863</v>
      </c>
      <c r="C3015" t="s">
        <v>2536</v>
      </c>
    </row>
    <row r="3016" spans="1:3" x14ac:dyDescent="0.25">
      <c r="A3016" t="s">
        <v>490</v>
      </c>
      <c r="B3016">
        <v>0.25554821839903102</v>
      </c>
      <c r="C3016" t="s">
        <v>2536</v>
      </c>
    </row>
    <row r="3017" spans="1:3" x14ac:dyDescent="0.25">
      <c r="A3017" t="s">
        <v>491</v>
      </c>
      <c r="B3017">
        <v>1.09987389416296</v>
      </c>
      <c r="C3017" t="s">
        <v>2536</v>
      </c>
    </row>
    <row r="3018" spans="1:3" x14ac:dyDescent="0.25">
      <c r="A3018" t="s">
        <v>492</v>
      </c>
      <c r="B3018">
        <v>0.15810781190380499</v>
      </c>
      <c r="C3018" t="s">
        <v>2536</v>
      </c>
    </row>
    <row r="3019" spans="1:3" x14ac:dyDescent="0.25">
      <c r="A3019" t="s">
        <v>493</v>
      </c>
      <c r="B3019">
        <v>0.44858477388930101</v>
      </c>
      <c r="C3019" t="s">
        <v>2536</v>
      </c>
    </row>
    <row r="3020" spans="1:3" x14ac:dyDescent="0.25">
      <c r="A3020" t="s">
        <v>494</v>
      </c>
      <c r="B3020">
        <v>0.17237456183008201</v>
      </c>
      <c r="C3020" t="s">
        <v>2536</v>
      </c>
    </row>
    <row r="3021" spans="1:3" x14ac:dyDescent="0.25">
      <c r="A3021" t="s">
        <v>495</v>
      </c>
      <c r="B3021">
        <v>0.58017530881650003</v>
      </c>
      <c r="C3021" t="s">
        <v>2536</v>
      </c>
    </row>
    <row r="3022" spans="1:3" x14ac:dyDescent="0.25">
      <c r="A3022" t="s">
        <v>496</v>
      </c>
      <c r="B3022">
        <v>0.57601189260685104</v>
      </c>
      <c r="C3022" t="s">
        <v>2536</v>
      </c>
    </row>
    <row r="3023" spans="1:3" x14ac:dyDescent="0.25">
      <c r="A3023" t="s">
        <v>497</v>
      </c>
      <c r="B3023">
        <v>0.16507404586899299</v>
      </c>
      <c r="C3023" t="s">
        <v>2536</v>
      </c>
    </row>
    <row r="3024" spans="1:3" x14ac:dyDescent="0.25">
      <c r="A3024" t="s">
        <v>499</v>
      </c>
      <c r="B3024">
        <v>0.14164829796446601</v>
      </c>
      <c r="C3024" t="s">
        <v>2536</v>
      </c>
    </row>
    <row r="3025" spans="1:3" x14ac:dyDescent="0.25">
      <c r="A3025" t="s">
        <v>500</v>
      </c>
      <c r="B3025">
        <v>2.1762381167540201E-2</v>
      </c>
      <c r="C3025" t="s">
        <v>2536</v>
      </c>
    </row>
    <row r="3026" spans="1:3" x14ac:dyDescent="0.25">
      <c r="A3026" t="s">
        <v>501</v>
      </c>
      <c r="B3026">
        <v>0.13308109219876499</v>
      </c>
      <c r="C3026" t="s">
        <v>2536</v>
      </c>
    </row>
    <row r="3027" spans="1:3" x14ac:dyDescent="0.25">
      <c r="A3027" t="s">
        <v>502</v>
      </c>
      <c r="B3027">
        <v>0.21849015149609499</v>
      </c>
      <c r="C3027" t="s">
        <v>2536</v>
      </c>
    </row>
    <row r="3028" spans="1:3" x14ac:dyDescent="0.25">
      <c r="A3028" t="s">
        <v>503</v>
      </c>
      <c r="B3028">
        <v>9.61296341564849E-2</v>
      </c>
      <c r="C3028" t="s">
        <v>2536</v>
      </c>
    </row>
    <row r="3029" spans="1:3" x14ac:dyDescent="0.25">
      <c r="A3029" t="s">
        <v>504</v>
      </c>
      <c r="B3029">
        <v>0.38929177594926401</v>
      </c>
      <c r="C3029" t="s">
        <v>2536</v>
      </c>
    </row>
    <row r="3030" spans="1:3" x14ac:dyDescent="0.25">
      <c r="A3030" t="s">
        <v>505</v>
      </c>
      <c r="B3030">
        <v>0.27987290330672898</v>
      </c>
      <c r="C3030" t="s">
        <v>2536</v>
      </c>
    </row>
    <row r="3031" spans="1:3" x14ac:dyDescent="0.25">
      <c r="A3031" t="s">
        <v>506</v>
      </c>
      <c r="B3031">
        <v>0.72102034028585904</v>
      </c>
      <c r="C3031" t="s">
        <v>2536</v>
      </c>
    </row>
    <row r="3032" spans="1:3" x14ac:dyDescent="0.25">
      <c r="A3032" t="s">
        <v>507</v>
      </c>
      <c r="B3032">
        <v>0.25367139875013101</v>
      </c>
      <c r="C3032" t="s">
        <v>2536</v>
      </c>
    </row>
    <row r="3033" spans="1:3" x14ac:dyDescent="0.25">
      <c r="A3033" t="s">
        <v>508</v>
      </c>
      <c r="B3033">
        <v>3.5614640646828101E-2</v>
      </c>
      <c r="C3033" t="s">
        <v>2536</v>
      </c>
    </row>
    <row r="3034" spans="1:3" x14ac:dyDescent="0.25">
      <c r="A3034" t="s">
        <v>509</v>
      </c>
      <c r="B3034">
        <v>3.5473871638449499E-2</v>
      </c>
      <c r="C3034" t="s">
        <v>2536</v>
      </c>
    </row>
    <row r="3035" spans="1:3" x14ac:dyDescent="0.25">
      <c r="A3035" t="s">
        <v>510</v>
      </c>
      <c r="B3035">
        <v>3.0648380607014102E-2</v>
      </c>
      <c r="C3035" t="s">
        <v>2536</v>
      </c>
    </row>
    <row r="3036" spans="1:3" x14ac:dyDescent="0.25">
      <c r="A3036" t="s">
        <v>511</v>
      </c>
      <c r="B3036">
        <v>2.4194014380654001E-2</v>
      </c>
      <c r="C3036" t="s">
        <v>2536</v>
      </c>
    </row>
    <row r="3037" spans="1:3" x14ac:dyDescent="0.25">
      <c r="A3037" t="s">
        <v>512</v>
      </c>
      <c r="B3037">
        <v>0.12216780137564801</v>
      </c>
      <c r="C3037" t="s">
        <v>2536</v>
      </c>
    </row>
    <row r="3038" spans="1:3" x14ac:dyDescent="0.25">
      <c r="A3038" t="s">
        <v>513</v>
      </c>
      <c r="B3038">
        <v>0.17264099490859</v>
      </c>
      <c r="C3038" t="s">
        <v>2536</v>
      </c>
    </row>
    <row r="3039" spans="1:3" x14ac:dyDescent="0.25">
      <c r="A3039" t="s">
        <v>514</v>
      </c>
      <c r="B3039">
        <v>0.51950740964512199</v>
      </c>
      <c r="C3039" t="s">
        <v>2536</v>
      </c>
    </row>
    <row r="3040" spans="1:3" x14ac:dyDescent="0.25">
      <c r="A3040" t="s">
        <v>515</v>
      </c>
      <c r="B3040">
        <v>0.56310452467023298</v>
      </c>
      <c r="C3040" t="s">
        <v>2536</v>
      </c>
    </row>
    <row r="3041" spans="1:3" x14ac:dyDescent="0.25">
      <c r="A3041" t="s">
        <v>516</v>
      </c>
      <c r="B3041">
        <v>0.31347080958676998</v>
      </c>
      <c r="C3041" t="s">
        <v>2536</v>
      </c>
    </row>
    <row r="3042" spans="1:3" x14ac:dyDescent="0.25">
      <c r="A3042" t="s">
        <v>517</v>
      </c>
      <c r="B3042">
        <v>0.37501535359486698</v>
      </c>
      <c r="C3042" t="s">
        <v>2536</v>
      </c>
    </row>
    <row r="3043" spans="1:3" x14ac:dyDescent="0.25">
      <c r="A3043" t="s">
        <v>518</v>
      </c>
      <c r="B3043">
        <v>0.45217889760843499</v>
      </c>
      <c r="C3043" t="s">
        <v>2536</v>
      </c>
    </row>
    <row r="3044" spans="1:3" x14ac:dyDescent="0.25">
      <c r="A3044" t="s">
        <v>519</v>
      </c>
      <c r="B3044">
        <v>0.28705936811697902</v>
      </c>
      <c r="C3044" t="s">
        <v>2536</v>
      </c>
    </row>
    <row r="3045" spans="1:3" x14ac:dyDescent="0.25">
      <c r="A3045" t="s">
        <v>520</v>
      </c>
      <c r="B3045">
        <v>0.53730121887624605</v>
      </c>
      <c r="C3045" t="s">
        <v>2536</v>
      </c>
    </row>
    <row r="3046" spans="1:3" x14ac:dyDescent="0.25">
      <c r="A3046" t="s">
        <v>521</v>
      </c>
      <c r="B3046">
        <v>0.449670506221719</v>
      </c>
      <c r="C3046" t="s">
        <v>2536</v>
      </c>
    </row>
    <row r="3047" spans="1:3" x14ac:dyDescent="0.25">
      <c r="A3047" t="s">
        <v>522</v>
      </c>
      <c r="B3047">
        <v>0.14308281042610899</v>
      </c>
      <c r="C3047" t="s">
        <v>2536</v>
      </c>
    </row>
    <row r="3048" spans="1:3" x14ac:dyDescent="0.25">
      <c r="A3048" t="s">
        <v>523</v>
      </c>
      <c r="B3048">
        <v>0.18865666005134701</v>
      </c>
      <c r="C3048" t="s">
        <v>2536</v>
      </c>
    </row>
    <row r="3049" spans="1:3" x14ac:dyDescent="0.25">
      <c r="A3049" t="s">
        <v>524</v>
      </c>
      <c r="B3049">
        <v>0.34914089553585398</v>
      </c>
      <c r="C3049" t="s">
        <v>2536</v>
      </c>
    </row>
    <row r="3050" spans="1:3" x14ac:dyDescent="0.25">
      <c r="A3050" t="s">
        <v>525</v>
      </c>
      <c r="B3050">
        <v>0.244259753226859</v>
      </c>
      <c r="C3050" t="s">
        <v>2536</v>
      </c>
    </row>
    <row r="3051" spans="1:3" x14ac:dyDescent="0.25">
      <c r="A3051" t="s">
        <v>526</v>
      </c>
      <c r="B3051">
        <v>1.31005862569141</v>
      </c>
      <c r="C3051" t="s">
        <v>2536</v>
      </c>
    </row>
    <row r="3052" spans="1:3" x14ac:dyDescent="0.25">
      <c r="A3052" t="s">
        <v>527</v>
      </c>
      <c r="B3052">
        <v>0.276112570953438</v>
      </c>
      <c r="C3052" t="s">
        <v>2536</v>
      </c>
    </row>
    <row r="3053" spans="1:3" x14ac:dyDescent="0.25">
      <c r="A3053" t="s">
        <v>528</v>
      </c>
      <c r="B3053">
        <v>0.19198349732824199</v>
      </c>
      <c r="C3053" t="s">
        <v>2536</v>
      </c>
    </row>
    <row r="3054" spans="1:3" x14ac:dyDescent="0.25">
      <c r="A3054" t="s">
        <v>529</v>
      </c>
      <c r="B3054">
        <v>0.54828876809086702</v>
      </c>
      <c r="C3054" t="s">
        <v>2536</v>
      </c>
    </row>
    <row r="3055" spans="1:3" x14ac:dyDescent="0.25">
      <c r="A3055" t="s">
        <v>530</v>
      </c>
      <c r="B3055">
        <v>0.114493951231004</v>
      </c>
      <c r="C3055" t="s">
        <v>2536</v>
      </c>
    </row>
    <row r="3056" spans="1:3" x14ac:dyDescent="0.25">
      <c r="A3056" t="s">
        <v>531</v>
      </c>
      <c r="B3056">
        <v>0.32406099338421301</v>
      </c>
      <c r="C3056" t="s">
        <v>2536</v>
      </c>
    </row>
    <row r="3057" spans="1:3" x14ac:dyDescent="0.25">
      <c r="A3057" t="s">
        <v>532</v>
      </c>
      <c r="B3057">
        <v>0.100276178734004</v>
      </c>
      <c r="C3057" t="s">
        <v>2536</v>
      </c>
    </row>
    <row r="3058" spans="1:3" x14ac:dyDescent="0.25">
      <c r="A3058" t="s">
        <v>533</v>
      </c>
      <c r="B3058">
        <v>5.3902985568939502E-3</v>
      </c>
      <c r="C3058" t="s">
        <v>2536</v>
      </c>
    </row>
    <row r="3059" spans="1:3" x14ac:dyDescent="0.25">
      <c r="A3059" t="s">
        <v>534</v>
      </c>
      <c r="B3059">
        <v>7.8893359587922596E-2</v>
      </c>
      <c r="C3059" t="s">
        <v>2536</v>
      </c>
    </row>
    <row r="3060" spans="1:3" x14ac:dyDescent="0.25">
      <c r="A3060" t="s">
        <v>535</v>
      </c>
      <c r="B3060">
        <v>0.33866159698917903</v>
      </c>
      <c r="C3060" t="s">
        <v>2536</v>
      </c>
    </row>
    <row r="3061" spans="1:3" x14ac:dyDescent="0.25">
      <c r="A3061" t="s">
        <v>536</v>
      </c>
      <c r="B3061">
        <v>0.88925574172827904</v>
      </c>
      <c r="C3061" t="s">
        <v>2536</v>
      </c>
    </row>
    <row r="3062" spans="1:3" x14ac:dyDescent="0.25">
      <c r="A3062" t="s">
        <v>537</v>
      </c>
      <c r="B3062">
        <v>0.47557865566009799</v>
      </c>
      <c r="C3062" t="s">
        <v>2536</v>
      </c>
    </row>
    <row r="3063" spans="1:3" x14ac:dyDescent="0.25">
      <c r="A3063" t="s">
        <v>538</v>
      </c>
      <c r="B3063">
        <v>0.25172427006022902</v>
      </c>
      <c r="C3063" t="s">
        <v>2536</v>
      </c>
    </row>
    <row r="3064" spans="1:3" x14ac:dyDescent="0.25">
      <c r="A3064" t="s">
        <v>539</v>
      </c>
      <c r="B3064">
        <v>0.428589120122012</v>
      </c>
      <c r="C3064" t="s">
        <v>2536</v>
      </c>
    </row>
    <row r="3065" spans="1:3" x14ac:dyDescent="0.25">
      <c r="A3065" t="s">
        <v>540</v>
      </c>
      <c r="B3065">
        <v>0.51970168309519205</v>
      </c>
      <c r="C3065" t="s">
        <v>2536</v>
      </c>
    </row>
    <row r="3066" spans="1:3" x14ac:dyDescent="0.25">
      <c r="A3066" t="s">
        <v>541</v>
      </c>
      <c r="B3066">
        <v>0.31502372510322502</v>
      </c>
      <c r="C3066" t="s">
        <v>2536</v>
      </c>
    </row>
    <row r="3067" spans="1:3" x14ac:dyDescent="0.25">
      <c r="A3067" t="s">
        <v>542</v>
      </c>
      <c r="B3067">
        <v>1.8670720000099801</v>
      </c>
      <c r="C3067" t="s">
        <v>2536</v>
      </c>
    </row>
    <row r="3068" spans="1:3" x14ac:dyDescent="0.25">
      <c r="A3068" t="s">
        <v>543</v>
      </c>
      <c r="B3068">
        <v>0.62131441158356004</v>
      </c>
      <c r="C3068" t="s">
        <v>2536</v>
      </c>
    </row>
    <row r="3069" spans="1:3" x14ac:dyDescent="0.25">
      <c r="A3069" t="s">
        <v>544</v>
      </c>
      <c r="B3069">
        <v>0.20988051013460099</v>
      </c>
      <c r="C3069" t="s">
        <v>2536</v>
      </c>
    </row>
    <row r="3070" spans="1:3" x14ac:dyDescent="0.25">
      <c r="A3070" t="s">
        <v>545</v>
      </c>
      <c r="B3070">
        <v>1.49064949920287E-2</v>
      </c>
      <c r="C3070" t="s">
        <v>2536</v>
      </c>
    </row>
    <row r="3071" spans="1:3" x14ac:dyDescent="0.25">
      <c r="A3071" t="s">
        <v>546</v>
      </c>
      <c r="B3071">
        <v>7.8969799384383393E-3</v>
      </c>
      <c r="C3071" t="s">
        <v>2536</v>
      </c>
    </row>
    <row r="3072" spans="1:3" x14ac:dyDescent="0.25">
      <c r="A3072" t="s">
        <v>547</v>
      </c>
      <c r="B3072">
        <v>1.7799847132190998E-2</v>
      </c>
      <c r="C3072" t="s">
        <v>2536</v>
      </c>
    </row>
    <row r="3073" spans="1:3" x14ac:dyDescent="0.25">
      <c r="A3073" t="s">
        <v>548</v>
      </c>
      <c r="B3073">
        <v>0.233288145964407</v>
      </c>
      <c r="C3073" t="s">
        <v>2536</v>
      </c>
    </row>
    <row r="3074" spans="1:3" x14ac:dyDescent="0.25">
      <c r="A3074" t="s">
        <v>549</v>
      </c>
      <c r="B3074">
        <v>0.16076332648158101</v>
      </c>
      <c r="C3074" t="s">
        <v>2536</v>
      </c>
    </row>
    <row r="3075" spans="1:3" x14ac:dyDescent="0.25">
      <c r="A3075" t="s">
        <v>550</v>
      </c>
      <c r="B3075">
        <v>0.86664418588427306</v>
      </c>
      <c r="C3075" t="s">
        <v>2536</v>
      </c>
    </row>
    <row r="3076" spans="1:3" x14ac:dyDescent="0.25">
      <c r="A3076" t="s">
        <v>551</v>
      </c>
      <c r="B3076">
        <v>0.22863031149037</v>
      </c>
      <c r="C3076" t="s">
        <v>2536</v>
      </c>
    </row>
    <row r="3077" spans="1:3" x14ac:dyDescent="0.25">
      <c r="A3077" t="s">
        <v>552</v>
      </c>
      <c r="B3077">
        <v>0.56661180696001501</v>
      </c>
      <c r="C3077" t="s">
        <v>2536</v>
      </c>
    </row>
    <row r="3078" spans="1:3" x14ac:dyDescent="0.25">
      <c r="A3078" t="s">
        <v>553</v>
      </c>
      <c r="B3078">
        <v>0.81918648084309997</v>
      </c>
      <c r="C3078" t="s">
        <v>2536</v>
      </c>
    </row>
    <row r="3079" spans="1:3" x14ac:dyDescent="0.25">
      <c r="A3079" t="s">
        <v>554</v>
      </c>
      <c r="B3079">
        <v>0.34366413059169398</v>
      </c>
      <c r="C3079" t="s">
        <v>2536</v>
      </c>
    </row>
    <row r="3080" spans="1:3" x14ac:dyDescent="0.25">
      <c r="A3080" t="s">
        <v>555</v>
      </c>
      <c r="B3080">
        <v>0.23130767962308499</v>
      </c>
      <c r="C3080" t="s">
        <v>2536</v>
      </c>
    </row>
    <row r="3081" spans="1:3" x14ac:dyDescent="0.25">
      <c r="A3081" t="s">
        <v>556</v>
      </c>
      <c r="B3081">
        <v>6.7500484095231295E-2</v>
      </c>
      <c r="C3081" t="s">
        <v>2536</v>
      </c>
    </row>
    <row r="3082" spans="1:3" x14ac:dyDescent="0.25">
      <c r="A3082" t="s">
        <v>557</v>
      </c>
      <c r="B3082">
        <v>2.83925147590702E-2</v>
      </c>
      <c r="C3082" t="s">
        <v>2536</v>
      </c>
    </row>
    <row r="3083" spans="1:3" x14ac:dyDescent="0.25">
      <c r="A3083" t="s">
        <v>558</v>
      </c>
      <c r="B3083">
        <v>2.8163135641243099E-2</v>
      </c>
      <c r="C3083" t="s">
        <v>2536</v>
      </c>
    </row>
    <row r="3084" spans="1:3" x14ac:dyDescent="0.25">
      <c r="A3084" t="s">
        <v>559</v>
      </c>
      <c r="B3084">
        <v>1.0933672715009</v>
      </c>
      <c r="C3084" t="s">
        <v>2536</v>
      </c>
    </row>
    <row r="3085" spans="1:3" x14ac:dyDescent="0.25">
      <c r="A3085" t="s">
        <v>560</v>
      </c>
      <c r="B3085">
        <v>0.56902701338580597</v>
      </c>
      <c r="C3085" t="s">
        <v>2536</v>
      </c>
    </row>
    <row r="3086" spans="1:3" x14ac:dyDescent="0.25">
      <c r="A3086" t="s">
        <v>561</v>
      </c>
      <c r="B3086">
        <v>1.1534400770591899</v>
      </c>
      <c r="C3086" t="s">
        <v>2536</v>
      </c>
    </row>
    <row r="3087" spans="1:3" x14ac:dyDescent="0.25">
      <c r="A3087" t="s">
        <v>562</v>
      </c>
      <c r="B3087">
        <v>0.404069281056532</v>
      </c>
      <c r="C3087" t="s">
        <v>2536</v>
      </c>
    </row>
    <row r="3088" spans="1:3" x14ac:dyDescent="0.25">
      <c r="A3088" t="s">
        <v>563</v>
      </c>
      <c r="B3088">
        <v>0.28574660925548701</v>
      </c>
      <c r="C3088" t="s">
        <v>2536</v>
      </c>
    </row>
    <row r="3089" spans="1:3" x14ac:dyDescent="0.25">
      <c r="A3089" t="s">
        <v>564</v>
      </c>
      <c r="B3089">
        <v>0.32529906178241502</v>
      </c>
      <c r="C3089" t="s">
        <v>2536</v>
      </c>
    </row>
    <row r="3090" spans="1:3" x14ac:dyDescent="0.25">
      <c r="A3090" t="s">
        <v>565</v>
      </c>
      <c r="B3090">
        <v>0.27277764651528302</v>
      </c>
      <c r="C3090" t="s">
        <v>2536</v>
      </c>
    </row>
    <row r="3091" spans="1:3" x14ac:dyDescent="0.25">
      <c r="A3091" t="s">
        <v>566</v>
      </c>
      <c r="B3091">
        <v>0.26883829042197399</v>
      </c>
      <c r="C3091" t="s">
        <v>2536</v>
      </c>
    </row>
    <row r="3092" spans="1:3" x14ac:dyDescent="0.25">
      <c r="A3092" t="s">
        <v>567</v>
      </c>
      <c r="B3092">
        <v>0.44204925788758698</v>
      </c>
      <c r="C3092" t="s">
        <v>2536</v>
      </c>
    </row>
    <row r="3093" spans="1:3" x14ac:dyDescent="0.25">
      <c r="A3093" t="s">
        <v>568</v>
      </c>
      <c r="B3093">
        <v>0.66505448105064002</v>
      </c>
      <c r="C3093" t="s">
        <v>2536</v>
      </c>
    </row>
    <row r="3094" spans="1:3" x14ac:dyDescent="0.25">
      <c r="A3094" t="s">
        <v>570</v>
      </c>
      <c r="B3094">
        <v>4.9398149006825397E-2</v>
      </c>
      <c r="C3094" t="s">
        <v>2536</v>
      </c>
    </row>
    <row r="3095" spans="1:3" x14ac:dyDescent="0.25">
      <c r="A3095" t="s">
        <v>571</v>
      </c>
      <c r="B3095">
        <v>1.0132081946032701</v>
      </c>
      <c r="C3095" t="s">
        <v>2536</v>
      </c>
    </row>
    <row r="3096" spans="1:3" x14ac:dyDescent="0.25">
      <c r="A3096" t="s">
        <v>572</v>
      </c>
      <c r="B3096">
        <v>3.1978975293563798</v>
      </c>
      <c r="C3096" t="s">
        <v>2536</v>
      </c>
    </row>
    <row r="3097" spans="1:3" x14ac:dyDescent="0.25">
      <c r="A3097" t="s">
        <v>573</v>
      </c>
      <c r="B3097">
        <v>1.20988173261445</v>
      </c>
      <c r="C3097" t="s">
        <v>2536</v>
      </c>
    </row>
    <row r="3098" spans="1:3" x14ac:dyDescent="0.25">
      <c r="A3098" t="s">
        <v>574</v>
      </c>
      <c r="B3098">
        <v>0.72817276399405195</v>
      </c>
      <c r="C3098" t="s">
        <v>2536</v>
      </c>
    </row>
    <row r="3099" spans="1:3" x14ac:dyDescent="0.25">
      <c r="A3099" t="s">
        <v>575</v>
      </c>
      <c r="B3099">
        <v>0.97742197447643397</v>
      </c>
      <c r="C3099" t="s">
        <v>2536</v>
      </c>
    </row>
    <row r="3100" spans="1:3" x14ac:dyDescent="0.25">
      <c r="A3100" t="s">
        <v>576</v>
      </c>
      <c r="B3100">
        <v>0.50814751337787101</v>
      </c>
      <c r="C3100" t="s">
        <v>2536</v>
      </c>
    </row>
    <row r="3101" spans="1:3" x14ac:dyDescent="0.25">
      <c r="A3101" t="s">
        <v>577</v>
      </c>
      <c r="B3101">
        <v>0.74502959288546899</v>
      </c>
      <c r="C3101" t="s">
        <v>2536</v>
      </c>
    </row>
    <row r="3102" spans="1:3" x14ac:dyDescent="0.25">
      <c r="A3102" t="s">
        <v>578</v>
      </c>
      <c r="B3102">
        <v>0.68734906912174398</v>
      </c>
      <c r="C3102" t="s">
        <v>2536</v>
      </c>
    </row>
    <row r="3103" spans="1:3" x14ac:dyDescent="0.25">
      <c r="A3103" t="s">
        <v>579</v>
      </c>
      <c r="B3103">
        <v>0.45263837048845901</v>
      </c>
      <c r="C3103" t="s">
        <v>2536</v>
      </c>
    </row>
    <row r="3104" spans="1:3" x14ac:dyDescent="0.25">
      <c r="A3104" t="s">
        <v>580</v>
      </c>
      <c r="B3104">
        <v>2.8390582047510202</v>
      </c>
      <c r="C3104" t="s">
        <v>2536</v>
      </c>
    </row>
    <row r="3105" spans="1:3" x14ac:dyDescent="0.25">
      <c r="A3105" t="s">
        <v>581</v>
      </c>
      <c r="B3105">
        <v>1.0683358419803999E-2</v>
      </c>
      <c r="C3105" t="s">
        <v>2536</v>
      </c>
    </row>
    <row r="3106" spans="1:3" x14ac:dyDescent="0.25">
      <c r="A3106" t="s">
        <v>582</v>
      </c>
      <c r="B3106">
        <v>8.13859258799981E-2</v>
      </c>
      <c r="C3106" t="s">
        <v>2536</v>
      </c>
    </row>
    <row r="3107" spans="1:3" x14ac:dyDescent="0.25">
      <c r="A3107" t="s">
        <v>583</v>
      </c>
      <c r="B3107">
        <v>0.95171201702238795</v>
      </c>
      <c r="C3107" t="s">
        <v>2536</v>
      </c>
    </row>
    <row r="3108" spans="1:3" x14ac:dyDescent="0.25">
      <c r="A3108" t="s">
        <v>584</v>
      </c>
      <c r="B3108">
        <v>1.7268950938722101</v>
      </c>
      <c r="C3108" t="s">
        <v>2536</v>
      </c>
    </row>
    <row r="3109" spans="1:3" x14ac:dyDescent="0.25">
      <c r="A3109" t="s">
        <v>585</v>
      </c>
      <c r="B3109">
        <v>1.66517389395783</v>
      </c>
      <c r="C3109" t="s">
        <v>2536</v>
      </c>
    </row>
    <row r="3110" spans="1:3" x14ac:dyDescent="0.25">
      <c r="A3110" t="s">
        <v>586</v>
      </c>
      <c r="B3110">
        <v>0.78085524582016097</v>
      </c>
      <c r="C3110" t="s">
        <v>2536</v>
      </c>
    </row>
    <row r="3111" spans="1:3" x14ac:dyDescent="0.25">
      <c r="A3111" t="s">
        <v>587</v>
      </c>
      <c r="B3111">
        <v>0.168633962305684</v>
      </c>
      <c r="C3111" t="s">
        <v>2536</v>
      </c>
    </row>
    <row r="3112" spans="1:3" x14ac:dyDescent="0.25">
      <c r="A3112" t="s">
        <v>588</v>
      </c>
      <c r="B3112">
        <v>0.95333272237869304</v>
      </c>
      <c r="C3112" t="s">
        <v>2536</v>
      </c>
    </row>
    <row r="3113" spans="1:3" x14ac:dyDescent="0.25">
      <c r="A3113" t="s">
        <v>589</v>
      </c>
      <c r="B3113">
        <v>0.47837455316375499</v>
      </c>
      <c r="C3113" t="s">
        <v>2536</v>
      </c>
    </row>
    <row r="3114" spans="1:3" x14ac:dyDescent="0.25">
      <c r="A3114" t="s">
        <v>590</v>
      </c>
      <c r="B3114">
        <v>3.7767616969292102E-2</v>
      </c>
      <c r="C3114" t="s">
        <v>2536</v>
      </c>
    </row>
    <row r="3115" spans="1:3" x14ac:dyDescent="0.25">
      <c r="A3115" t="s">
        <v>591</v>
      </c>
      <c r="B3115">
        <v>7.9413523810068602E-3</v>
      </c>
      <c r="C3115" t="s">
        <v>2536</v>
      </c>
    </row>
    <row r="3116" spans="1:3" x14ac:dyDescent="0.25">
      <c r="A3116" t="s">
        <v>592</v>
      </c>
      <c r="B3116">
        <v>3.6421209747188099E-2</v>
      </c>
      <c r="C3116" t="s">
        <v>2536</v>
      </c>
    </row>
    <row r="3117" spans="1:3" x14ac:dyDescent="0.25">
      <c r="A3117" t="s">
        <v>593</v>
      </c>
      <c r="B3117">
        <v>0.57403276139840698</v>
      </c>
      <c r="C3117" t="s">
        <v>2536</v>
      </c>
    </row>
    <row r="3118" spans="1:3" x14ac:dyDescent="0.25">
      <c r="A3118" t="s">
        <v>594</v>
      </c>
      <c r="B3118">
        <v>0.70925787571543597</v>
      </c>
      <c r="C3118" t="s">
        <v>2536</v>
      </c>
    </row>
    <row r="3119" spans="1:3" x14ac:dyDescent="0.25">
      <c r="A3119" t="s">
        <v>595</v>
      </c>
      <c r="B3119">
        <v>0.55016727636112495</v>
      </c>
      <c r="C3119" t="s">
        <v>2536</v>
      </c>
    </row>
    <row r="3120" spans="1:3" x14ac:dyDescent="0.25">
      <c r="A3120" t="s">
        <v>596</v>
      </c>
      <c r="B3120">
        <v>1.0366464008502501</v>
      </c>
      <c r="C3120" t="s">
        <v>2536</v>
      </c>
    </row>
    <row r="3121" spans="1:3" x14ac:dyDescent="0.25">
      <c r="A3121" t="s">
        <v>597</v>
      </c>
      <c r="B3121">
        <v>1.7154474798170101</v>
      </c>
      <c r="C3121" t="s">
        <v>2536</v>
      </c>
    </row>
    <row r="3122" spans="1:3" x14ac:dyDescent="0.25">
      <c r="A3122" t="s">
        <v>598</v>
      </c>
      <c r="B3122">
        <v>1.21000829884484</v>
      </c>
      <c r="C3122" t="s">
        <v>2536</v>
      </c>
    </row>
    <row r="3123" spans="1:3" x14ac:dyDescent="0.25">
      <c r="A3123" t="s">
        <v>599</v>
      </c>
      <c r="B3123">
        <v>0.54727566132693894</v>
      </c>
      <c r="C3123" t="s">
        <v>2536</v>
      </c>
    </row>
    <row r="3124" spans="1:3" x14ac:dyDescent="0.25">
      <c r="A3124" t="s">
        <v>600</v>
      </c>
      <c r="B3124">
        <v>1.1456266065343499</v>
      </c>
      <c r="C3124" t="s">
        <v>2536</v>
      </c>
    </row>
    <row r="3125" spans="1:3" x14ac:dyDescent="0.25">
      <c r="A3125" t="s">
        <v>601</v>
      </c>
      <c r="B3125">
        <v>1.0753821441398099</v>
      </c>
      <c r="C3125" t="s">
        <v>2536</v>
      </c>
    </row>
    <row r="3126" spans="1:3" x14ac:dyDescent="0.25">
      <c r="A3126" t="s">
        <v>602</v>
      </c>
      <c r="B3126">
        <v>0.239049591683165</v>
      </c>
      <c r="C3126" t="s">
        <v>2536</v>
      </c>
    </row>
    <row r="3127" spans="1:3" x14ac:dyDescent="0.25">
      <c r="A3127" t="s">
        <v>603</v>
      </c>
      <c r="B3127">
        <v>0.83198727452669297</v>
      </c>
      <c r="C3127" t="s">
        <v>2536</v>
      </c>
    </row>
    <row r="3128" spans="1:3" x14ac:dyDescent="0.25">
      <c r="A3128" t="s">
        <v>604</v>
      </c>
      <c r="B3128">
        <v>1.5297796654981599</v>
      </c>
      <c r="C3128" t="s">
        <v>2536</v>
      </c>
    </row>
    <row r="3129" spans="1:3" x14ac:dyDescent="0.25">
      <c r="A3129" t="s">
        <v>605</v>
      </c>
      <c r="B3129">
        <v>1.1834641544576301</v>
      </c>
      <c r="C3129" t="s">
        <v>2536</v>
      </c>
    </row>
    <row r="3130" spans="1:3" x14ac:dyDescent="0.25">
      <c r="A3130" t="s">
        <v>606</v>
      </c>
      <c r="B3130">
        <v>4.3140360166189697E-2</v>
      </c>
      <c r="C3130" t="s">
        <v>2536</v>
      </c>
    </row>
    <row r="3131" spans="1:3" x14ac:dyDescent="0.25">
      <c r="A3131" t="s">
        <v>607</v>
      </c>
      <c r="B3131">
        <v>2.7861576622166099E-2</v>
      </c>
      <c r="C3131" t="s">
        <v>2536</v>
      </c>
    </row>
    <row r="3132" spans="1:3" x14ac:dyDescent="0.25">
      <c r="A3132" t="s">
        <v>608</v>
      </c>
      <c r="B3132">
        <v>3.2908875367649297E-2</v>
      </c>
      <c r="C3132" t="s">
        <v>2536</v>
      </c>
    </row>
    <row r="3133" spans="1:3" x14ac:dyDescent="0.25">
      <c r="A3133" t="s">
        <v>609</v>
      </c>
      <c r="B3133">
        <v>3.3831601598748699E-2</v>
      </c>
      <c r="C3133" t="s">
        <v>2536</v>
      </c>
    </row>
    <row r="3134" spans="1:3" x14ac:dyDescent="0.25">
      <c r="A3134" t="s">
        <v>610</v>
      </c>
      <c r="B3134">
        <v>0.75578007638439604</v>
      </c>
      <c r="C3134" t="s">
        <v>2536</v>
      </c>
    </row>
    <row r="3135" spans="1:3" x14ac:dyDescent="0.25">
      <c r="A3135" t="s">
        <v>611</v>
      </c>
      <c r="B3135">
        <v>1.2369057796362299</v>
      </c>
      <c r="C3135" t="s">
        <v>2536</v>
      </c>
    </row>
    <row r="3136" spans="1:3" x14ac:dyDescent="0.25">
      <c r="A3136" t="s">
        <v>612</v>
      </c>
      <c r="B3136">
        <v>0.43940677525780403</v>
      </c>
      <c r="C3136" t="s">
        <v>2536</v>
      </c>
    </row>
    <row r="3137" spans="1:3" x14ac:dyDescent="0.25">
      <c r="A3137" t="s">
        <v>613</v>
      </c>
      <c r="B3137">
        <v>0.60453881351734595</v>
      </c>
      <c r="C3137" t="s">
        <v>2536</v>
      </c>
    </row>
    <row r="3138" spans="1:3" x14ac:dyDescent="0.25">
      <c r="A3138" t="s">
        <v>614</v>
      </c>
      <c r="B3138">
        <v>0.42090710924946301</v>
      </c>
      <c r="C3138" t="s">
        <v>2536</v>
      </c>
    </row>
    <row r="3139" spans="1:3" x14ac:dyDescent="0.25">
      <c r="A3139" t="s">
        <v>615</v>
      </c>
      <c r="B3139">
        <v>0.48069027387632002</v>
      </c>
      <c r="C3139" t="s">
        <v>2536</v>
      </c>
    </row>
    <row r="3140" spans="1:3" x14ac:dyDescent="0.25">
      <c r="A3140" t="s">
        <v>616</v>
      </c>
      <c r="B3140">
        <v>7.3688678857054907E-2</v>
      </c>
      <c r="C3140" t="s">
        <v>2536</v>
      </c>
    </row>
    <row r="3141" spans="1:3" x14ac:dyDescent="0.25">
      <c r="A3141" t="s">
        <v>617</v>
      </c>
      <c r="B3141">
        <v>0.13638087716745001</v>
      </c>
      <c r="C3141" t="s">
        <v>2536</v>
      </c>
    </row>
    <row r="3142" spans="1:3" x14ac:dyDescent="0.25">
      <c r="A3142" t="s">
        <v>618</v>
      </c>
      <c r="B3142">
        <v>0.48912654722670001</v>
      </c>
      <c r="C3142" t="s">
        <v>2536</v>
      </c>
    </row>
    <row r="3143" spans="1:3" x14ac:dyDescent="0.25">
      <c r="A3143" t="s">
        <v>619</v>
      </c>
      <c r="B3143">
        <v>1.2900222195166999</v>
      </c>
      <c r="C3143" t="s">
        <v>2536</v>
      </c>
    </row>
    <row r="3144" spans="1:3" x14ac:dyDescent="0.25">
      <c r="A3144" t="s">
        <v>620</v>
      </c>
      <c r="B3144">
        <v>1.4100307722418599</v>
      </c>
      <c r="C3144" t="s">
        <v>2536</v>
      </c>
    </row>
    <row r="3145" spans="1:3" x14ac:dyDescent="0.25">
      <c r="A3145" t="s">
        <v>621</v>
      </c>
      <c r="B3145">
        <v>1.0084738936181199</v>
      </c>
      <c r="C3145" t="s">
        <v>2536</v>
      </c>
    </row>
    <row r="3146" spans="1:3" x14ac:dyDescent="0.25">
      <c r="A3146" t="s">
        <v>622</v>
      </c>
      <c r="B3146">
        <v>0.58788906749131298</v>
      </c>
      <c r="C3146" t="s">
        <v>2536</v>
      </c>
    </row>
    <row r="3147" spans="1:3" x14ac:dyDescent="0.25">
      <c r="A3147" t="s">
        <v>623</v>
      </c>
      <c r="B3147">
        <v>0.34996407976044802</v>
      </c>
      <c r="C3147" t="s">
        <v>2536</v>
      </c>
    </row>
    <row r="3148" spans="1:3" x14ac:dyDescent="0.25">
      <c r="A3148" t="s">
        <v>624</v>
      </c>
      <c r="B3148">
        <v>0.40218695844971197</v>
      </c>
      <c r="C3148" t="s">
        <v>2536</v>
      </c>
    </row>
    <row r="3149" spans="1:3" x14ac:dyDescent="0.25">
      <c r="A3149" t="s">
        <v>625</v>
      </c>
      <c r="B3149">
        <v>0.28799211220758603</v>
      </c>
      <c r="C3149" t="s">
        <v>2536</v>
      </c>
    </row>
    <row r="3150" spans="1:3" x14ac:dyDescent="0.25">
      <c r="A3150" t="s">
        <v>626</v>
      </c>
      <c r="B3150">
        <v>1.0368535308394</v>
      </c>
      <c r="C3150" t="s">
        <v>2536</v>
      </c>
    </row>
    <row r="3151" spans="1:3" x14ac:dyDescent="0.25">
      <c r="A3151" t="s">
        <v>627</v>
      </c>
      <c r="B3151">
        <v>1.15151167135638</v>
      </c>
      <c r="C3151" t="s">
        <v>2536</v>
      </c>
    </row>
    <row r="3152" spans="1:3" x14ac:dyDescent="0.25">
      <c r="A3152" t="s">
        <v>628</v>
      </c>
      <c r="B3152">
        <v>2.3875376809203899E-2</v>
      </c>
      <c r="C3152" t="s">
        <v>2536</v>
      </c>
    </row>
    <row r="3153" spans="1:3" x14ac:dyDescent="0.25">
      <c r="A3153" t="s">
        <v>629</v>
      </c>
      <c r="B3153">
        <v>0.60975427151835604</v>
      </c>
      <c r="C3153" t="s">
        <v>2536</v>
      </c>
    </row>
    <row r="3154" spans="1:3" x14ac:dyDescent="0.25">
      <c r="A3154" t="s">
        <v>630</v>
      </c>
      <c r="B3154">
        <v>0.47649231813576898</v>
      </c>
      <c r="C3154" t="s">
        <v>2536</v>
      </c>
    </row>
    <row r="3155" spans="1:3" x14ac:dyDescent="0.25">
      <c r="A3155" t="s">
        <v>631</v>
      </c>
      <c r="B3155">
        <v>0.91593709706750503</v>
      </c>
      <c r="C3155" t="s">
        <v>2536</v>
      </c>
    </row>
    <row r="3156" spans="1:3" x14ac:dyDescent="0.25">
      <c r="A3156" t="s">
        <v>632</v>
      </c>
      <c r="B3156">
        <v>0.35571557768534501</v>
      </c>
      <c r="C3156" t="s">
        <v>2536</v>
      </c>
    </row>
    <row r="3157" spans="1:3" x14ac:dyDescent="0.25">
      <c r="A3157" t="s">
        <v>633</v>
      </c>
      <c r="B3157">
        <v>0.44518860456437298</v>
      </c>
      <c r="C3157" t="s">
        <v>2536</v>
      </c>
    </row>
    <row r="3158" spans="1:3" x14ac:dyDescent="0.25">
      <c r="A3158" t="s">
        <v>634</v>
      </c>
      <c r="B3158">
        <v>0.350915090283827</v>
      </c>
      <c r="C3158" t="s">
        <v>2536</v>
      </c>
    </row>
    <row r="3159" spans="1:3" x14ac:dyDescent="0.25">
      <c r="A3159" t="s">
        <v>635</v>
      </c>
      <c r="B3159">
        <v>0.75337032698458894</v>
      </c>
      <c r="C3159" t="s">
        <v>2536</v>
      </c>
    </row>
    <row r="3160" spans="1:3" x14ac:dyDescent="0.25">
      <c r="A3160" t="s">
        <v>636</v>
      </c>
      <c r="B3160">
        <v>0.55575532238342495</v>
      </c>
      <c r="C3160" t="s">
        <v>2536</v>
      </c>
    </row>
    <row r="3161" spans="1:3" x14ac:dyDescent="0.25">
      <c r="A3161" t="s">
        <v>637</v>
      </c>
      <c r="B3161">
        <v>0.37809082998215998</v>
      </c>
      <c r="C3161" t="s">
        <v>2536</v>
      </c>
    </row>
    <row r="3162" spans="1:3" x14ac:dyDescent="0.25">
      <c r="A3162" t="s">
        <v>638</v>
      </c>
      <c r="B3162">
        <v>0.61441666489715197</v>
      </c>
      <c r="C3162" t="s">
        <v>2536</v>
      </c>
    </row>
    <row r="3163" spans="1:3" x14ac:dyDescent="0.25">
      <c r="A3163" t="s">
        <v>639</v>
      </c>
      <c r="B3163">
        <v>0.55693810166492996</v>
      </c>
      <c r="C3163" t="s">
        <v>2536</v>
      </c>
    </row>
    <row r="3164" spans="1:3" x14ac:dyDescent="0.25">
      <c r="A3164" t="s">
        <v>641</v>
      </c>
      <c r="B3164">
        <v>1.75876530539403</v>
      </c>
      <c r="C3164" t="s">
        <v>2536</v>
      </c>
    </row>
    <row r="3165" spans="1:3" x14ac:dyDescent="0.25">
      <c r="A3165" t="s">
        <v>642</v>
      </c>
      <c r="B3165">
        <v>1.1402931254008499</v>
      </c>
      <c r="C3165" t="s">
        <v>2536</v>
      </c>
    </row>
    <row r="3166" spans="1:3" x14ac:dyDescent="0.25">
      <c r="A3166" t="s">
        <v>643</v>
      </c>
      <c r="B3166">
        <v>1.57578053386799</v>
      </c>
      <c r="C3166" t="s">
        <v>2536</v>
      </c>
    </row>
    <row r="3167" spans="1:3" x14ac:dyDescent="0.25">
      <c r="A3167" t="s">
        <v>644</v>
      </c>
      <c r="B3167">
        <v>0.741067075627731</v>
      </c>
      <c r="C3167" t="s">
        <v>2536</v>
      </c>
    </row>
    <row r="3168" spans="1:3" x14ac:dyDescent="0.25">
      <c r="A3168" t="s">
        <v>645</v>
      </c>
      <c r="B3168">
        <v>1.9413571625947901</v>
      </c>
      <c r="C3168" t="s">
        <v>2536</v>
      </c>
    </row>
    <row r="3169" spans="1:3" x14ac:dyDescent="0.25">
      <c r="A3169" t="s">
        <v>646</v>
      </c>
      <c r="B3169">
        <v>0.45373045331579998</v>
      </c>
      <c r="C3169" t="s">
        <v>2536</v>
      </c>
    </row>
    <row r="3170" spans="1:3" x14ac:dyDescent="0.25">
      <c r="A3170" t="s">
        <v>647</v>
      </c>
      <c r="B3170">
        <v>6.0175449292693903E-2</v>
      </c>
      <c r="C3170" t="s">
        <v>2536</v>
      </c>
    </row>
    <row r="3171" spans="1:3" x14ac:dyDescent="0.25">
      <c r="A3171" t="s">
        <v>648</v>
      </c>
      <c r="B3171">
        <v>2.34310439708286E-2</v>
      </c>
      <c r="C3171" t="s">
        <v>2536</v>
      </c>
    </row>
    <row r="3172" spans="1:3" x14ac:dyDescent="0.25">
      <c r="A3172" t="s">
        <v>649</v>
      </c>
      <c r="B3172">
        <v>0.16021482227158701</v>
      </c>
      <c r="C3172" t="s">
        <v>2536</v>
      </c>
    </row>
    <row r="3173" spans="1:3" x14ac:dyDescent="0.25">
      <c r="A3173" t="s">
        <v>650</v>
      </c>
      <c r="B3173">
        <v>4.0998936958276201E-2</v>
      </c>
      <c r="C3173" t="s">
        <v>2536</v>
      </c>
    </row>
    <row r="3174" spans="1:3" x14ac:dyDescent="0.25">
      <c r="A3174" t="s">
        <v>651</v>
      </c>
      <c r="B3174">
        <v>1.39364818583313</v>
      </c>
      <c r="C3174" t="s">
        <v>2536</v>
      </c>
    </row>
    <row r="3175" spans="1:3" x14ac:dyDescent="0.25">
      <c r="A3175" t="s">
        <v>652</v>
      </c>
      <c r="B3175">
        <v>0.99568239648720902</v>
      </c>
      <c r="C3175" t="s">
        <v>2536</v>
      </c>
    </row>
    <row r="3176" spans="1:3" x14ac:dyDescent="0.25">
      <c r="A3176" t="s">
        <v>653</v>
      </c>
      <c r="B3176">
        <v>0.15142207474863201</v>
      </c>
      <c r="C3176" t="s">
        <v>2536</v>
      </c>
    </row>
    <row r="3177" spans="1:3" x14ac:dyDescent="0.25">
      <c r="A3177" t="s">
        <v>654</v>
      </c>
      <c r="B3177">
        <v>0.36756455696437601</v>
      </c>
      <c r="C3177" t="s">
        <v>2536</v>
      </c>
    </row>
    <row r="3178" spans="1:3" x14ac:dyDescent="0.25">
      <c r="A3178" t="s">
        <v>655</v>
      </c>
      <c r="B3178">
        <v>0.22465461602908099</v>
      </c>
      <c r="C3178" t="s">
        <v>2536</v>
      </c>
    </row>
    <row r="3179" spans="1:3" x14ac:dyDescent="0.25">
      <c r="A3179" t="s">
        <v>656</v>
      </c>
      <c r="B3179">
        <v>0.30269152141012901</v>
      </c>
      <c r="C3179" t="s">
        <v>2536</v>
      </c>
    </row>
    <row r="3180" spans="1:3" x14ac:dyDescent="0.25">
      <c r="A3180" t="s">
        <v>657</v>
      </c>
      <c r="B3180">
        <v>0.12063322891134599</v>
      </c>
      <c r="C3180" t="s">
        <v>2536</v>
      </c>
    </row>
    <row r="3181" spans="1:3" x14ac:dyDescent="0.25">
      <c r="A3181" t="s">
        <v>658</v>
      </c>
      <c r="B3181">
        <v>0.55821274888025196</v>
      </c>
      <c r="C3181" t="s">
        <v>2536</v>
      </c>
    </row>
    <row r="3182" spans="1:3" x14ac:dyDescent="0.25">
      <c r="A3182" t="s">
        <v>659</v>
      </c>
      <c r="B3182">
        <v>2.6286583156335499E-2</v>
      </c>
      <c r="C3182" t="s">
        <v>2536</v>
      </c>
    </row>
    <row r="3183" spans="1:3" x14ac:dyDescent="0.25">
      <c r="A3183" t="s">
        <v>660</v>
      </c>
      <c r="B3183">
        <v>0.84953130401577703</v>
      </c>
      <c r="C3183" t="s">
        <v>2536</v>
      </c>
    </row>
    <row r="3184" spans="1:3" x14ac:dyDescent="0.25">
      <c r="A3184" t="s">
        <v>661</v>
      </c>
      <c r="B3184">
        <v>0.71140240286037104</v>
      </c>
      <c r="C3184" t="s">
        <v>2536</v>
      </c>
    </row>
    <row r="3185" spans="1:3" x14ac:dyDescent="0.25">
      <c r="A3185" t="s">
        <v>662</v>
      </c>
      <c r="B3185">
        <v>0.14717574954058599</v>
      </c>
      <c r="C3185" t="s">
        <v>2536</v>
      </c>
    </row>
    <row r="3186" spans="1:3" x14ac:dyDescent="0.25">
      <c r="A3186" t="s">
        <v>663</v>
      </c>
      <c r="B3186">
        <v>0.26841404599721203</v>
      </c>
      <c r="C3186" t="s">
        <v>2536</v>
      </c>
    </row>
    <row r="3187" spans="1:3" x14ac:dyDescent="0.25">
      <c r="A3187" t="s">
        <v>664</v>
      </c>
      <c r="B3187">
        <v>0.97153239447826301</v>
      </c>
      <c r="C3187" t="s">
        <v>2536</v>
      </c>
    </row>
    <row r="3188" spans="1:3" x14ac:dyDescent="0.25">
      <c r="A3188" t="s">
        <v>665</v>
      </c>
      <c r="B3188">
        <v>0.63905142882549104</v>
      </c>
      <c r="C3188" t="s">
        <v>2536</v>
      </c>
    </row>
    <row r="3189" spans="1:3" x14ac:dyDescent="0.25">
      <c r="A3189" t="s">
        <v>666</v>
      </c>
      <c r="B3189">
        <v>0.22942559960219699</v>
      </c>
      <c r="C3189" t="s">
        <v>2536</v>
      </c>
    </row>
    <row r="3190" spans="1:3" x14ac:dyDescent="0.25">
      <c r="A3190" t="s">
        <v>667</v>
      </c>
      <c r="B3190">
        <v>0.54773065081544703</v>
      </c>
      <c r="C3190" t="s">
        <v>2536</v>
      </c>
    </row>
    <row r="3191" spans="1:3" x14ac:dyDescent="0.25">
      <c r="A3191" t="s">
        <v>668</v>
      </c>
      <c r="B3191">
        <v>1.4308408403880899</v>
      </c>
      <c r="C3191" t="s">
        <v>2536</v>
      </c>
    </row>
    <row r="3192" spans="1:3" x14ac:dyDescent="0.25">
      <c r="A3192" t="s">
        <v>669</v>
      </c>
      <c r="B3192">
        <v>0.65021447047140102</v>
      </c>
      <c r="C3192" t="s">
        <v>2536</v>
      </c>
    </row>
    <row r="3193" spans="1:3" x14ac:dyDescent="0.25">
      <c r="A3193" t="s">
        <v>670</v>
      </c>
      <c r="B3193">
        <v>0.499776069321134</v>
      </c>
      <c r="C3193" t="s">
        <v>2536</v>
      </c>
    </row>
    <row r="3194" spans="1:3" x14ac:dyDescent="0.25">
      <c r="A3194" t="s">
        <v>671</v>
      </c>
      <c r="B3194">
        <v>3.31642548850304E-2</v>
      </c>
      <c r="C3194" t="s">
        <v>2536</v>
      </c>
    </row>
    <row r="3195" spans="1:3" x14ac:dyDescent="0.25">
      <c r="A3195" t="s">
        <v>672</v>
      </c>
      <c r="B3195">
        <v>0.85001742463716301</v>
      </c>
      <c r="C3195" t="s">
        <v>2536</v>
      </c>
    </row>
    <row r="3196" spans="1:3" x14ac:dyDescent="0.25">
      <c r="A3196" t="s">
        <v>673</v>
      </c>
      <c r="B3196">
        <v>2.0654885786763701E-2</v>
      </c>
      <c r="C3196" t="s">
        <v>2536</v>
      </c>
    </row>
    <row r="3197" spans="1:3" x14ac:dyDescent="0.25">
      <c r="A3197" t="s">
        <v>674</v>
      </c>
      <c r="B3197">
        <v>0.53355062252589902</v>
      </c>
      <c r="C3197" t="s">
        <v>2536</v>
      </c>
    </row>
    <row r="3198" spans="1:3" x14ac:dyDescent="0.25">
      <c r="A3198" t="s">
        <v>675</v>
      </c>
      <c r="B3198">
        <v>0.94579084836871896</v>
      </c>
      <c r="C3198" t="s">
        <v>2536</v>
      </c>
    </row>
    <row r="3199" spans="1:3" x14ac:dyDescent="0.25">
      <c r="A3199" t="s">
        <v>676</v>
      </c>
      <c r="B3199">
        <v>0.44432171878249899</v>
      </c>
      <c r="C3199" t="s">
        <v>2536</v>
      </c>
    </row>
    <row r="3200" spans="1:3" x14ac:dyDescent="0.25">
      <c r="A3200" t="s">
        <v>677</v>
      </c>
      <c r="B3200">
        <v>1.2840558328259699</v>
      </c>
      <c r="C3200" t="s">
        <v>2536</v>
      </c>
    </row>
    <row r="3201" spans="1:3" x14ac:dyDescent="0.25">
      <c r="A3201" t="s">
        <v>678</v>
      </c>
      <c r="B3201">
        <v>0.47973520713564499</v>
      </c>
      <c r="C3201" t="s">
        <v>2536</v>
      </c>
    </row>
    <row r="3202" spans="1:3" x14ac:dyDescent="0.25">
      <c r="A3202" t="s">
        <v>679</v>
      </c>
      <c r="B3202">
        <v>0.37485467807158601</v>
      </c>
      <c r="C3202" t="s">
        <v>2536</v>
      </c>
    </row>
    <row r="3203" spans="1:3" x14ac:dyDescent="0.25">
      <c r="A3203" t="s">
        <v>680</v>
      </c>
      <c r="B3203">
        <v>0.25359669944538898</v>
      </c>
      <c r="C3203" t="s">
        <v>2536</v>
      </c>
    </row>
    <row r="3204" spans="1:3" x14ac:dyDescent="0.25">
      <c r="A3204" t="s">
        <v>681</v>
      </c>
      <c r="B3204">
        <v>1.8456977847187101E-2</v>
      </c>
      <c r="C3204" t="s">
        <v>2536</v>
      </c>
    </row>
    <row r="3205" spans="1:3" x14ac:dyDescent="0.25">
      <c r="A3205" t="s">
        <v>682</v>
      </c>
      <c r="B3205">
        <v>2.21770923550863E-2</v>
      </c>
      <c r="C3205" t="s">
        <v>2536</v>
      </c>
    </row>
    <row r="3206" spans="1:3" x14ac:dyDescent="0.25">
      <c r="A3206" t="s">
        <v>683</v>
      </c>
      <c r="B3206">
        <v>0.62514517323880903</v>
      </c>
      <c r="C3206" t="s">
        <v>2536</v>
      </c>
    </row>
    <row r="3207" spans="1:3" x14ac:dyDescent="0.25">
      <c r="A3207" t="s">
        <v>684</v>
      </c>
      <c r="B3207">
        <v>0.68049235102851902</v>
      </c>
      <c r="C3207" t="s">
        <v>2536</v>
      </c>
    </row>
    <row r="3208" spans="1:3" x14ac:dyDescent="0.25">
      <c r="A3208" t="s">
        <v>685</v>
      </c>
      <c r="B3208">
        <v>0.37747422997588398</v>
      </c>
      <c r="C3208" t="s">
        <v>2536</v>
      </c>
    </row>
    <row r="3209" spans="1:3" x14ac:dyDescent="0.25">
      <c r="A3209" t="s">
        <v>686</v>
      </c>
      <c r="B3209">
        <v>2.9142222565014E-2</v>
      </c>
      <c r="C3209" t="s">
        <v>2536</v>
      </c>
    </row>
    <row r="3210" spans="1:3" x14ac:dyDescent="0.25">
      <c r="A3210" t="s">
        <v>687</v>
      </c>
      <c r="B3210">
        <v>1.1193392042824</v>
      </c>
      <c r="C3210" t="s">
        <v>2536</v>
      </c>
    </row>
    <row r="3211" spans="1:3" x14ac:dyDescent="0.25">
      <c r="A3211" t="s">
        <v>688</v>
      </c>
      <c r="B3211">
        <v>1.2199564065043</v>
      </c>
      <c r="C3211" t="s">
        <v>2536</v>
      </c>
    </row>
    <row r="3212" spans="1:3" x14ac:dyDescent="0.25">
      <c r="A3212" t="s">
        <v>689</v>
      </c>
      <c r="B3212">
        <v>0.33079815070894403</v>
      </c>
      <c r="C3212" t="s">
        <v>2536</v>
      </c>
    </row>
    <row r="3213" spans="1:3" x14ac:dyDescent="0.25">
      <c r="A3213" t="s">
        <v>690</v>
      </c>
      <c r="B3213">
        <v>0.55028889919297097</v>
      </c>
      <c r="C3213" t="s">
        <v>2536</v>
      </c>
    </row>
    <row r="3214" spans="1:3" x14ac:dyDescent="0.25">
      <c r="A3214" t="s">
        <v>691</v>
      </c>
      <c r="B3214">
        <v>1.1654183370147999</v>
      </c>
      <c r="C3214" t="s">
        <v>2536</v>
      </c>
    </row>
    <row r="3215" spans="1:3" x14ac:dyDescent="0.25">
      <c r="A3215" t="s">
        <v>692</v>
      </c>
      <c r="B3215">
        <v>1.1639298294288101</v>
      </c>
      <c r="C3215" t="s">
        <v>2536</v>
      </c>
    </row>
    <row r="3216" spans="1:3" x14ac:dyDescent="0.25">
      <c r="A3216" t="s">
        <v>693</v>
      </c>
      <c r="B3216">
        <v>0.76620269444877898</v>
      </c>
      <c r="C3216" t="s">
        <v>2536</v>
      </c>
    </row>
    <row r="3217" spans="1:3" x14ac:dyDescent="0.25">
      <c r="A3217" t="s">
        <v>694</v>
      </c>
      <c r="B3217">
        <v>0.59628319815356301</v>
      </c>
      <c r="C3217" t="s">
        <v>2536</v>
      </c>
    </row>
    <row r="3218" spans="1:3" x14ac:dyDescent="0.25">
      <c r="A3218" t="s">
        <v>695</v>
      </c>
      <c r="B3218">
        <v>1.62154753272807</v>
      </c>
      <c r="C3218" t="s">
        <v>2536</v>
      </c>
    </row>
    <row r="3219" spans="1:3" x14ac:dyDescent="0.25">
      <c r="A3219" t="s">
        <v>696</v>
      </c>
      <c r="B3219">
        <v>1.2492144426173999</v>
      </c>
      <c r="C3219" t="s">
        <v>2536</v>
      </c>
    </row>
    <row r="3220" spans="1:3" x14ac:dyDescent="0.25">
      <c r="A3220" t="s">
        <v>697</v>
      </c>
      <c r="B3220">
        <v>0.91060049821566003</v>
      </c>
      <c r="C3220" t="s">
        <v>2536</v>
      </c>
    </row>
    <row r="3221" spans="1:3" x14ac:dyDescent="0.25">
      <c r="A3221" t="s">
        <v>698</v>
      </c>
      <c r="B3221">
        <v>0.33453661703389298</v>
      </c>
      <c r="C3221" t="s">
        <v>2536</v>
      </c>
    </row>
    <row r="3222" spans="1:3" x14ac:dyDescent="0.25">
      <c r="A3222" t="s">
        <v>699</v>
      </c>
      <c r="B3222">
        <v>0.34804048960066802</v>
      </c>
      <c r="C3222" t="s">
        <v>2536</v>
      </c>
    </row>
    <row r="3223" spans="1:3" x14ac:dyDescent="0.25">
      <c r="A3223" t="s">
        <v>700</v>
      </c>
      <c r="B3223">
        <v>0.85888415452650302</v>
      </c>
      <c r="C3223" t="s">
        <v>2536</v>
      </c>
    </row>
    <row r="3224" spans="1:3" x14ac:dyDescent="0.25">
      <c r="A3224" t="s">
        <v>701</v>
      </c>
      <c r="B3224">
        <v>0.30832192585551199</v>
      </c>
      <c r="C3224" t="s">
        <v>2536</v>
      </c>
    </row>
    <row r="3225" spans="1:3" x14ac:dyDescent="0.25">
      <c r="A3225" t="s">
        <v>702</v>
      </c>
      <c r="B3225">
        <v>0.33447193254431401</v>
      </c>
      <c r="C3225" t="s">
        <v>2536</v>
      </c>
    </row>
    <row r="3226" spans="1:3" x14ac:dyDescent="0.25">
      <c r="A3226" t="s">
        <v>703</v>
      </c>
      <c r="B3226">
        <v>0.26260762571110102</v>
      </c>
      <c r="C3226" t="s">
        <v>2536</v>
      </c>
    </row>
    <row r="3227" spans="1:3" x14ac:dyDescent="0.25">
      <c r="A3227" t="s">
        <v>704</v>
      </c>
      <c r="B3227">
        <v>0.51794505019980597</v>
      </c>
      <c r="C3227" t="s">
        <v>2536</v>
      </c>
    </row>
    <row r="3228" spans="1:3" x14ac:dyDescent="0.25">
      <c r="A3228" t="s">
        <v>705</v>
      </c>
      <c r="B3228">
        <v>6.0204999330840697E-2</v>
      </c>
      <c r="C3228" t="s">
        <v>2536</v>
      </c>
    </row>
    <row r="3229" spans="1:3" x14ac:dyDescent="0.25">
      <c r="A3229" t="s">
        <v>706</v>
      </c>
      <c r="B3229">
        <v>0.32224368863903902</v>
      </c>
      <c r="C3229" t="s">
        <v>2536</v>
      </c>
    </row>
    <row r="3230" spans="1:3" x14ac:dyDescent="0.25">
      <c r="A3230" t="s">
        <v>707</v>
      </c>
      <c r="B3230">
        <v>3.1537939827216803E-2</v>
      </c>
      <c r="C3230" t="s">
        <v>2536</v>
      </c>
    </row>
    <row r="3231" spans="1:3" x14ac:dyDescent="0.25">
      <c r="A3231" t="s">
        <v>708</v>
      </c>
      <c r="B3231">
        <v>1.2207461370524199E-2</v>
      </c>
      <c r="C3231" t="s">
        <v>2536</v>
      </c>
    </row>
    <row r="3232" spans="1:3" x14ac:dyDescent="0.25">
      <c r="A3232" t="s">
        <v>709</v>
      </c>
      <c r="B3232">
        <v>0.53942003974601604</v>
      </c>
      <c r="C3232" t="s">
        <v>2536</v>
      </c>
    </row>
    <row r="3233" spans="1:3" x14ac:dyDescent="0.25">
      <c r="A3233" t="s">
        <v>710</v>
      </c>
      <c r="B3233">
        <v>0.52260403221301199</v>
      </c>
      <c r="C3233" t="s">
        <v>2536</v>
      </c>
    </row>
    <row r="3234" spans="1:3" x14ac:dyDescent="0.25">
      <c r="A3234" t="s">
        <v>712</v>
      </c>
      <c r="B3234">
        <v>0.40327850699748802</v>
      </c>
      <c r="C3234" t="s">
        <v>2536</v>
      </c>
    </row>
    <row r="3235" spans="1:3" x14ac:dyDescent="0.25">
      <c r="A3235" t="s">
        <v>713</v>
      </c>
      <c r="B3235">
        <v>8.0799661080741103E-2</v>
      </c>
      <c r="C3235" t="s">
        <v>2536</v>
      </c>
    </row>
    <row r="3236" spans="1:3" x14ac:dyDescent="0.25">
      <c r="A3236" t="s">
        <v>714</v>
      </c>
      <c r="B3236">
        <v>0.52582624243039899</v>
      </c>
      <c r="C3236" t="s">
        <v>2536</v>
      </c>
    </row>
    <row r="3237" spans="1:3" x14ac:dyDescent="0.25">
      <c r="A3237" t="s">
        <v>715</v>
      </c>
      <c r="B3237">
        <v>0.654248096890929</v>
      </c>
      <c r="C3237" t="s">
        <v>2536</v>
      </c>
    </row>
    <row r="3238" spans="1:3" x14ac:dyDescent="0.25">
      <c r="A3238" t="s">
        <v>716</v>
      </c>
      <c r="B3238">
        <v>0.481365547926913</v>
      </c>
      <c r="C3238" t="s">
        <v>2536</v>
      </c>
    </row>
    <row r="3239" spans="1:3" x14ac:dyDescent="0.25">
      <c r="A3239" t="s">
        <v>717</v>
      </c>
      <c r="B3239">
        <v>0.30757782069516598</v>
      </c>
      <c r="C3239" t="s">
        <v>2536</v>
      </c>
    </row>
    <row r="3240" spans="1:3" x14ac:dyDescent="0.25">
      <c r="A3240" t="s">
        <v>718</v>
      </c>
      <c r="B3240">
        <v>1.94798127200198E-2</v>
      </c>
      <c r="C3240" t="s">
        <v>2536</v>
      </c>
    </row>
    <row r="3241" spans="1:3" x14ac:dyDescent="0.25">
      <c r="A3241" t="s">
        <v>719</v>
      </c>
      <c r="B3241">
        <v>2.3001716164208898E-2</v>
      </c>
      <c r="C3241" t="s">
        <v>2536</v>
      </c>
    </row>
    <row r="3242" spans="1:3" x14ac:dyDescent="0.25">
      <c r="A3242" t="s">
        <v>720</v>
      </c>
      <c r="B3242">
        <v>2.5350265295426701E-2</v>
      </c>
      <c r="C3242" t="s">
        <v>2536</v>
      </c>
    </row>
    <row r="3243" spans="1:3" x14ac:dyDescent="0.25">
      <c r="A3243" t="s">
        <v>721</v>
      </c>
      <c r="B3243">
        <v>0.25035881362790602</v>
      </c>
      <c r="C3243" t="s">
        <v>2536</v>
      </c>
    </row>
    <row r="3244" spans="1:3" x14ac:dyDescent="0.25">
      <c r="A3244" t="s">
        <v>722</v>
      </c>
      <c r="B3244">
        <v>0.102096922723659</v>
      </c>
      <c r="C3244" t="s">
        <v>2536</v>
      </c>
    </row>
    <row r="3245" spans="1:3" x14ac:dyDescent="0.25">
      <c r="A3245" t="s">
        <v>723</v>
      </c>
      <c r="B3245">
        <v>0.41360822906172701</v>
      </c>
      <c r="C3245" t="s">
        <v>2536</v>
      </c>
    </row>
    <row r="3246" spans="1:3" x14ac:dyDescent="0.25">
      <c r="A3246" t="s">
        <v>724</v>
      </c>
      <c r="B3246">
        <v>0.54863390438039294</v>
      </c>
      <c r="C3246" t="s">
        <v>2536</v>
      </c>
    </row>
    <row r="3247" spans="1:3" x14ac:dyDescent="0.25">
      <c r="A3247" t="s">
        <v>725</v>
      </c>
      <c r="B3247">
        <v>0.66395172576213102</v>
      </c>
      <c r="C3247" t="s">
        <v>2536</v>
      </c>
    </row>
    <row r="3248" spans="1:3" x14ac:dyDescent="0.25">
      <c r="A3248" t="s">
        <v>726</v>
      </c>
      <c r="B3248">
        <v>0.42009391417875602</v>
      </c>
      <c r="C3248" t="s">
        <v>2536</v>
      </c>
    </row>
    <row r="3249" spans="1:3" x14ac:dyDescent="0.25">
      <c r="A3249" t="s">
        <v>727</v>
      </c>
      <c r="B3249">
        <v>0.45915982372195702</v>
      </c>
      <c r="C3249" t="s">
        <v>2536</v>
      </c>
    </row>
    <row r="3250" spans="1:3" x14ac:dyDescent="0.25">
      <c r="A3250" t="s">
        <v>728</v>
      </c>
      <c r="B3250">
        <v>0.31686806280719299</v>
      </c>
      <c r="C3250" t="s">
        <v>2536</v>
      </c>
    </row>
    <row r="3251" spans="1:3" x14ac:dyDescent="0.25">
      <c r="A3251" t="s">
        <v>729</v>
      </c>
      <c r="B3251">
        <v>0.428087660401473</v>
      </c>
      <c r="C3251" t="s">
        <v>2536</v>
      </c>
    </row>
    <row r="3252" spans="1:3" x14ac:dyDescent="0.25">
      <c r="A3252" t="s">
        <v>730</v>
      </c>
      <c r="B3252">
        <v>0.27108790739420902</v>
      </c>
      <c r="C3252" t="s">
        <v>2536</v>
      </c>
    </row>
    <row r="3253" spans="1:3" x14ac:dyDescent="0.25">
      <c r="A3253" t="s">
        <v>731</v>
      </c>
      <c r="B3253">
        <v>0.70546848581449895</v>
      </c>
      <c r="C3253" t="s">
        <v>2536</v>
      </c>
    </row>
    <row r="3254" spans="1:3" x14ac:dyDescent="0.25">
      <c r="A3254" t="s">
        <v>732</v>
      </c>
      <c r="B3254">
        <v>1.0329603384933399</v>
      </c>
      <c r="C3254" t="s">
        <v>2536</v>
      </c>
    </row>
    <row r="3255" spans="1:3" x14ac:dyDescent="0.25">
      <c r="A3255" t="s">
        <v>733</v>
      </c>
      <c r="B3255">
        <v>0.43788491692145998</v>
      </c>
      <c r="C3255" t="s">
        <v>2536</v>
      </c>
    </row>
    <row r="3256" spans="1:3" x14ac:dyDescent="0.25">
      <c r="A3256" t="s">
        <v>734</v>
      </c>
      <c r="B3256">
        <v>5.2558951556732902E-2</v>
      </c>
      <c r="C3256" t="s">
        <v>2536</v>
      </c>
    </row>
    <row r="3257" spans="1:3" x14ac:dyDescent="0.25">
      <c r="A3257" t="s">
        <v>735</v>
      </c>
      <c r="B3257">
        <v>0.37108247709723502</v>
      </c>
      <c r="C3257" t="s">
        <v>2536</v>
      </c>
    </row>
    <row r="3258" spans="1:3" x14ac:dyDescent="0.25">
      <c r="A3258" t="s">
        <v>736</v>
      </c>
      <c r="B3258">
        <v>0.26270493444599202</v>
      </c>
      <c r="C3258" t="s">
        <v>2536</v>
      </c>
    </row>
    <row r="3259" spans="1:3" x14ac:dyDescent="0.25">
      <c r="A3259" t="s">
        <v>737</v>
      </c>
      <c r="B3259">
        <v>0.86748775747833995</v>
      </c>
      <c r="C3259" t="s">
        <v>2536</v>
      </c>
    </row>
    <row r="3260" spans="1:3" x14ac:dyDescent="0.25">
      <c r="A3260" t="s">
        <v>738</v>
      </c>
      <c r="B3260">
        <v>0.767415024643473</v>
      </c>
      <c r="C3260" t="s">
        <v>2536</v>
      </c>
    </row>
    <row r="3261" spans="1:3" x14ac:dyDescent="0.25">
      <c r="A3261" t="s">
        <v>739</v>
      </c>
      <c r="B3261">
        <v>0.66200713382941601</v>
      </c>
      <c r="C3261" t="s">
        <v>2536</v>
      </c>
    </row>
    <row r="3262" spans="1:3" x14ac:dyDescent="0.25">
      <c r="A3262" t="s">
        <v>740</v>
      </c>
      <c r="B3262">
        <v>1.8389558695620499E-2</v>
      </c>
      <c r="C3262" t="s">
        <v>2536</v>
      </c>
    </row>
    <row r="3263" spans="1:3" x14ac:dyDescent="0.25">
      <c r="A3263" t="s">
        <v>741</v>
      </c>
      <c r="B3263">
        <v>2.2910135902173799E-2</v>
      </c>
      <c r="C3263" t="s">
        <v>2536</v>
      </c>
    </row>
    <row r="3264" spans="1:3" x14ac:dyDescent="0.25">
      <c r="A3264" t="s">
        <v>742</v>
      </c>
      <c r="B3264">
        <v>7.7111748434851995E-2</v>
      </c>
      <c r="C3264" t="s">
        <v>2536</v>
      </c>
    </row>
    <row r="3265" spans="1:3" x14ac:dyDescent="0.25">
      <c r="A3265" t="s">
        <v>743</v>
      </c>
      <c r="B3265">
        <v>0.20321922413341101</v>
      </c>
      <c r="C3265" t="s">
        <v>2536</v>
      </c>
    </row>
    <row r="3266" spans="1:3" x14ac:dyDescent="0.25">
      <c r="A3266" t="s">
        <v>744</v>
      </c>
      <c r="B3266">
        <v>0.407937496432353</v>
      </c>
      <c r="C3266" t="s">
        <v>2536</v>
      </c>
    </row>
    <row r="3267" spans="1:3" x14ac:dyDescent="0.25">
      <c r="A3267" t="s">
        <v>745</v>
      </c>
      <c r="B3267">
        <v>0.48438400676445997</v>
      </c>
      <c r="C3267" t="s">
        <v>2536</v>
      </c>
    </row>
    <row r="3268" spans="1:3" x14ac:dyDescent="0.25">
      <c r="A3268" t="s">
        <v>746</v>
      </c>
      <c r="B3268">
        <v>0.27169451969738101</v>
      </c>
      <c r="C3268" t="s">
        <v>2536</v>
      </c>
    </row>
    <row r="3269" spans="1:3" x14ac:dyDescent="0.25">
      <c r="A3269" t="s">
        <v>747</v>
      </c>
      <c r="B3269">
        <v>0.21203292944428101</v>
      </c>
      <c r="C3269" t="s">
        <v>2536</v>
      </c>
    </row>
    <row r="3270" spans="1:3" x14ac:dyDescent="0.25">
      <c r="A3270" t="s">
        <v>748</v>
      </c>
      <c r="B3270">
        <v>0.48709969526636698</v>
      </c>
      <c r="C3270" t="s">
        <v>2536</v>
      </c>
    </row>
    <row r="3271" spans="1:3" x14ac:dyDescent="0.25">
      <c r="A3271" t="s">
        <v>749</v>
      </c>
      <c r="B3271">
        <v>0.51085881028452795</v>
      </c>
      <c r="C3271" t="s">
        <v>2536</v>
      </c>
    </row>
    <row r="3272" spans="1:3" x14ac:dyDescent="0.25">
      <c r="A3272" t="s">
        <v>750</v>
      </c>
      <c r="B3272">
        <v>0.54342169948450003</v>
      </c>
      <c r="C3272" t="s">
        <v>2536</v>
      </c>
    </row>
    <row r="3273" spans="1:3" x14ac:dyDescent="0.25">
      <c r="A3273" t="s">
        <v>751</v>
      </c>
      <c r="B3273">
        <v>0.186015317245184</v>
      </c>
      <c r="C3273" t="s">
        <v>2536</v>
      </c>
    </row>
    <row r="3274" spans="1:3" x14ac:dyDescent="0.25">
      <c r="A3274" t="s">
        <v>752</v>
      </c>
      <c r="B3274">
        <v>0.23576034541010699</v>
      </c>
      <c r="C3274" t="s">
        <v>2536</v>
      </c>
    </row>
    <row r="3275" spans="1:3" x14ac:dyDescent="0.25">
      <c r="A3275" t="s">
        <v>753</v>
      </c>
      <c r="B3275">
        <v>0.35291749370048903</v>
      </c>
      <c r="C3275" t="s">
        <v>2536</v>
      </c>
    </row>
    <row r="3276" spans="1:3" x14ac:dyDescent="0.25">
      <c r="A3276" t="s">
        <v>754</v>
      </c>
      <c r="B3276">
        <v>0.54766442797107195</v>
      </c>
      <c r="C3276" t="s">
        <v>2536</v>
      </c>
    </row>
    <row r="3277" spans="1:3" x14ac:dyDescent="0.25">
      <c r="A3277" t="s">
        <v>755</v>
      </c>
      <c r="B3277">
        <v>0.27482746210390602</v>
      </c>
      <c r="C3277" t="s">
        <v>2536</v>
      </c>
    </row>
    <row r="3278" spans="1:3" x14ac:dyDescent="0.25">
      <c r="A3278" t="s">
        <v>756</v>
      </c>
      <c r="B3278">
        <v>0.25323439333643599</v>
      </c>
      <c r="C3278" t="s">
        <v>2536</v>
      </c>
    </row>
    <row r="3279" spans="1:3" x14ac:dyDescent="0.25">
      <c r="A3279" t="s">
        <v>757</v>
      </c>
      <c r="B3279">
        <v>1.9096331570880201</v>
      </c>
      <c r="C3279" t="s">
        <v>2536</v>
      </c>
    </row>
    <row r="3280" spans="1:3" x14ac:dyDescent="0.25">
      <c r="A3280" t="s">
        <v>758</v>
      </c>
      <c r="B3280">
        <v>1.05839971304759</v>
      </c>
      <c r="C3280" t="s">
        <v>2536</v>
      </c>
    </row>
    <row r="3281" spans="1:3" x14ac:dyDescent="0.25">
      <c r="A3281" t="s">
        <v>759</v>
      </c>
      <c r="B3281">
        <v>0.53484949876646404</v>
      </c>
      <c r="C3281" t="s">
        <v>2536</v>
      </c>
    </row>
    <row r="3282" spans="1:3" x14ac:dyDescent="0.25">
      <c r="A3282" t="s">
        <v>760</v>
      </c>
      <c r="B3282">
        <v>0.41665060437908902</v>
      </c>
      <c r="C3282" t="s">
        <v>2536</v>
      </c>
    </row>
    <row r="3283" spans="1:3" x14ac:dyDescent="0.25">
      <c r="A3283" t="s">
        <v>761</v>
      </c>
      <c r="B3283">
        <v>0.20687294912241699</v>
      </c>
      <c r="C3283" t="s">
        <v>2536</v>
      </c>
    </row>
    <row r="3284" spans="1:3" x14ac:dyDescent="0.25">
      <c r="A3284" t="s">
        <v>762</v>
      </c>
      <c r="B3284">
        <v>0.50632440796059497</v>
      </c>
      <c r="C3284" t="s">
        <v>2536</v>
      </c>
    </row>
    <row r="3285" spans="1:3" x14ac:dyDescent="0.25">
      <c r="A3285" t="s">
        <v>763</v>
      </c>
      <c r="B3285">
        <v>0.63017119492038498</v>
      </c>
      <c r="C3285" t="s">
        <v>2536</v>
      </c>
    </row>
    <row r="3286" spans="1:3" x14ac:dyDescent="0.25">
      <c r="A3286" t="s">
        <v>764</v>
      </c>
      <c r="B3286">
        <v>0.48285461169754601</v>
      </c>
      <c r="C3286" t="s">
        <v>2536</v>
      </c>
    </row>
    <row r="3287" spans="1:3" x14ac:dyDescent="0.25">
      <c r="A3287" t="s">
        <v>765</v>
      </c>
      <c r="B3287">
        <v>0.37444112495793902</v>
      </c>
      <c r="C3287" t="s">
        <v>2536</v>
      </c>
    </row>
    <row r="3288" spans="1:3" x14ac:dyDescent="0.25">
      <c r="A3288" t="s">
        <v>766</v>
      </c>
      <c r="B3288">
        <v>0.24980489208379</v>
      </c>
      <c r="C3288" t="s">
        <v>2536</v>
      </c>
    </row>
    <row r="3289" spans="1:3" x14ac:dyDescent="0.25">
      <c r="A3289" t="s">
        <v>767</v>
      </c>
      <c r="B3289">
        <v>0.61923447096816697</v>
      </c>
      <c r="C3289" t="s">
        <v>2536</v>
      </c>
    </row>
    <row r="3290" spans="1:3" x14ac:dyDescent="0.25">
      <c r="A3290" t="s">
        <v>768</v>
      </c>
      <c r="B3290">
        <v>1.35166837701722</v>
      </c>
      <c r="C3290" t="s">
        <v>2536</v>
      </c>
    </row>
    <row r="3291" spans="1:3" x14ac:dyDescent="0.25">
      <c r="A3291" t="s">
        <v>769</v>
      </c>
      <c r="B3291">
        <v>1.37659354808506</v>
      </c>
      <c r="C3291" t="s">
        <v>2536</v>
      </c>
    </row>
    <row r="3292" spans="1:3" x14ac:dyDescent="0.25">
      <c r="A3292" t="s">
        <v>770</v>
      </c>
      <c r="B3292">
        <v>0.32725914541058498</v>
      </c>
      <c r="C3292" t="s">
        <v>2536</v>
      </c>
    </row>
    <row r="3293" spans="1:3" x14ac:dyDescent="0.25">
      <c r="A3293" t="s">
        <v>771</v>
      </c>
      <c r="B3293">
        <v>0.34374894679273998</v>
      </c>
      <c r="C3293" t="s">
        <v>2536</v>
      </c>
    </row>
    <row r="3294" spans="1:3" x14ac:dyDescent="0.25">
      <c r="A3294" t="s">
        <v>772</v>
      </c>
      <c r="B3294">
        <v>0.42281012985462901</v>
      </c>
      <c r="C3294" t="s">
        <v>2536</v>
      </c>
    </row>
    <row r="3295" spans="1:3" x14ac:dyDescent="0.25">
      <c r="A3295" t="s">
        <v>773</v>
      </c>
      <c r="B3295">
        <v>0.39052633826019401</v>
      </c>
      <c r="C3295" t="s">
        <v>2536</v>
      </c>
    </row>
    <row r="3296" spans="1:3" x14ac:dyDescent="0.25">
      <c r="A3296" t="s">
        <v>774</v>
      </c>
      <c r="B3296">
        <v>0.26219891843661702</v>
      </c>
      <c r="C3296" t="s">
        <v>2536</v>
      </c>
    </row>
    <row r="3297" spans="1:3" x14ac:dyDescent="0.25">
      <c r="A3297" t="s">
        <v>775</v>
      </c>
      <c r="B3297">
        <v>2.0680079846499701E-2</v>
      </c>
      <c r="C3297" t="s">
        <v>2536</v>
      </c>
    </row>
    <row r="3298" spans="1:3" x14ac:dyDescent="0.25">
      <c r="A3298" t="s">
        <v>776</v>
      </c>
      <c r="B3298">
        <v>1.35135116202454</v>
      </c>
      <c r="C3298" t="s">
        <v>2536</v>
      </c>
    </row>
    <row r="3299" spans="1:3" x14ac:dyDescent="0.25">
      <c r="A3299" t="s">
        <v>777</v>
      </c>
      <c r="B3299">
        <v>0.48955950805502602</v>
      </c>
      <c r="C3299" t="s">
        <v>2536</v>
      </c>
    </row>
    <row r="3300" spans="1:3" x14ac:dyDescent="0.25">
      <c r="A3300" t="s">
        <v>778</v>
      </c>
      <c r="B3300">
        <v>8.6986982552354999E-2</v>
      </c>
      <c r="C3300" t="s">
        <v>2536</v>
      </c>
    </row>
    <row r="3301" spans="1:3" x14ac:dyDescent="0.25">
      <c r="A3301" t="s">
        <v>779</v>
      </c>
      <c r="B3301">
        <v>1.7093247070048301</v>
      </c>
      <c r="C3301" t="s">
        <v>2536</v>
      </c>
    </row>
    <row r="3302" spans="1:3" x14ac:dyDescent="0.25">
      <c r="A3302" t="s">
        <v>780</v>
      </c>
      <c r="B3302">
        <v>0.67206802967511303</v>
      </c>
      <c r="C3302" t="s">
        <v>2536</v>
      </c>
    </row>
    <row r="3303" spans="1:3" x14ac:dyDescent="0.25">
      <c r="A3303" t="s">
        <v>781</v>
      </c>
      <c r="B3303">
        <v>0.28748604300450697</v>
      </c>
      <c r="C3303" t="s">
        <v>2536</v>
      </c>
    </row>
    <row r="3304" spans="1:3" x14ac:dyDescent="0.25">
      <c r="A3304" t="s">
        <v>783</v>
      </c>
      <c r="B3304">
        <v>0.17828990493347999</v>
      </c>
      <c r="C3304" t="s">
        <v>2536</v>
      </c>
    </row>
    <row r="3305" spans="1:3" x14ac:dyDescent="0.25">
      <c r="A3305" t="s">
        <v>784</v>
      </c>
      <c r="B3305">
        <v>0.240897144872738</v>
      </c>
      <c r="C3305" t="s">
        <v>2536</v>
      </c>
    </row>
    <row r="3306" spans="1:3" x14ac:dyDescent="0.25">
      <c r="A3306" t="s">
        <v>785</v>
      </c>
      <c r="B3306">
        <v>0.29216574104784099</v>
      </c>
      <c r="C3306" t="s">
        <v>2536</v>
      </c>
    </row>
    <row r="3307" spans="1:3" x14ac:dyDescent="0.25">
      <c r="A3307" t="s">
        <v>786</v>
      </c>
      <c r="B3307">
        <v>0.46663715134713601</v>
      </c>
      <c r="C3307" t="s">
        <v>2536</v>
      </c>
    </row>
    <row r="3308" spans="1:3" x14ac:dyDescent="0.25">
      <c r="A3308" t="s">
        <v>787</v>
      </c>
      <c r="B3308">
        <v>0.21982553456103801</v>
      </c>
      <c r="C3308" t="s">
        <v>2536</v>
      </c>
    </row>
    <row r="3309" spans="1:3" x14ac:dyDescent="0.25">
      <c r="A3309" t="s">
        <v>788</v>
      </c>
      <c r="B3309">
        <v>5.7182172225229803E-2</v>
      </c>
      <c r="C3309" t="s">
        <v>2536</v>
      </c>
    </row>
    <row r="3310" spans="1:3" x14ac:dyDescent="0.25">
      <c r="A3310" t="s">
        <v>789</v>
      </c>
      <c r="B3310">
        <v>2.3877667014867598E-2</v>
      </c>
      <c r="C3310" t="s">
        <v>2536</v>
      </c>
    </row>
    <row r="3311" spans="1:3" x14ac:dyDescent="0.25">
      <c r="A3311" t="s">
        <v>790</v>
      </c>
      <c r="B3311">
        <v>0.21741516173735601</v>
      </c>
      <c r="C3311" t="s">
        <v>2536</v>
      </c>
    </row>
    <row r="3312" spans="1:3" x14ac:dyDescent="0.25">
      <c r="A3312" t="s">
        <v>791</v>
      </c>
      <c r="B3312">
        <v>1.46699504886014</v>
      </c>
      <c r="C3312" t="s">
        <v>2536</v>
      </c>
    </row>
    <row r="3313" spans="1:3" x14ac:dyDescent="0.25">
      <c r="A3313" t="s">
        <v>792</v>
      </c>
      <c r="B3313">
        <v>0.24310825089709201</v>
      </c>
      <c r="C3313" t="s">
        <v>2536</v>
      </c>
    </row>
    <row r="3314" spans="1:3" x14ac:dyDescent="0.25">
      <c r="A3314" t="s">
        <v>793</v>
      </c>
      <c r="B3314">
        <v>0.62241021010727204</v>
      </c>
      <c r="C3314" t="s">
        <v>2536</v>
      </c>
    </row>
    <row r="3315" spans="1:3" x14ac:dyDescent="0.25">
      <c r="A3315" t="s">
        <v>794</v>
      </c>
      <c r="B3315">
        <v>0.59804588201269304</v>
      </c>
      <c r="C3315" t="s">
        <v>2536</v>
      </c>
    </row>
    <row r="3316" spans="1:3" x14ac:dyDescent="0.25">
      <c r="A3316" t="s">
        <v>795</v>
      </c>
      <c r="B3316">
        <v>0.39226081007026697</v>
      </c>
      <c r="C3316" t="s">
        <v>2536</v>
      </c>
    </row>
    <row r="3317" spans="1:3" x14ac:dyDescent="0.25">
      <c r="A3317" t="s">
        <v>796</v>
      </c>
      <c r="B3317">
        <v>0.70234878846529303</v>
      </c>
      <c r="C3317" t="s">
        <v>2536</v>
      </c>
    </row>
    <row r="3318" spans="1:3" x14ac:dyDescent="0.25">
      <c r="A3318" t="s">
        <v>797</v>
      </c>
      <c r="B3318">
        <v>1.04171605608894</v>
      </c>
      <c r="C3318" t="s">
        <v>2536</v>
      </c>
    </row>
    <row r="3319" spans="1:3" x14ac:dyDescent="0.25">
      <c r="A3319" t="s">
        <v>798</v>
      </c>
      <c r="B3319">
        <v>0.33125167464241201</v>
      </c>
      <c r="C3319" t="s">
        <v>2536</v>
      </c>
    </row>
    <row r="3320" spans="1:3" x14ac:dyDescent="0.25">
      <c r="A3320" t="s">
        <v>799</v>
      </c>
      <c r="B3320">
        <v>1.02165011350865</v>
      </c>
      <c r="C3320" t="s">
        <v>2536</v>
      </c>
    </row>
    <row r="3321" spans="1:3" x14ac:dyDescent="0.25">
      <c r="A3321" t="s">
        <v>800</v>
      </c>
      <c r="B3321">
        <v>7.9438473600456597E-2</v>
      </c>
      <c r="C3321" t="s">
        <v>2536</v>
      </c>
    </row>
    <row r="3322" spans="1:3" x14ac:dyDescent="0.25">
      <c r="A3322" t="s">
        <v>801</v>
      </c>
      <c r="B3322">
        <v>1.03596582912942</v>
      </c>
      <c r="C3322" t="s">
        <v>2536</v>
      </c>
    </row>
    <row r="3323" spans="1:3" x14ac:dyDescent="0.25">
      <c r="A3323" t="s">
        <v>802</v>
      </c>
      <c r="B3323">
        <v>3.2591529022102099E-2</v>
      </c>
      <c r="C3323" t="s">
        <v>2536</v>
      </c>
    </row>
    <row r="3324" spans="1:3" x14ac:dyDescent="0.25">
      <c r="A3324" t="s">
        <v>803</v>
      </c>
      <c r="B3324">
        <v>2.5927958835396999E-2</v>
      </c>
      <c r="C3324" t="s">
        <v>2536</v>
      </c>
    </row>
    <row r="3325" spans="1:3" x14ac:dyDescent="0.25">
      <c r="A3325" t="s">
        <v>804</v>
      </c>
      <c r="B3325">
        <v>0.74547100068118199</v>
      </c>
      <c r="C3325" t="s">
        <v>2536</v>
      </c>
    </row>
    <row r="3326" spans="1:3" x14ac:dyDescent="0.25">
      <c r="A3326" t="s">
        <v>805</v>
      </c>
      <c r="B3326">
        <v>1.0256077567208599</v>
      </c>
      <c r="C3326" t="s">
        <v>2536</v>
      </c>
    </row>
    <row r="3327" spans="1:3" x14ac:dyDescent="0.25">
      <c r="A3327" t="s">
        <v>806</v>
      </c>
      <c r="B3327">
        <v>0.74133791629844703</v>
      </c>
      <c r="C3327" t="s">
        <v>2536</v>
      </c>
    </row>
    <row r="3328" spans="1:3" x14ac:dyDescent="0.25">
      <c r="A3328" t="s">
        <v>807</v>
      </c>
      <c r="B3328">
        <v>0.72407199080041196</v>
      </c>
      <c r="C3328" t="s">
        <v>2536</v>
      </c>
    </row>
    <row r="3329" spans="1:3" x14ac:dyDescent="0.25">
      <c r="A3329" t="s">
        <v>808</v>
      </c>
      <c r="B3329">
        <v>0.177535696919421</v>
      </c>
      <c r="C3329" t="s">
        <v>2536</v>
      </c>
    </row>
    <row r="3330" spans="1:3" x14ac:dyDescent="0.25">
      <c r="A3330" t="s">
        <v>809</v>
      </c>
      <c r="B3330">
        <v>2.65874826633106E-2</v>
      </c>
      <c r="C3330" t="s">
        <v>2536</v>
      </c>
    </row>
    <row r="3331" spans="1:3" x14ac:dyDescent="0.25">
      <c r="A3331" t="s">
        <v>810</v>
      </c>
      <c r="B3331">
        <v>2.2556486686737601E-2</v>
      </c>
      <c r="C3331" t="s">
        <v>2536</v>
      </c>
    </row>
    <row r="3332" spans="1:3" x14ac:dyDescent="0.25">
      <c r="A3332" t="s">
        <v>811</v>
      </c>
      <c r="B3332">
        <v>6.6132152527836496E-2</v>
      </c>
      <c r="C3332" t="s">
        <v>2536</v>
      </c>
    </row>
    <row r="3333" spans="1:3" x14ac:dyDescent="0.25">
      <c r="A3333" t="s">
        <v>812</v>
      </c>
      <c r="B3333">
        <v>0.39326599363232401</v>
      </c>
      <c r="C3333" t="s">
        <v>2536</v>
      </c>
    </row>
    <row r="3334" spans="1:3" x14ac:dyDescent="0.25">
      <c r="A3334" t="s">
        <v>813</v>
      </c>
      <c r="B3334">
        <v>0.26251279688948298</v>
      </c>
      <c r="C3334" t="s">
        <v>2536</v>
      </c>
    </row>
    <row r="3335" spans="1:3" x14ac:dyDescent="0.25">
      <c r="A3335" t="s">
        <v>814</v>
      </c>
      <c r="B3335">
        <v>0.30187841982755997</v>
      </c>
      <c r="C3335" t="s">
        <v>2536</v>
      </c>
    </row>
    <row r="3336" spans="1:3" x14ac:dyDescent="0.25">
      <c r="A3336" t="s">
        <v>815</v>
      </c>
      <c r="B3336">
        <v>0.124007337427152</v>
      </c>
      <c r="C3336" t="s">
        <v>2536</v>
      </c>
    </row>
    <row r="3337" spans="1:3" x14ac:dyDescent="0.25">
      <c r="A3337" t="s">
        <v>816</v>
      </c>
      <c r="B3337">
        <v>5.6095133031217798E-2</v>
      </c>
      <c r="C3337" t="s">
        <v>2536</v>
      </c>
    </row>
    <row r="3338" spans="1:3" x14ac:dyDescent="0.25">
      <c r="A3338" t="s">
        <v>817</v>
      </c>
      <c r="B3338">
        <v>0.97593091616430405</v>
      </c>
      <c r="C3338" t="s">
        <v>2536</v>
      </c>
    </row>
    <row r="3339" spans="1:3" x14ac:dyDescent="0.25">
      <c r="A3339" t="s">
        <v>818</v>
      </c>
      <c r="B3339">
        <v>0.39731415086267302</v>
      </c>
      <c r="C3339" t="s">
        <v>2536</v>
      </c>
    </row>
    <row r="3340" spans="1:3" x14ac:dyDescent="0.25">
      <c r="A3340" t="s">
        <v>819</v>
      </c>
      <c r="B3340">
        <v>0.38888956603195901</v>
      </c>
      <c r="C3340" t="s">
        <v>2536</v>
      </c>
    </row>
    <row r="3341" spans="1:3" x14ac:dyDescent="0.25">
      <c r="A3341" t="s">
        <v>820</v>
      </c>
      <c r="B3341">
        <v>1.8261230771736101</v>
      </c>
      <c r="C3341" t="s">
        <v>2536</v>
      </c>
    </row>
    <row r="3342" spans="1:3" x14ac:dyDescent="0.25">
      <c r="A3342" t="s">
        <v>821</v>
      </c>
      <c r="B3342">
        <v>1.4032394888414499</v>
      </c>
      <c r="C3342" t="s">
        <v>2536</v>
      </c>
    </row>
    <row r="3343" spans="1:3" x14ac:dyDescent="0.25">
      <c r="A3343" t="s">
        <v>822</v>
      </c>
      <c r="B3343">
        <v>0.17886687468616599</v>
      </c>
      <c r="C3343" t="s">
        <v>2536</v>
      </c>
    </row>
    <row r="3344" spans="1:3" x14ac:dyDescent="0.25">
      <c r="A3344" t="s">
        <v>823</v>
      </c>
      <c r="B3344">
        <v>5.25405529798409E-2</v>
      </c>
      <c r="C3344" t="s">
        <v>2536</v>
      </c>
    </row>
    <row r="3345" spans="1:3" x14ac:dyDescent="0.25">
      <c r="A3345" t="s">
        <v>824</v>
      </c>
      <c r="B3345">
        <v>4.0935653367341403E-2</v>
      </c>
      <c r="C3345" t="s">
        <v>2536</v>
      </c>
    </row>
    <row r="3346" spans="1:3" x14ac:dyDescent="0.25">
      <c r="A3346" t="s">
        <v>825</v>
      </c>
      <c r="B3346">
        <v>3.3583216039524001E-2</v>
      </c>
      <c r="C3346" t="s">
        <v>2536</v>
      </c>
    </row>
    <row r="3347" spans="1:3" x14ac:dyDescent="0.25">
      <c r="A3347" t="s">
        <v>826</v>
      </c>
      <c r="B3347">
        <v>0.60357513805140495</v>
      </c>
      <c r="C3347" t="s">
        <v>2536</v>
      </c>
    </row>
    <row r="3348" spans="1:3" x14ac:dyDescent="0.25">
      <c r="A3348" t="s">
        <v>827</v>
      </c>
      <c r="B3348">
        <v>0.50176830805699102</v>
      </c>
      <c r="C3348" t="s">
        <v>2536</v>
      </c>
    </row>
    <row r="3349" spans="1:3" x14ac:dyDescent="0.25">
      <c r="A3349" t="s">
        <v>828</v>
      </c>
      <c r="B3349">
        <v>3.4167839541733802E-2</v>
      </c>
      <c r="C3349" t="s">
        <v>2536</v>
      </c>
    </row>
    <row r="3350" spans="1:3" x14ac:dyDescent="0.25">
      <c r="A3350" t="s">
        <v>829</v>
      </c>
      <c r="B3350">
        <v>0.58153935642559695</v>
      </c>
      <c r="C3350" t="s">
        <v>2536</v>
      </c>
    </row>
    <row r="3351" spans="1:3" x14ac:dyDescent="0.25">
      <c r="A3351" t="s">
        <v>830</v>
      </c>
      <c r="B3351">
        <v>0.29921143680805601</v>
      </c>
      <c r="C3351" t="s">
        <v>2536</v>
      </c>
    </row>
    <row r="3352" spans="1:3" x14ac:dyDescent="0.25">
      <c r="A3352" t="s">
        <v>831</v>
      </c>
      <c r="B3352">
        <v>0.57274248467334699</v>
      </c>
      <c r="C3352" t="s">
        <v>2536</v>
      </c>
    </row>
    <row r="3353" spans="1:3" x14ac:dyDescent="0.25">
      <c r="A3353" t="s">
        <v>832</v>
      </c>
      <c r="B3353">
        <v>3.6402812586345902E-2</v>
      </c>
      <c r="C3353" t="s">
        <v>2536</v>
      </c>
    </row>
    <row r="3354" spans="1:3" x14ac:dyDescent="0.25">
      <c r="A3354" t="s">
        <v>833</v>
      </c>
      <c r="B3354">
        <v>3.1600297582974599E-2</v>
      </c>
      <c r="C3354" t="s">
        <v>2536</v>
      </c>
    </row>
    <row r="3355" spans="1:3" x14ac:dyDescent="0.25">
      <c r="A3355" t="s">
        <v>834</v>
      </c>
      <c r="B3355">
        <v>2.15999363427712E-2</v>
      </c>
      <c r="C3355" t="s">
        <v>2536</v>
      </c>
    </row>
    <row r="3356" spans="1:3" x14ac:dyDescent="0.25">
      <c r="A3356" t="s">
        <v>835</v>
      </c>
      <c r="B3356">
        <v>0.286666410899799</v>
      </c>
      <c r="C3356" t="s">
        <v>2536</v>
      </c>
    </row>
    <row r="3357" spans="1:3" x14ac:dyDescent="0.25">
      <c r="A3357" t="s">
        <v>836</v>
      </c>
      <c r="B3357">
        <v>0.81005257899241001</v>
      </c>
      <c r="C3357" t="s">
        <v>2536</v>
      </c>
    </row>
    <row r="3358" spans="1:3" x14ac:dyDescent="0.25">
      <c r="A3358" t="s">
        <v>837</v>
      </c>
      <c r="B3358">
        <v>0.24455468090406199</v>
      </c>
      <c r="C3358" t="s">
        <v>2536</v>
      </c>
    </row>
    <row r="3359" spans="1:3" x14ac:dyDescent="0.25">
      <c r="A3359" t="s">
        <v>838</v>
      </c>
      <c r="B3359">
        <v>0.24983418876840799</v>
      </c>
      <c r="C3359" t="s">
        <v>2536</v>
      </c>
    </row>
    <row r="3360" spans="1:3" x14ac:dyDescent="0.25">
      <c r="A3360" t="s">
        <v>839</v>
      </c>
      <c r="B3360">
        <v>0.87021701116557004</v>
      </c>
      <c r="C3360" t="s">
        <v>2536</v>
      </c>
    </row>
    <row r="3361" spans="1:3" x14ac:dyDescent="0.25">
      <c r="A3361" t="s">
        <v>840</v>
      </c>
      <c r="B3361">
        <v>0.69832561409005101</v>
      </c>
      <c r="C3361" t="s">
        <v>2536</v>
      </c>
    </row>
    <row r="3362" spans="1:3" x14ac:dyDescent="0.25">
      <c r="A3362" t="s">
        <v>841</v>
      </c>
      <c r="B3362">
        <v>0.77769586872394902</v>
      </c>
      <c r="C3362" t="s">
        <v>2536</v>
      </c>
    </row>
    <row r="3363" spans="1:3" x14ac:dyDescent="0.25">
      <c r="A3363" t="s">
        <v>842</v>
      </c>
      <c r="B3363">
        <v>2.0758291902973101</v>
      </c>
      <c r="C3363" t="s">
        <v>2536</v>
      </c>
    </row>
    <row r="3364" spans="1:3" x14ac:dyDescent="0.25">
      <c r="A3364" t="s">
        <v>843</v>
      </c>
      <c r="B3364">
        <v>4.5508198004863401E-2</v>
      </c>
      <c r="C3364" t="s">
        <v>2536</v>
      </c>
    </row>
    <row r="3365" spans="1:3" x14ac:dyDescent="0.25">
      <c r="A3365" t="s">
        <v>844</v>
      </c>
      <c r="B3365">
        <v>2.5047157487444802</v>
      </c>
      <c r="C3365" t="s">
        <v>2536</v>
      </c>
    </row>
    <row r="3366" spans="1:3" x14ac:dyDescent="0.25">
      <c r="A3366" t="s">
        <v>845</v>
      </c>
      <c r="B3366">
        <v>1.5957450924363901</v>
      </c>
      <c r="C3366" t="s">
        <v>2536</v>
      </c>
    </row>
    <row r="3367" spans="1:3" x14ac:dyDescent="0.25">
      <c r="A3367" t="s">
        <v>846</v>
      </c>
      <c r="B3367">
        <v>0.69341873702870405</v>
      </c>
      <c r="C3367" t="s">
        <v>2536</v>
      </c>
    </row>
    <row r="3368" spans="1:3" x14ac:dyDescent="0.25">
      <c r="A3368" t="s">
        <v>847</v>
      </c>
      <c r="B3368">
        <v>3.6561902806698902E-2</v>
      </c>
      <c r="C3368" t="s">
        <v>2536</v>
      </c>
    </row>
    <row r="3369" spans="1:3" x14ac:dyDescent="0.25">
      <c r="A3369" t="s">
        <v>848</v>
      </c>
      <c r="B3369">
        <v>1.2296660384431199</v>
      </c>
      <c r="C3369" t="s">
        <v>2536</v>
      </c>
    </row>
    <row r="3370" spans="1:3" x14ac:dyDescent="0.25">
      <c r="A3370" t="s">
        <v>849</v>
      </c>
      <c r="B3370">
        <v>2.1349012186846599</v>
      </c>
      <c r="C3370" t="s">
        <v>2536</v>
      </c>
    </row>
    <row r="3371" spans="1:3" x14ac:dyDescent="0.25">
      <c r="A3371" t="s">
        <v>850</v>
      </c>
      <c r="B3371">
        <v>0.45834229731833198</v>
      </c>
      <c r="C3371" t="s">
        <v>2536</v>
      </c>
    </row>
    <row r="3372" spans="1:3" x14ac:dyDescent="0.25">
      <c r="A3372" t="s">
        <v>851</v>
      </c>
      <c r="B3372">
        <v>2.2940556274330999</v>
      </c>
      <c r="C3372" t="s">
        <v>2536</v>
      </c>
    </row>
    <row r="3373" spans="1:3" x14ac:dyDescent="0.25">
      <c r="A3373" t="s">
        <v>852</v>
      </c>
      <c r="B3373">
        <v>0.79199882665467403</v>
      </c>
      <c r="C3373" t="s">
        <v>2536</v>
      </c>
    </row>
    <row r="3374" spans="1:3" x14ac:dyDescent="0.25">
      <c r="A3374" t="s">
        <v>854</v>
      </c>
      <c r="B3374">
        <v>0.76654358759559205</v>
      </c>
      <c r="C3374" t="s">
        <v>2536</v>
      </c>
    </row>
    <row r="3375" spans="1:3" x14ac:dyDescent="0.25">
      <c r="A3375" t="s">
        <v>855</v>
      </c>
      <c r="B3375">
        <v>1.1865043250415399</v>
      </c>
      <c r="C3375" t="s">
        <v>2536</v>
      </c>
    </row>
    <row r="3376" spans="1:3" x14ac:dyDescent="0.25">
      <c r="A3376" t="s">
        <v>856</v>
      </c>
      <c r="B3376">
        <v>1.0647168624929699</v>
      </c>
      <c r="C3376" t="s">
        <v>2536</v>
      </c>
    </row>
    <row r="3377" spans="1:3" x14ac:dyDescent="0.25">
      <c r="A3377" t="s">
        <v>857</v>
      </c>
      <c r="B3377">
        <v>2.0843303313065502</v>
      </c>
      <c r="C3377" t="s">
        <v>2536</v>
      </c>
    </row>
    <row r="3378" spans="1:3" x14ac:dyDescent="0.25">
      <c r="A3378" t="s">
        <v>858</v>
      </c>
      <c r="B3378">
        <v>1.8035990887908099E-2</v>
      </c>
      <c r="C3378" t="s">
        <v>2536</v>
      </c>
    </row>
    <row r="3379" spans="1:3" x14ac:dyDescent="0.25">
      <c r="A3379" t="s">
        <v>859</v>
      </c>
      <c r="B3379">
        <v>0.35978907721303199</v>
      </c>
      <c r="C3379" t="s">
        <v>2536</v>
      </c>
    </row>
    <row r="3380" spans="1:3" x14ac:dyDescent="0.25">
      <c r="A3380" t="s">
        <v>860</v>
      </c>
      <c r="B3380">
        <v>1.0566767686296901</v>
      </c>
      <c r="C3380" t="s">
        <v>2536</v>
      </c>
    </row>
    <row r="3381" spans="1:3" x14ac:dyDescent="0.25">
      <c r="A3381" t="s">
        <v>861</v>
      </c>
      <c r="B3381">
        <v>0.20941971768706699</v>
      </c>
      <c r="C3381" t="s">
        <v>2536</v>
      </c>
    </row>
    <row r="3382" spans="1:3" x14ac:dyDescent="0.25">
      <c r="A3382" t="s">
        <v>862</v>
      </c>
      <c r="B3382">
        <v>3.3337937993697997E-2</v>
      </c>
      <c r="C3382" t="s">
        <v>2536</v>
      </c>
    </row>
    <row r="3383" spans="1:3" x14ac:dyDescent="0.25">
      <c r="A3383" t="s">
        <v>863</v>
      </c>
      <c r="B3383">
        <v>0.13093493904680201</v>
      </c>
      <c r="C3383" t="s">
        <v>2536</v>
      </c>
    </row>
    <row r="3384" spans="1:3" x14ac:dyDescent="0.25">
      <c r="A3384" t="s">
        <v>864</v>
      </c>
      <c r="B3384">
        <v>0.24296685574511701</v>
      </c>
      <c r="C3384" t="s">
        <v>2536</v>
      </c>
    </row>
    <row r="3385" spans="1:3" x14ac:dyDescent="0.25">
      <c r="A3385" t="s">
        <v>865</v>
      </c>
      <c r="B3385">
        <v>0.90459933710124496</v>
      </c>
      <c r="C3385" t="s">
        <v>2536</v>
      </c>
    </row>
    <row r="3386" spans="1:3" x14ac:dyDescent="0.25">
      <c r="A3386" t="s">
        <v>866</v>
      </c>
      <c r="B3386">
        <v>1.1025093694836501</v>
      </c>
      <c r="C3386" t="s">
        <v>2536</v>
      </c>
    </row>
    <row r="3387" spans="1:3" x14ac:dyDescent="0.25">
      <c r="A3387" t="s">
        <v>867</v>
      </c>
      <c r="B3387">
        <v>1.0911414846562</v>
      </c>
      <c r="C3387" t="s">
        <v>2536</v>
      </c>
    </row>
    <row r="3388" spans="1:3" x14ac:dyDescent="0.25">
      <c r="A3388" t="s">
        <v>868</v>
      </c>
      <c r="B3388">
        <v>9.8981651451890598E-2</v>
      </c>
      <c r="C3388" t="s">
        <v>2536</v>
      </c>
    </row>
    <row r="3389" spans="1:3" x14ac:dyDescent="0.25">
      <c r="A3389" t="s">
        <v>869</v>
      </c>
      <c r="B3389">
        <v>0.41053845346769302</v>
      </c>
      <c r="C3389" t="s">
        <v>2536</v>
      </c>
    </row>
    <row r="3390" spans="1:3" x14ac:dyDescent="0.25">
      <c r="A3390" t="s">
        <v>870</v>
      </c>
      <c r="B3390">
        <v>7.3162514265383699E-2</v>
      </c>
      <c r="C3390" t="s">
        <v>2536</v>
      </c>
    </row>
    <row r="3391" spans="1:3" x14ac:dyDescent="0.25">
      <c r="A3391" t="s">
        <v>871</v>
      </c>
      <c r="B3391">
        <v>7.8960798584057097E-3</v>
      </c>
      <c r="C3391" t="s">
        <v>2536</v>
      </c>
    </row>
    <row r="3392" spans="1:3" x14ac:dyDescent="0.25">
      <c r="A3392" t="s">
        <v>872</v>
      </c>
      <c r="B3392">
        <v>1.63620553374564E-2</v>
      </c>
      <c r="C3392" t="s">
        <v>2536</v>
      </c>
    </row>
    <row r="3393" spans="1:3" x14ac:dyDescent="0.25">
      <c r="A3393" t="s">
        <v>873</v>
      </c>
      <c r="B3393">
        <v>2.0220905934998701E-2</v>
      </c>
      <c r="C3393" t="s">
        <v>2536</v>
      </c>
    </row>
    <row r="3394" spans="1:3" x14ac:dyDescent="0.25">
      <c r="A3394" t="s">
        <v>874</v>
      </c>
      <c r="B3394">
        <v>2.8664742829175301E-2</v>
      </c>
      <c r="C3394" t="s">
        <v>2536</v>
      </c>
    </row>
    <row r="3395" spans="1:3" x14ac:dyDescent="0.25">
      <c r="A3395" t="s">
        <v>875</v>
      </c>
      <c r="B3395">
        <v>7.6855763101874502E-2</v>
      </c>
      <c r="C3395" t="s">
        <v>2536</v>
      </c>
    </row>
    <row r="3396" spans="1:3" x14ac:dyDescent="0.25">
      <c r="A3396" t="s">
        <v>876</v>
      </c>
      <c r="B3396">
        <v>5.24556995476693E-2</v>
      </c>
      <c r="C3396" t="s">
        <v>2536</v>
      </c>
    </row>
    <row r="3397" spans="1:3" x14ac:dyDescent="0.25">
      <c r="A3397" t="s">
        <v>877</v>
      </c>
      <c r="B3397">
        <v>0.196594320375691</v>
      </c>
      <c r="C3397" t="s">
        <v>2536</v>
      </c>
    </row>
    <row r="3398" spans="1:3" x14ac:dyDescent="0.25">
      <c r="A3398" t="s">
        <v>878</v>
      </c>
      <c r="B3398">
        <v>0.75043867556043098</v>
      </c>
      <c r="C3398" t="s">
        <v>2536</v>
      </c>
    </row>
    <row r="3399" spans="1:3" x14ac:dyDescent="0.25">
      <c r="A3399" t="s">
        <v>879</v>
      </c>
      <c r="B3399">
        <v>0.85054742545363304</v>
      </c>
      <c r="C3399" t="s">
        <v>2536</v>
      </c>
    </row>
    <row r="3400" spans="1:3" x14ac:dyDescent="0.25">
      <c r="A3400" t="s">
        <v>880</v>
      </c>
      <c r="B3400">
        <v>8.4400690099878994E-2</v>
      </c>
      <c r="C3400" t="s">
        <v>2536</v>
      </c>
    </row>
    <row r="3401" spans="1:3" x14ac:dyDescent="0.25">
      <c r="A3401" t="s">
        <v>881</v>
      </c>
      <c r="B3401">
        <v>0.30420872160171197</v>
      </c>
      <c r="C3401" t="s">
        <v>2536</v>
      </c>
    </row>
    <row r="3402" spans="1:3" x14ac:dyDescent="0.25">
      <c r="A3402" t="s">
        <v>882</v>
      </c>
      <c r="B3402">
        <v>3.2515360881105203E-2</v>
      </c>
      <c r="C3402" t="s">
        <v>2536</v>
      </c>
    </row>
    <row r="3403" spans="1:3" x14ac:dyDescent="0.25">
      <c r="A3403" t="s">
        <v>883</v>
      </c>
      <c r="B3403">
        <v>4.3001227901072303E-2</v>
      </c>
      <c r="C3403" t="s">
        <v>2536</v>
      </c>
    </row>
    <row r="3404" spans="1:3" x14ac:dyDescent="0.25">
      <c r="A3404" t="s">
        <v>884</v>
      </c>
      <c r="B3404">
        <v>0.21543818656152899</v>
      </c>
      <c r="C3404" t="s">
        <v>2536</v>
      </c>
    </row>
    <row r="3405" spans="1:3" x14ac:dyDescent="0.25">
      <c r="A3405" t="s">
        <v>885</v>
      </c>
      <c r="B3405">
        <v>0.38572512685309002</v>
      </c>
      <c r="C3405" t="s">
        <v>2536</v>
      </c>
    </row>
    <row r="3406" spans="1:3" x14ac:dyDescent="0.25">
      <c r="A3406" t="s">
        <v>886</v>
      </c>
      <c r="B3406">
        <v>0.66278193204065305</v>
      </c>
      <c r="C3406" t="s">
        <v>2536</v>
      </c>
    </row>
    <row r="3407" spans="1:3" x14ac:dyDescent="0.25">
      <c r="A3407" t="s">
        <v>887</v>
      </c>
      <c r="B3407">
        <v>0.49665102857266802</v>
      </c>
      <c r="C3407" t="s">
        <v>2536</v>
      </c>
    </row>
    <row r="3408" spans="1:3" x14ac:dyDescent="0.25">
      <c r="A3408" t="s">
        <v>888</v>
      </c>
      <c r="B3408">
        <v>0.54803029341024301</v>
      </c>
      <c r="C3408" t="s">
        <v>2536</v>
      </c>
    </row>
    <row r="3409" spans="1:3" x14ac:dyDescent="0.25">
      <c r="A3409" t="s">
        <v>889</v>
      </c>
      <c r="B3409">
        <v>0.28217788248317799</v>
      </c>
      <c r="C3409" t="s">
        <v>2536</v>
      </c>
    </row>
    <row r="3410" spans="1:3" x14ac:dyDescent="0.25">
      <c r="A3410" t="s">
        <v>890</v>
      </c>
      <c r="B3410">
        <v>0.41731994868671801</v>
      </c>
      <c r="C3410" t="s">
        <v>2536</v>
      </c>
    </row>
    <row r="3411" spans="1:3" x14ac:dyDescent="0.25">
      <c r="A3411" t="s">
        <v>891</v>
      </c>
      <c r="B3411">
        <v>0.66642814014509</v>
      </c>
      <c r="C3411" t="s">
        <v>2536</v>
      </c>
    </row>
    <row r="3412" spans="1:3" x14ac:dyDescent="0.25">
      <c r="A3412" t="s">
        <v>892</v>
      </c>
      <c r="B3412">
        <v>2.34199736447985</v>
      </c>
      <c r="C3412" t="s">
        <v>2536</v>
      </c>
    </row>
    <row r="3413" spans="1:3" x14ac:dyDescent="0.25">
      <c r="A3413" t="s">
        <v>893</v>
      </c>
      <c r="B3413">
        <v>4.0065033272450597E-2</v>
      </c>
      <c r="C3413" t="s">
        <v>2536</v>
      </c>
    </row>
    <row r="3414" spans="1:3" x14ac:dyDescent="0.25">
      <c r="A3414" t="s">
        <v>894</v>
      </c>
      <c r="B3414">
        <v>4.1040040371841197E-2</v>
      </c>
      <c r="C3414" t="s">
        <v>2536</v>
      </c>
    </row>
    <row r="3415" spans="1:3" x14ac:dyDescent="0.25">
      <c r="A3415" t="s">
        <v>895</v>
      </c>
      <c r="B3415">
        <v>0.14100655837665599</v>
      </c>
      <c r="C3415" t="s">
        <v>2536</v>
      </c>
    </row>
    <row r="3416" spans="1:3" x14ac:dyDescent="0.25">
      <c r="A3416" t="s">
        <v>896</v>
      </c>
      <c r="B3416">
        <v>0.10898502154383601</v>
      </c>
      <c r="C3416" t="s">
        <v>2536</v>
      </c>
    </row>
    <row r="3417" spans="1:3" x14ac:dyDescent="0.25">
      <c r="A3417" t="s">
        <v>897</v>
      </c>
      <c r="B3417">
        <v>3.5293879597668103E-2</v>
      </c>
      <c r="C3417" t="s">
        <v>2536</v>
      </c>
    </row>
    <row r="3418" spans="1:3" x14ac:dyDescent="0.25">
      <c r="A3418" t="s">
        <v>898</v>
      </c>
      <c r="B3418">
        <v>0.92694108710692902</v>
      </c>
      <c r="C3418" t="s">
        <v>2536</v>
      </c>
    </row>
    <row r="3419" spans="1:3" x14ac:dyDescent="0.25">
      <c r="A3419" t="s">
        <v>899</v>
      </c>
      <c r="B3419">
        <v>0.54290104787867099</v>
      </c>
      <c r="C3419" t="s">
        <v>2536</v>
      </c>
    </row>
    <row r="3420" spans="1:3" x14ac:dyDescent="0.25">
      <c r="A3420" t="s">
        <v>900</v>
      </c>
      <c r="B3420">
        <v>0.248963910722418</v>
      </c>
      <c r="C3420" t="s">
        <v>2536</v>
      </c>
    </row>
    <row r="3421" spans="1:3" x14ac:dyDescent="0.25">
      <c r="A3421" t="s">
        <v>901</v>
      </c>
      <c r="B3421">
        <v>0.35797208796512597</v>
      </c>
      <c r="C3421" t="s">
        <v>2536</v>
      </c>
    </row>
    <row r="3422" spans="1:3" x14ac:dyDescent="0.25">
      <c r="A3422" t="s">
        <v>902</v>
      </c>
      <c r="B3422">
        <v>0.71666821963016003</v>
      </c>
      <c r="C3422" t="s">
        <v>2536</v>
      </c>
    </row>
    <row r="3423" spans="1:3" x14ac:dyDescent="0.25">
      <c r="A3423" t="s">
        <v>903</v>
      </c>
      <c r="B3423">
        <v>0.63337131112295597</v>
      </c>
      <c r="C3423" t="s">
        <v>2536</v>
      </c>
    </row>
    <row r="3424" spans="1:3" x14ac:dyDescent="0.25">
      <c r="A3424" t="s">
        <v>904</v>
      </c>
      <c r="B3424">
        <v>0.470071468859524</v>
      </c>
      <c r="C3424" t="s">
        <v>2536</v>
      </c>
    </row>
    <row r="3425" spans="1:3" x14ac:dyDescent="0.25">
      <c r="A3425" t="s">
        <v>905</v>
      </c>
      <c r="B3425">
        <v>0.27027970121920702</v>
      </c>
      <c r="C3425" t="s">
        <v>2536</v>
      </c>
    </row>
    <row r="3426" spans="1:3" x14ac:dyDescent="0.25">
      <c r="A3426" t="s">
        <v>906</v>
      </c>
      <c r="B3426">
        <v>7.74913246587388E-2</v>
      </c>
      <c r="C3426" t="s">
        <v>2536</v>
      </c>
    </row>
    <row r="3427" spans="1:3" x14ac:dyDescent="0.25">
      <c r="A3427" t="s">
        <v>907</v>
      </c>
      <c r="B3427">
        <v>0.71815070455344299</v>
      </c>
      <c r="C3427" t="s">
        <v>2536</v>
      </c>
    </row>
    <row r="3428" spans="1:3" x14ac:dyDescent="0.25">
      <c r="A3428" t="s">
        <v>908</v>
      </c>
      <c r="B3428">
        <v>1.17843043082724</v>
      </c>
      <c r="C3428" t="s">
        <v>2536</v>
      </c>
    </row>
    <row r="3429" spans="1:3" x14ac:dyDescent="0.25">
      <c r="A3429" t="s">
        <v>909</v>
      </c>
      <c r="B3429">
        <v>1.0034075809595799</v>
      </c>
      <c r="C3429" t="s">
        <v>2536</v>
      </c>
    </row>
    <row r="3430" spans="1:3" x14ac:dyDescent="0.25">
      <c r="A3430" t="s">
        <v>910</v>
      </c>
      <c r="B3430">
        <v>0.52606297062154495</v>
      </c>
      <c r="C3430" t="s">
        <v>2536</v>
      </c>
    </row>
    <row r="3431" spans="1:3" x14ac:dyDescent="0.25">
      <c r="A3431" t="s">
        <v>911</v>
      </c>
      <c r="B3431">
        <v>0.32794056615171102</v>
      </c>
      <c r="C3431" t="s">
        <v>2536</v>
      </c>
    </row>
    <row r="3432" spans="1:3" x14ac:dyDescent="0.25">
      <c r="A3432" t="s">
        <v>912</v>
      </c>
      <c r="B3432">
        <v>0.54831893572205403</v>
      </c>
      <c r="C3432" t="s">
        <v>2536</v>
      </c>
    </row>
    <row r="3433" spans="1:3" x14ac:dyDescent="0.25">
      <c r="A3433" t="s">
        <v>913</v>
      </c>
      <c r="B3433">
        <v>6.3020005573598999E-3</v>
      </c>
      <c r="C3433" t="s">
        <v>2536</v>
      </c>
    </row>
    <row r="3434" spans="1:3" x14ac:dyDescent="0.25">
      <c r="A3434" t="s">
        <v>914</v>
      </c>
      <c r="B3434">
        <v>0.177623006071426</v>
      </c>
      <c r="C3434" t="s">
        <v>2536</v>
      </c>
    </row>
    <row r="3435" spans="1:3" x14ac:dyDescent="0.25">
      <c r="A3435" t="s">
        <v>915</v>
      </c>
      <c r="B3435">
        <v>0.32205258980821</v>
      </c>
      <c r="C3435" t="s">
        <v>2536</v>
      </c>
    </row>
    <row r="3436" spans="1:3" x14ac:dyDescent="0.25">
      <c r="A3436" t="s">
        <v>916</v>
      </c>
      <c r="B3436">
        <v>0.29798319634175402</v>
      </c>
      <c r="C3436" t="s">
        <v>2536</v>
      </c>
    </row>
    <row r="3437" spans="1:3" x14ac:dyDescent="0.25">
      <c r="A3437" t="s">
        <v>917</v>
      </c>
      <c r="B3437">
        <v>3.7662096330873703E-2</v>
      </c>
      <c r="C3437" t="s">
        <v>2536</v>
      </c>
    </row>
    <row r="3438" spans="1:3" x14ac:dyDescent="0.25">
      <c r="A3438" t="s">
        <v>918</v>
      </c>
      <c r="B3438">
        <v>6.00260078506656E-2</v>
      </c>
      <c r="C3438" t="s">
        <v>2536</v>
      </c>
    </row>
    <row r="3439" spans="1:3" x14ac:dyDescent="0.25">
      <c r="A3439" t="s">
        <v>919</v>
      </c>
      <c r="B3439">
        <v>0.112419013826071</v>
      </c>
      <c r="C3439" t="s">
        <v>2536</v>
      </c>
    </row>
    <row r="3440" spans="1:3" x14ac:dyDescent="0.25">
      <c r="A3440" t="s">
        <v>920</v>
      </c>
      <c r="B3440">
        <v>0.15415795259978199</v>
      </c>
      <c r="C3440" t="s">
        <v>2536</v>
      </c>
    </row>
    <row r="3441" spans="1:3" x14ac:dyDescent="0.25">
      <c r="A3441" t="s">
        <v>921</v>
      </c>
      <c r="B3441">
        <v>3.0682843498388498E-2</v>
      </c>
      <c r="C3441" t="s">
        <v>2536</v>
      </c>
    </row>
    <row r="3442" spans="1:3" x14ac:dyDescent="0.25">
      <c r="A3442" t="s">
        <v>922</v>
      </c>
      <c r="B3442">
        <v>3.4565512527680399E-2</v>
      </c>
      <c r="C3442" t="s">
        <v>2536</v>
      </c>
    </row>
    <row r="3443" spans="1:3" x14ac:dyDescent="0.25">
      <c r="A3443" t="s">
        <v>923</v>
      </c>
      <c r="B3443">
        <v>4.7253885331571203E-2</v>
      </c>
      <c r="C3443" t="s">
        <v>2536</v>
      </c>
    </row>
    <row r="3444" spans="1:3" x14ac:dyDescent="0.25">
      <c r="A3444" t="s">
        <v>924</v>
      </c>
      <c r="B3444">
        <v>3.9001019198000801E-2</v>
      </c>
      <c r="C3444" t="s">
        <v>2536</v>
      </c>
    </row>
    <row r="3445" spans="1:3" x14ac:dyDescent="0.25">
      <c r="A3445" t="s">
        <v>925</v>
      </c>
      <c r="B3445">
        <v>3.3154817830362997E-2</v>
      </c>
      <c r="C3445" t="s">
        <v>2536</v>
      </c>
    </row>
    <row r="3446" spans="1:3" x14ac:dyDescent="0.25">
      <c r="A3446" t="s">
        <v>926</v>
      </c>
      <c r="B3446">
        <v>3.6337961807367598E-2</v>
      </c>
      <c r="C3446" t="s">
        <v>2536</v>
      </c>
    </row>
    <row r="3447" spans="1:3" x14ac:dyDescent="0.25">
      <c r="A3447" t="s">
        <v>927</v>
      </c>
      <c r="B3447">
        <v>5.2738812746104501E-2</v>
      </c>
      <c r="C3447" t="s">
        <v>2536</v>
      </c>
    </row>
    <row r="3448" spans="1:3" x14ac:dyDescent="0.25">
      <c r="A3448" t="s">
        <v>928</v>
      </c>
      <c r="B3448">
        <v>0.36292252747191101</v>
      </c>
      <c r="C3448" t="s">
        <v>2536</v>
      </c>
    </row>
    <row r="3449" spans="1:3" x14ac:dyDescent="0.25">
      <c r="A3449" t="s">
        <v>929</v>
      </c>
      <c r="B3449">
        <v>0.10027585613017199</v>
      </c>
      <c r="C3449" t="s">
        <v>2536</v>
      </c>
    </row>
    <row r="3450" spans="1:3" x14ac:dyDescent="0.25">
      <c r="A3450" t="s">
        <v>930</v>
      </c>
      <c r="B3450">
        <v>0.35191581362327201</v>
      </c>
      <c r="C3450" t="s">
        <v>2536</v>
      </c>
    </row>
    <row r="3451" spans="1:3" x14ac:dyDescent="0.25">
      <c r="A3451" t="s">
        <v>931</v>
      </c>
      <c r="B3451">
        <v>9.8444556014046905E-2</v>
      </c>
      <c r="C3451" t="s">
        <v>2536</v>
      </c>
    </row>
    <row r="3452" spans="1:3" x14ac:dyDescent="0.25">
      <c r="A3452" t="s">
        <v>932</v>
      </c>
      <c r="B3452">
        <v>4.5072562455064802E-2</v>
      </c>
      <c r="C3452" t="s">
        <v>2536</v>
      </c>
    </row>
    <row r="3453" spans="1:3" x14ac:dyDescent="0.25">
      <c r="A3453" t="s">
        <v>933</v>
      </c>
      <c r="B3453">
        <v>3.693615917036E-2</v>
      </c>
      <c r="C3453" t="s">
        <v>2536</v>
      </c>
    </row>
    <row r="3454" spans="1:3" x14ac:dyDescent="0.25">
      <c r="A3454" t="s">
        <v>934</v>
      </c>
      <c r="B3454">
        <v>3.4391114557754697E-2</v>
      </c>
      <c r="C3454" t="s">
        <v>2536</v>
      </c>
    </row>
    <row r="3455" spans="1:3" x14ac:dyDescent="0.25">
      <c r="A3455" t="s">
        <v>935</v>
      </c>
      <c r="B3455">
        <v>0.50468297770308701</v>
      </c>
      <c r="C3455" t="s">
        <v>2536</v>
      </c>
    </row>
    <row r="3456" spans="1:3" x14ac:dyDescent="0.25">
      <c r="A3456" t="s">
        <v>936</v>
      </c>
      <c r="B3456">
        <v>0.27577400704632299</v>
      </c>
      <c r="C3456" t="s">
        <v>2536</v>
      </c>
    </row>
    <row r="3457" spans="1:3" x14ac:dyDescent="0.25">
      <c r="A3457" t="s">
        <v>937</v>
      </c>
      <c r="B3457">
        <v>9.7505775917765006E-2</v>
      </c>
      <c r="C3457" t="s">
        <v>2536</v>
      </c>
    </row>
    <row r="3458" spans="1:3" x14ac:dyDescent="0.25">
      <c r="A3458" t="s">
        <v>938</v>
      </c>
      <c r="B3458">
        <v>0.22971381284662801</v>
      </c>
      <c r="C3458" t="s">
        <v>2536</v>
      </c>
    </row>
    <row r="3459" spans="1:3" x14ac:dyDescent="0.25">
      <c r="A3459" t="s">
        <v>939</v>
      </c>
      <c r="B3459">
        <v>0.93766255631809603</v>
      </c>
      <c r="C3459" t="s">
        <v>2536</v>
      </c>
    </row>
    <row r="3460" spans="1:3" x14ac:dyDescent="0.25">
      <c r="A3460" t="s">
        <v>940</v>
      </c>
      <c r="B3460">
        <v>0.860256950361314</v>
      </c>
      <c r="C3460" t="s">
        <v>2536</v>
      </c>
    </row>
    <row r="3461" spans="1:3" x14ac:dyDescent="0.25">
      <c r="A3461" t="s">
        <v>941</v>
      </c>
      <c r="B3461">
        <v>0.737069241800274</v>
      </c>
      <c r="C3461" t="s">
        <v>2536</v>
      </c>
    </row>
    <row r="3462" spans="1:3" x14ac:dyDescent="0.25">
      <c r="A3462" t="s">
        <v>942</v>
      </c>
      <c r="B3462">
        <v>0.59297584303881301</v>
      </c>
      <c r="C3462" t="s">
        <v>2536</v>
      </c>
    </row>
    <row r="3463" spans="1:3" x14ac:dyDescent="0.25">
      <c r="A3463" t="s">
        <v>943</v>
      </c>
      <c r="B3463">
        <v>5.7705320886487298E-2</v>
      </c>
      <c r="C3463" t="s">
        <v>2536</v>
      </c>
    </row>
    <row r="3464" spans="1:3" x14ac:dyDescent="0.25">
      <c r="A3464" t="s">
        <v>944</v>
      </c>
      <c r="B3464">
        <v>5.75368991015296E-2</v>
      </c>
      <c r="C3464" t="s">
        <v>2536</v>
      </c>
    </row>
    <row r="3465" spans="1:3" x14ac:dyDescent="0.25">
      <c r="A3465" t="s">
        <v>945</v>
      </c>
      <c r="B3465">
        <v>7.9453231197494603E-2</v>
      </c>
      <c r="C3465" t="s">
        <v>2536</v>
      </c>
    </row>
    <row r="3466" spans="1:3" x14ac:dyDescent="0.25">
      <c r="A3466" t="s">
        <v>946</v>
      </c>
      <c r="B3466">
        <v>3.9427203989058399E-2</v>
      </c>
      <c r="C3466" t="s">
        <v>2536</v>
      </c>
    </row>
    <row r="3467" spans="1:3" x14ac:dyDescent="0.25">
      <c r="A3467" t="s">
        <v>947</v>
      </c>
      <c r="B3467">
        <v>4.2397404264006601E-2</v>
      </c>
      <c r="C3467" t="s">
        <v>2536</v>
      </c>
    </row>
    <row r="3468" spans="1:3" x14ac:dyDescent="0.25">
      <c r="A3468" t="s">
        <v>948</v>
      </c>
      <c r="B3468">
        <v>0.701155609577235</v>
      </c>
      <c r="C3468" t="s">
        <v>2536</v>
      </c>
    </row>
    <row r="3469" spans="1:3" x14ac:dyDescent="0.25">
      <c r="A3469" t="s">
        <v>949</v>
      </c>
      <c r="B3469">
        <v>1.43390641256447</v>
      </c>
      <c r="C3469" t="s">
        <v>2536</v>
      </c>
    </row>
    <row r="3470" spans="1:3" x14ac:dyDescent="0.25">
      <c r="A3470" t="s">
        <v>950</v>
      </c>
      <c r="B3470">
        <v>0.17816747396945801</v>
      </c>
      <c r="C3470" t="s">
        <v>2536</v>
      </c>
    </row>
    <row r="3471" spans="1:3" x14ac:dyDescent="0.25">
      <c r="A3471" t="s">
        <v>951</v>
      </c>
      <c r="B3471">
        <v>0.50297359179579804</v>
      </c>
      <c r="C3471" t="s">
        <v>2536</v>
      </c>
    </row>
    <row r="3472" spans="1:3" x14ac:dyDescent="0.25">
      <c r="A3472" t="s">
        <v>952</v>
      </c>
      <c r="B3472">
        <v>0.74155254308798702</v>
      </c>
      <c r="C3472" t="s">
        <v>2536</v>
      </c>
    </row>
    <row r="3473" spans="1:3" x14ac:dyDescent="0.25">
      <c r="A3473" t="s">
        <v>953</v>
      </c>
      <c r="B3473">
        <v>0.47885596061258101</v>
      </c>
      <c r="C3473" t="s">
        <v>2536</v>
      </c>
    </row>
    <row r="3474" spans="1:3" x14ac:dyDescent="0.25">
      <c r="A3474" t="s">
        <v>954</v>
      </c>
      <c r="B3474">
        <v>5.3061608731212198E-2</v>
      </c>
      <c r="C3474" t="s">
        <v>2536</v>
      </c>
    </row>
    <row r="3475" spans="1:3" x14ac:dyDescent="0.25">
      <c r="A3475" t="s">
        <v>955</v>
      </c>
      <c r="B3475">
        <v>1.3202270396267901</v>
      </c>
      <c r="C3475" t="s">
        <v>2536</v>
      </c>
    </row>
    <row r="3476" spans="1:3" x14ac:dyDescent="0.25">
      <c r="A3476" t="s">
        <v>956</v>
      </c>
      <c r="B3476">
        <v>0.73612492205517899</v>
      </c>
      <c r="C3476" t="s">
        <v>2536</v>
      </c>
    </row>
    <row r="3477" spans="1:3" x14ac:dyDescent="0.25">
      <c r="A3477" t="s">
        <v>957</v>
      </c>
      <c r="B3477">
        <v>1.2594848232812199</v>
      </c>
      <c r="C3477" t="s">
        <v>2536</v>
      </c>
    </row>
    <row r="3478" spans="1:3" x14ac:dyDescent="0.25">
      <c r="A3478" t="s">
        <v>958</v>
      </c>
      <c r="B3478">
        <v>1.5177377507204901</v>
      </c>
      <c r="C3478" t="s">
        <v>2536</v>
      </c>
    </row>
    <row r="3479" spans="1:3" x14ac:dyDescent="0.25">
      <c r="A3479" t="s">
        <v>959</v>
      </c>
      <c r="B3479">
        <v>2.2954244165810702</v>
      </c>
      <c r="C3479" t="s">
        <v>2536</v>
      </c>
    </row>
    <row r="3480" spans="1:3" x14ac:dyDescent="0.25">
      <c r="A3480" t="s">
        <v>960</v>
      </c>
      <c r="B3480">
        <v>2.40666007983749</v>
      </c>
      <c r="C3480" t="s">
        <v>2536</v>
      </c>
    </row>
    <row r="3481" spans="1:3" x14ac:dyDescent="0.25">
      <c r="A3481" t="s">
        <v>961</v>
      </c>
      <c r="B3481">
        <v>7.8977720444831895E-2</v>
      </c>
      <c r="C3481" t="s">
        <v>2536</v>
      </c>
    </row>
    <row r="3482" spans="1:3" x14ac:dyDescent="0.25">
      <c r="A3482" t="s">
        <v>962</v>
      </c>
      <c r="B3482">
        <v>8.7189976999584598E-2</v>
      </c>
      <c r="C3482" t="s">
        <v>2536</v>
      </c>
    </row>
    <row r="3483" spans="1:3" x14ac:dyDescent="0.25">
      <c r="A3483" t="s">
        <v>963</v>
      </c>
      <c r="B3483">
        <v>0.89814027524683204</v>
      </c>
      <c r="C3483" t="s">
        <v>2536</v>
      </c>
    </row>
    <row r="3484" spans="1:3" x14ac:dyDescent="0.25">
      <c r="A3484" t="s">
        <v>964</v>
      </c>
      <c r="B3484">
        <v>1.67734714909033</v>
      </c>
      <c r="C3484" t="s">
        <v>2536</v>
      </c>
    </row>
    <row r="3485" spans="1:3" x14ac:dyDescent="0.25">
      <c r="A3485" t="s">
        <v>965</v>
      </c>
      <c r="B3485">
        <v>0.38976775585899698</v>
      </c>
      <c r="C3485" t="s">
        <v>2536</v>
      </c>
    </row>
    <row r="3486" spans="1:3" x14ac:dyDescent="0.25">
      <c r="A3486" t="s">
        <v>966</v>
      </c>
      <c r="B3486">
        <v>1.5235388179561</v>
      </c>
      <c r="C3486" t="s">
        <v>2536</v>
      </c>
    </row>
    <row r="3487" spans="1:3" x14ac:dyDescent="0.25">
      <c r="A3487" t="s">
        <v>967</v>
      </c>
      <c r="B3487">
        <v>0.13415270325280301</v>
      </c>
      <c r="C3487" t="s">
        <v>2536</v>
      </c>
    </row>
    <row r="3488" spans="1:3" x14ac:dyDescent="0.25">
      <c r="A3488" t="s">
        <v>968</v>
      </c>
      <c r="B3488">
        <v>8.0620873605462703E-2</v>
      </c>
      <c r="C3488" t="s">
        <v>2536</v>
      </c>
    </row>
    <row r="3489" spans="1:3" x14ac:dyDescent="0.25">
      <c r="A3489" t="s">
        <v>969</v>
      </c>
      <c r="B3489">
        <v>3.2732282858517099E-2</v>
      </c>
      <c r="C3489" t="s">
        <v>2536</v>
      </c>
    </row>
    <row r="3490" spans="1:3" x14ac:dyDescent="0.25">
      <c r="A3490" t="s">
        <v>970</v>
      </c>
      <c r="B3490">
        <v>5.5140166258363099E-2</v>
      </c>
      <c r="C3490" t="s">
        <v>2536</v>
      </c>
    </row>
    <row r="3491" spans="1:3" x14ac:dyDescent="0.25">
      <c r="A3491" t="s">
        <v>971</v>
      </c>
      <c r="B3491">
        <v>0.96230709558902905</v>
      </c>
      <c r="C3491" t="s">
        <v>2536</v>
      </c>
    </row>
    <row r="3492" spans="1:3" x14ac:dyDescent="0.25">
      <c r="A3492" t="s">
        <v>972</v>
      </c>
      <c r="B3492">
        <v>2.0785404175156099</v>
      </c>
      <c r="C3492" t="s">
        <v>2536</v>
      </c>
    </row>
    <row r="3493" spans="1:3" x14ac:dyDescent="0.25">
      <c r="A3493" t="s">
        <v>973</v>
      </c>
      <c r="B3493">
        <v>2.43872179167961</v>
      </c>
      <c r="C3493" t="s">
        <v>2536</v>
      </c>
    </row>
    <row r="3494" spans="1:3" x14ac:dyDescent="0.25">
      <c r="A3494" t="s">
        <v>974</v>
      </c>
      <c r="B3494">
        <v>1.3530257917261399</v>
      </c>
      <c r="C3494" t="s">
        <v>2536</v>
      </c>
    </row>
    <row r="3495" spans="1:3" x14ac:dyDescent="0.25">
      <c r="A3495" t="s">
        <v>975</v>
      </c>
      <c r="B3495">
        <v>0.74538146374060898</v>
      </c>
      <c r="C3495" t="s">
        <v>2536</v>
      </c>
    </row>
    <row r="3496" spans="1:3" x14ac:dyDescent="0.25">
      <c r="A3496" t="s">
        <v>976</v>
      </c>
      <c r="B3496">
        <v>1.44593979052528</v>
      </c>
      <c r="C3496" t="s">
        <v>2536</v>
      </c>
    </row>
    <row r="3497" spans="1:3" x14ac:dyDescent="0.25">
      <c r="A3497" t="s">
        <v>977</v>
      </c>
      <c r="B3497">
        <v>1.53678492121112</v>
      </c>
      <c r="C3497" t="s">
        <v>2536</v>
      </c>
    </row>
    <row r="3498" spans="1:3" x14ac:dyDescent="0.25">
      <c r="A3498" t="s">
        <v>978</v>
      </c>
      <c r="B3498">
        <v>0.76266463909257698</v>
      </c>
      <c r="C3498" t="s">
        <v>2536</v>
      </c>
    </row>
    <row r="3499" spans="1:3" x14ac:dyDescent="0.25">
      <c r="A3499" t="s">
        <v>979</v>
      </c>
      <c r="B3499">
        <v>0.98746084504377096</v>
      </c>
      <c r="C3499" t="s">
        <v>2536</v>
      </c>
    </row>
    <row r="3500" spans="1:3" x14ac:dyDescent="0.25">
      <c r="A3500" t="s">
        <v>980</v>
      </c>
      <c r="B3500">
        <v>0.49613153891406198</v>
      </c>
      <c r="C3500" t="s">
        <v>2536</v>
      </c>
    </row>
    <row r="3501" spans="1:3" x14ac:dyDescent="0.25">
      <c r="A3501" t="s">
        <v>981</v>
      </c>
      <c r="B3501">
        <v>1.82204762623254</v>
      </c>
      <c r="C3501" t="s">
        <v>2536</v>
      </c>
    </row>
    <row r="3502" spans="1:3" x14ac:dyDescent="0.25">
      <c r="A3502" t="s">
        <v>982</v>
      </c>
      <c r="B3502">
        <v>0.597270874922043</v>
      </c>
      <c r="C3502" t="s">
        <v>2536</v>
      </c>
    </row>
    <row r="3503" spans="1:3" x14ac:dyDescent="0.25">
      <c r="A3503" t="s">
        <v>984</v>
      </c>
      <c r="B3503">
        <v>2.6386294179864298</v>
      </c>
      <c r="C3503" t="s">
        <v>2536</v>
      </c>
    </row>
    <row r="3504" spans="1:3" x14ac:dyDescent="0.25">
      <c r="A3504" t="s">
        <v>985</v>
      </c>
      <c r="B3504">
        <v>1.96366404904377</v>
      </c>
      <c r="C3504" t="s">
        <v>2536</v>
      </c>
    </row>
    <row r="3505" spans="1:3" x14ac:dyDescent="0.25">
      <c r="A3505" t="s">
        <v>986</v>
      </c>
      <c r="B3505">
        <v>0.69416807997929597</v>
      </c>
      <c r="C3505" t="s">
        <v>2536</v>
      </c>
    </row>
    <row r="3506" spans="1:3" x14ac:dyDescent="0.25">
      <c r="A3506" t="s">
        <v>987</v>
      </c>
      <c r="B3506">
        <v>1.10676273379962</v>
      </c>
      <c r="C3506" t="s">
        <v>2536</v>
      </c>
    </row>
    <row r="3507" spans="1:3" x14ac:dyDescent="0.25">
      <c r="A3507" t="s">
        <v>988</v>
      </c>
      <c r="B3507">
        <v>0.464607799542191</v>
      </c>
      <c r="C3507" t="s">
        <v>2536</v>
      </c>
    </row>
    <row r="3508" spans="1:3" x14ac:dyDescent="0.25">
      <c r="A3508" t="s">
        <v>989</v>
      </c>
      <c r="B3508">
        <v>0.82617179532207996</v>
      </c>
      <c r="C3508" t="s">
        <v>2536</v>
      </c>
    </row>
    <row r="3509" spans="1:3" x14ac:dyDescent="0.25">
      <c r="A3509" t="s">
        <v>990</v>
      </c>
      <c r="B3509">
        <v>0.41537801284217801</v>
      </c>
      <c r="C3509" t="s">
        <v>2536</v>
      </c>
    </row>
    <row r="3510" spans="1:3" x14ac:dyDescent="0.25">
      <c r="A3510" t="s">
        <v>991</v>
      </c>
      <c r="B3510">
        <v>9.4659957338830397E-2</v>
      </c>
      <c r="C3510" t="s">
        <v>2536</v>
      </c>
    </row>
    <row r="3511" spans="1:3" x14ac:dyDescent="0.25">
      <c r="A3511" t="s">
        <v>992</v>
      </c>
      <c r="B3511">
        <v>0.369716214230772</v>
      </c>
      <c r="C3511" t="s">
        <v>2536</v>
      </c>
    </row>
    <row r="3512" spans="1:3" x14ac:dyDescent="0.25">
      <c r="A3512" t="s">
        <v>993</v>
      </c>
      <c r="B3512">
        <v>0.35827513090747498</v>
      </c>
      <c r="C3512" t="s">
        <v>2536</v>
      </c>
    </row>
    <row r="3513" spans="1:3" x14ac:dyDescent="0.25">
      <c r="A3513" t="s">
        <v>994</v>
      </c>
      <c r="B3513">
        <v>8.6500162931737304E-2</v>
      </c>
      <c r="C3513" t="s">
        <v>2536</v>
      </c>
    </row>
    <row r="3514" spans="1:3" x14ac:dyDescent="0.25">
      <c r="A3514" t="s">
        <v>995</v>
      </c>
      <c r="B3514">
        <v>-2.9291387100452902E-2</v>
      </c>
      <c r="C3514" t="s">
        <v>2536</v>
      </c>
    </row>
    <row r="3515" spans="1:3" x14ac:dyDescent="0.25">
      <c r="A3515" t="s">
        <v>996</v>
      </c>
      <c r="B3515">
        <v>1.43306114625519E-2</v>
      </c>
      <c r="C3515" t="s">
        <v>2536</v>
      </c>
    </row>
    <row r="3516" spans="1:3" x14ac:dyDescent="0.25">
      <c r="A3516" t="s">
        <v>997</v>
      </c>
      <c r="B3516">
        <v>0.37615006402212903</v>
      </c>
      <c r="C3516" t="s">
        <v>2536</v>
      </c>
    </row>
    <row r="3517" spans="1:3" x14ac:dyDescent="0.25">
      <c r="A3517" t="s">
        <v>998</v>
      </c>
      <c r="B3517">
        <v>0.348757015770291</v>
      </c>
      <c r="C3517" t="s">
        <v>2536</v>
      </c>
    </row>
    <row r="3518" spans="1:3" x14ac:dyDescent="0.25">
      <c r="A3518" t="s">
        <v>999</v>
      </c>
      <c r="B3518">
        <v>0.181868752600053</v>
      </c>
      <c r="C3518" t="s">
        <v>2536</v>
      </c>
    </row>
    <row r="3519" spans="1:3" x14ac:dyDescent="0.25">
      <c r="A3519" t="s">
        <v>1000</v>
      </c>
      <c r="B3519">
        <v>0.173830375279833</v>
      </c>
      <c r="C3519" t="s">
        <v>2536</v>
      </c>
    </row>
    <row r="3520" spans="1:3" x14ac:dyDescent="0.25">
      <c r="A3520" t="s">
        <v>1001</v>
      </c>
      <c r="B3520">
        <v>0.59935582723253999</v>
      </c>
      <c r="C3520" t="s">
        <v>2536</v>
      </c>
    </row>
    <row r="3521" spans="1:3" x14ac:dyDescent="0.25">
      <c r="A3521" t="s">
        <v>1002</v>
      </c>
      <c r="B3521">
        <v>1.25092201092739</v>
      </c>
      <c r="C3521" t="s">
        <v>2536</v>
      </c>
    </row>
    <row r="3522" spans="1:3" x14ac:dyDescent="0.25">
      <c r="A3522" t="s">
        <v>1003</v>
      </c>
      <c r="B3522">
        <v>1.3728654442230399</v>
      </c>
      <c r="C3522" t="s">
        <v>2536</v>
      </c>
    </row>
    <row r="3523" spans="1:3" x14ac:dyDescent="0.25">
      <c r="A3523" t="s">
        <v>1004</v>
      </c>
      <c r="B3523">
        <v>0.31883766473655301</v>
      </c>
      <c r="C3523" t="s">
        <v>2536</v>
      </c>
    </row>
    <row r="3524" spans="1:3" x14ac:dyDescent="0.25">
      <c r="A3524" t="s">
        <v>1005</v>
      </c>
      <c r="B3524">
        <v>0.28733546280431899</v>
      </c>
      <c r="C3524" t="s">
        <v>2536</v>
      </c>
    </row>
    <row r="3525" spans="1:3" x14ac:dyDescent="0.25">
      <c r="A3525" t="s">
        <v>1006</v>
      </c>
      <c r="B3525">
        <v>0.24620314714778099</v>
      </c>
      <c r="C3525" t="s">
        <v>2536</v>
      </c>
    </row>
    <row r="3526" spans="1:3" x14ac:dyDescent="0.25">
      <c r="A3526" t="s">
        <v>1007</v>
      </c>
      <c r="B3526">
        <v>0.22570267992318599</v>
      </c>
      <c r="C3526" t="s">
        <v>2536</v>
      </c>
    </row>
    <row r="3527" spans="1:3" x14ac:dyDescent="0.25">
      <c r="A3527" t="s">
        <v>1008</v>
      </c>
      <c r="B3527">
        <v>8.2479622605509395E-2</v>
      </c>
      <c r="C3527" t="s">
        <v>2536</v>
      </c>
    </row>
    <row r="3528" spans="1:3" x14ac:dyDescent="0.25">
      <c r="A3528" t="s">
        <v>1009</v>
      </c>
      <c r="B3528">
        <v>0.79760693314579201</v>
      </c>
      <c r="C3528" t="s">
        <v>2536</v>
      </c>
    </row>
    <row r="3529" spans="1:3" x14ac:dyDescent="0.25">
      <c r="A3529" t="s">
        <v>1010</v>
      </c>
      <c r="B3529">
        <v>0.178232245439294</v>
      </c>
      <c r="C3529" t="s">
        <v>2536</v>
      </c>
    </row>
    <row r="3530" spans="1:3" x14ac:dyDescent="0.25">
      <c r="A3530" t="s">
        <v>1011</v>
      </c>
      <c r="B3530">
        <v>0.21139836306226101</v>
      </c>
      <c r="C3530" t="s">
        <v>2536</v>
      </c>
    </row>
    <row r="3531" spans="1:3" x14ac:dyDescent="0.25">
      <c r="A3531" t="s">
        <v>1012</v>
      </c>
      <c r="B3531">
        <v>0.14534169232278901</v>
      </c>
      <c r="C3531" t="s">
        <v>2536</v>
      </c>
    </row>
    <row r="3532" spans="1:3" x14ac:dyDescent="0.25">
      <c r="A3532" t="s">
        <v>1013</v>
      </c>
      <c r="B3532">
        <v>0.239720788406975</v>
      </c>
      <c r="C3532" t="s">
        <v>2536</v>
      </c>
    </row>
    <row r="3533" spans="1:3" x14ac:dyDescent="0.25">
      <c r="A3533" t="s">
        <v>1014</v>
      </c>
      <c r="B3533">
        <v>0.123368558185113</v>
      </c>
      <c r="C3533" t="s">
        <v>2536</v>
      </c>
    </row>
    <row r="3534" spans="1:3" x14ac:dyDescent="0.25">
      <c r="A3534" t="s">
        <v>1015</v>
      </c>
      <c r="B3534">
        <v>0.14885674246842201</v>
      </c>
      <c r="C3534" t="s">
        <v>2536</v>
      </c>
    </row>
    <row r="3535" spans="1:3" x14ac:dyDescent="0.25">
      <c r="A3535" t="s">
        <v>1016</v>
      </c>
      <c r="B3535">
        <v>0.192997251619446</v>
      </c>
      <c r="C3535" t="s">
        <v>2536</v>
      </c>
    </row>
    <row r="3536" spans="1:3" x14ac:dyDescent="0.25">
      <c r="A3536" t="s">
        <v>1017</v>
      </c>
      <c r="B3536">
        <v>8.4386278291308098E-2</v>
      </c>
      <c r="C3536" t="s">
        <v>2536</v>
      </c>
    </row>
    <row r="3537" spans="1:3" x14ac:dyDescent="0.25">
      <c r="A3537" t="s">
        <v>1018</v>
      </c>
      <c r="B3537">
        <v>4.4663006849290601E-2</v>
      </c>
      <c r="C3537" t="s">
        <v>2536</v>
      </c>
    </row>
    <row r="3538" spans="1:3" x14ac:dyDescent="0.25">
      <c r="A3538" t="s">
        <v>1019</v>
      </c>
      <c r="B3538">
        <v>0.47887940393360701</v>
      </c>
      <c r="C3538" t="s">
        <v>2536</v>
      </c>
    </row>
    <row r="3539" spans="1:3" x14ac:dyDescent="0.25">
      <c r="A3539" t="s">
        <v>1020</v>
      </c>
      <c r="B3539">
        <v>0.19404026936631899</v>
      </c>
      <c r="C3539" t="s">
        <v>2536</v>
      </c>
    </row>
    <row r="3540" spans="1:3" x14ac:dyDescent="0.25">
      <c r="A3540" t="s">
        <v>1021</v>
      </c>
      <c r="B3540">
        <v>1.0583079200301899</v>
      </c>
      <c r="C3540" t="s">
        <v>2536</v>
      </c>
    </row>
    <row r="3541" spans="1:3" x14ac:dyDescent="0.25">
      <c r="A3541" t="s">
        <v>1022</v>
      </c>
      <c r="B3541">
        <v>0.388067431297967</v>
      </c>
      <c r="C3541" t="s">
        <v>2536</v>
      </c>
    </row>
    <row r="3542" spans="1:3" x14ac:dyDescent="0.25">
      <c r="A3542" t="s">
        <v>1023</v>
      </c>
      <c r="B3542">
        <v>0.21464823067375299</v>
      </c>
      <c r="C3542" t="s">
        <v>2536</v>
      </c>
    </row>
    <row r="3543" spans="1:3" x14ac:dyDescent="0.25">
      <c r="A3543" t="s">
        <v>1024</v>
      </c>
      <c r="B3543">
        <v>0.29288525069068799</v>
      </c>
      <c r="C3543" t="s">
        <v>2536</v>
      </c>
    </row>
    <row r="3544" spans="1:3" x14ac:dyDescent="0.25">
      <c r="A3544" t="s">
        <v>1025</v>
      </c>
      <c r="B3544">
        <v>0.44841337045993501</v>
      </c>
      <c r="C3544" t="s">
        <v>2536</v>
      </c>
    </row>
    <row r="3545" spans="1:3" x14ac:dyDescent="0.25">
      <c r="A3545" t="s">
        <v>1026</v>
      </c>
      <c r="B3545">
        <v>0.58679347131700099</v>
      </c>
      <c r="C3545" t="s">
        <v>2536</v>
      </c>
    </row>
    <row r="3546" spans="1:3" x14ac:dyDescent="0.25">
      <c r="A3546" t="s">
        <v>1027</v>
      </c>
      <c r="B3546">
        <v>0.56524186397295395</v>
      </c>
      <c r="C3546" t="s">
        <v>2536</v>
      </c>
    </row>
    <row r="3547" spans="1:3" x14ac:dyDescent="0.25">
      <c r="A3547" t="s">
        <v>1028</v>
      </c>
      <c r="B3547">
        <v>0.52022299821979301</v>
      </c>
      <c r="C3547" t="s">
        <v>2536</v>
      </c>
    </row>
    <row r="3548" spans="1:3" x14ac:dyDescent="0.25">
      <c r="A3548" t="s">
        <v>1029</v>
      </c>
      <c r="B3548">
        <v>0.343157971423452</v>
      </c>
      <c r="C3548" t="s">
        <v>2536</v>
      </c>
    </row>
    <row r="3549" spans="1:3" x14ac:dyDescent="0.25">
      <c r="A3549" t="s">
        <v>1030</v>
      </c>
      <c r="B3549">
        <v>0.28160415117131998</v>
      </c>
      <c r="C3549" t="s">
        <v>2536</v>
      </c>
    </row>
    <row r="3550" spans="1:3" x14ac:dyDescent="0.25">
      <c r="A3550" t="s">
        <v>1031</v>
      </c>
      <c r="B3550">
        <v>0.178333540834995</v>
      </c>
      <c r="C3550" t="s">
        <v>2536</v>
      </c>
    </row>
    <row r="3551" spans="1:3" x14ac:dyDescent="0.25">
      <c r="A3551" t="s">
        <v>1032</v>
      </c>
      <c r="B3551">
        <v>0.60218697386701603</v>
      </c>
      <c r="C3551" t="s">
        <v>2536</v>
      </c>
    </row>
    <row r="3552" spans="1:3" x14ac:dyDescent="0.25">
      <c r="A3552" t="s">
        <v>1033</v>
      </c>
      <c r="B3552">
        <v>0.44269936035173801</v>
      </c>
      <c r="C3552" t="s">
        <v>2536</v>
      </c>
    </row>
    <row r="3553" spans="1:3" x14ac:dyDescent="0.25">
      <c r="A3553" t="s">
        <v>1034</v>
      </c>
      <c r="B3553">
        <v>1.1005274042530501E-2</v>
      </c>
      <c r="C3553" t="s">
        <v>2536</v>
      </c>
    </row>
    <row r="3554" spans="1:3" x14ac:dyDescent="0.25">
      <c r="A3554" t="s">
        <v>1035</v>
      </c>
      <c r="B3554">
        <v>1.6933630301890702E-2</v>
      </c>
      <c r="C3554" t="s">
        <v>2536</v>
      </c>
    </row>
    <row r="3555" spans="1:3" x14ac:dyDescent="0.25">
      <c r="A3555" t="s">
        <v>1036</v>
      </c>
      <c r="B3555">
        <v>1.05595837532593E-2</v>
      </c>
      <c r="C3555" t="s">
        <v>2536</v>
      </c>
    </row>
    <row r="3556" spans="1:3" x14ac:dyDescent="0.25">
      <c r="A3556" t="s">
        <v>1037</v>
      </c>
      <c r="B3556">
        <v>1.73974304385251E-2</v>
      </c>
      <c r="C3556" t="s">
        <v>2536</v>
      </c>
    </row>
    <row r="3557" spans="1:3" x14ac:dyDescent="0.25">
      <c r="A3557" t="s">
        <v>1038</v>
      </c>
      <c r="B3557">
        <v>1.33469584375468E-2</v>
      </c>
      <c r="C3557" t="s">
        <v>2536</v>
      </c>
    </row>
    <row r="3558" spans="1:3" x14ac:dyDescent="0.25">
      <c r="A3558" t="s">
        <v>1039</v>
      </c>
      <c r="B3558">
        <v>1.1042209361180701E-2</v>
      </c>
      <c r="C3558" t="s">
        <v>2536</v>
      </c>
    </row>
    <row r="3559" spans="1:3" x14ac:dyDescent="0.25">
      <c r="A3559" t="s">
        <v>1040</v>
      </c>
      <c r="B3559">
        <v>1.55119402632003E-2</v>
      </c>
      <c r="C3559" t="s">
        <v>2536</v>
      </c>
    </row>
    <row r="3560" spans="1:3" x14ac:dyDescent="0.25">
      <c r="A3560" t="s">
        <v>1041</v>
      </c>
      <c r="B3560">
        <v>8.5115122164413706E-2</v>
      </c>
      <c r="C3560" t="s">
        <v>2536</v>
      </c>
    </row>
    <row r="3561" spans="1:3" x14ac:dyDescent="0.25">
      <c r="A3561" t="s">
        <v>1042</v>
      </c>
      <c r="B3561">
        <v>8.7958329772673302E-2</v>
      </c>
      <c r="C3561" t="s">
        <v>2536</v>
      </c>
    </row>
    <row r="3562" spans="1:3" x14ac:dyDescent="0.25">
      <c r="A3562" t="s">
        <v>1043</v>
      </c>
      <c r="B3562">
        <v>0.203012402588574</v>
      </c>
      <c r="C3562" t="s">
        <v>2536</v>
      </c>
    </row>
    <row r="3563" spans="1:3" x14ac:dyDescent="0.25">
      <c r="A3563" t="s">
        <v>1044</v>
      </c>
      <c r="B3563">
        <v>0.118147966254446</v>
      </c>
      <c r="C3563" t="s">
        <v>2536</v>
      </c>
    </row>
    <row r="3564" spans="1:3" x14ac:dyDescent="0.25">
      <c r="A3564" t="s">
        <v>1045</v>
      </c>
      <c r="B3564">
        <v>3.3481341768305597E-2</v>
      </c>
      <c r="C3564" t="s">
        <v>2536</v>
      </c>
    </row>
    <row r="3565" spans="1:3" x14ac:dyDescent="0.25">
      <c r="A3565" t="s">
        <v>1046</v>
      </c>
      <c r="B3565">
        <v>5.8201873318234003E-2</v>
      </c>
      <c r="C3565" t="s">
        <v>2536</v>
      </c>
    </row>
    <row r="3566" spans="1:3" x14ac:dyDescent="0.25">
      <c r="A3566" t="s">
        <v>1047</v>
      </c>
      <c r="B3566">
        <v>0.199612154791593</v>
      </c>
      <c r="C3566" t="s">
        <v>2536</v>
      </c>
    </row>
    <row r="3567" spans="1:3" x14ac:dyDescent="0.25">
      <c r="A3567" t="s">
        <v>1048</v>
      </c>
      <c r="B3567">
        <v>0.16636092331668001</v>
      </c>
      <c r="C3567" t="s">
        <v>2536</v>
      </c>
    </row>
    <row r="3568" spans="1:3" x14ac:dyDescent="0.25">
      <c r="A3568" t="s">
        <v>1049</v>
      </c>
      <c r="B3568">
        <v>0.26403842224581697</v>
      </c>
      <c r="C3568" t="s">
        <v>2536</v>
      </c>
    </row>
    <row r="3569" spans="1:3" x14ac:dyDescent="0.25">
      <c r="A3569" t="s">
        <v>1050</v>
      </c>
      <c r="B3569">
        <v>0.508625679365868</v>
      </c>
      <c r="C3569" t="s">
        <v>2536</v>
      </c>
    </row>
    <row r="3570" spans="1:3" x14ac:dyDescent="0.25">
      <c r="A3570" t="s">
        <v>1051</v>
      </c>
      <c r="B3570">
        <v>0.706468956899862</v>
      </c>
      <c r="C3570" t="s">
        <v>2536</v>
      </c>
    </row>
    <row r="3571" spans="1:3" x14ac:dyDescent="0.25">
      <c r="A3571" t="s">
        <v>1052</v>
      </c>
      <c r="B3571">
        <v>0.28967699984361001</v>
      </c>
      <c r="C3571" t="s">
        <v>2536</v>
      </c>
    </row>
    <row r="3572" spans="1:3" x14ac:dyDescent="0.25">
      <c r="A3572" t="s">
        <v>1053</v>
      </c>
      <c r="B3572">
        <v>9.7806875040997401E-2</v>
      </c>
      <c r="C3572" t="s">
        <v>2536</v>
      </c>
    </row>
    <row r="3573" spans="1:3" x14ac:dyDescent="0.25">
      <c r="A3573" t="s">
        <v>1055</v>
      </c>
      <c r="B3573">
        <v>9.2449251295752405E-2</v>
      </c>
      <c r="C3573" t="s">
        <v>2536</v>
      </c>
    </row>
    <row r="3574" spans="1:3" x14ac:dyDescent="0.25">
      <c r="A3574" t="s">
        <v>1056</v>
      </c>
      <c r="B3574">
        <v>4.6216150791292099E-2</v>
      </c>
      <c r="C3574" t="s">
        <v>2536</v>
      </c>
    </row>
    <row r="3575" spans="1:3" x14ac:dyDescent="0.25">
      <c r="A3575" t="s">
        <v>1057</v>
      </c>
      <c r="B3575">
        <v>0.24146520334982199</v>
      </c>
      <c r="C3575" t="s">
        <v>2536</v>
      </c>
    </row>
    <row r="3576" spans="1:3" x14ac:dyDescent="0.25">
      <c r="A3576" t="s">
        <v>1058</v>
      </c>
      <c r="B3576">
        <v>4.0844266008700301E-2</v>
      </c>
      <c r="C3576" t="s">
        <v>2536</v>
      </c>
    </row>
    <row r="3577" spans="1:3" x14ac:dyDescent="0.25">
      <c r="A3577" t="s">
        <v>1059</v>
      </c>
      <c r="B3577">
        <v>4.6996932539591002E-2</v>
      </c>
      <c r="C3577" t="s">
        <v>2536</v>
      </c>
    </row>
    <row r="3578" spans="1:3" x14ac:dyDescent="0.25">
      <c r="A3578" t="s">
        <v>1060</v>
      </c>
      <c r="B3578">
        <v>4.95408732577962E-2</v>
      </c>
      <c r="C3578" t="s">
        <v>2536</v>
      </c>
    </row>
    <row r="3579" spans="1:3" x14ac:dyDescent="0.25">
      <c r="A3579" t="s">
        <v>1061</v>
      </c>
      <c r="B3579">
        <v>3.60228179679584E-2</v>
      </c>
      <c r="C3579" t="s">
        <v>2536</v>
      </c>
    </row>
    <row r="3580" spans="1:3" x14ac:dyDescent="0.25">
      <c r="A3580" t="s">
        <v>1062</v>
      </c>
      <c r="B3580">
        <v>3.6203631577482798E-2</v>
      </c>
      <c r="C3580" t="s">
        <v>2536</v>
      </c>
    </row>
    <row r="3581" spans="1:3" x14ac:dyDescent="0.25">
      <c r="A3581" t="s">
        <v>1063</v>
      </c>
      <c r="B3581">
        <v>0.54774680492600203</v>
      </c>
      <c r="C3581" t="s">
        <v>2536</v>
      </c>
    </row>
    <row r="3582" spans="1:3" x14ac:dyDescent="0.25">
      <c r="A3582" t="s">
        <v>1064</v>
      </c>
      <c r="B3582">
        <v>3.7094143451989803E-2</v>
      </c>
      <c r="C3582" t="s">
        <v>2536</v>
      </c>
    </row>
    <row r="3583" spans="1:3" x14ac:dyDescent="0.25">
      <c r="A3583" t="s">
        <v>1065</v>
      </c>
      <c r="B3583">
        <v>7.0707313436737002E-2</v>
      </c>
      <c r="C3583" t="s">
        <v>2536</v>
      </c>
    </row>
    <row r="3584" spans="1:3" x14ac:dyDescent="0.25">
      <c r="A3584" t="s">
        <v>1066</v>
      </c>
      <c r="B3584">
        <v>0.10558313854744</v>
      </c>
      <c r="C3584" t="s">
        <v>2536</v>
      </c>
    </row>
    <row r="3585" spans="1:3" x14ac:dyDescent="0.25">
      <c r="A3585" t="s">
        <v>1067</v>
      </c>
      <c r="B3585">
        <v>7.0087300689429394E-2</v>
      </c>
      <c r="C3585" t="s">
        <v>2536</v>
      </c>
    </row>
    <row r="3586" spans="1:3" x14ac:dyDescent="0.25">
      <c r="A3586" t="s">
        <v>1068</v>
      </c>
      <c r="B3586">
        <v>7.4104914801863001E-2</v>
      </c>
      <c r="C3586" t="s">
        <v>2536</v>
      </c>
    </row>
    <row r="3587" spans="1:3" x14ac:dyDescent="0.25">
      <c r="A3587" t="s">
        <v>1069</v>
      </c>
      <c r="B3587">
        <v>6.4404444890733395E-2</v>
      </c>
      <c r="C3587" t="s">
        <v>2536</v>
      </c>
    </row>
    <row r="3588" spans="1:3" x14ac:dyDescent="0.25">
      <c r="A3588" t="s">
        <v>1070</v>
      </c>
      <c r="B3588">
        <v>7.1874405672062894E-2</v>
      </c>
      <c r="C3588" t="s">
        <v>2536</v>
      </c>
    </row>
    <row r="3589" spans="1:3" x14ac:dyDescent="0.25">
      <c r="A3589" t="s">
        <v>1071</v>
      </c>
      <c r="B3589">
        <v>4.84426986723425E-2</v>
      </c>
      <c r="C3589" t="s">
        <v>2536</v>
      </c>
    </row>
    <row r="3590" spans="1:3" x14ac:dyDescent="0.25">
      <c r="A3590" t="s">
        <v>1072</v>
      </c>
      <c r="B3590">
        <v>8.2295873027345104E-2</v>
      </c>
      <c r="C3590" t="s">
        <v>2536</v>
      </c>
    </row>
    <row r="3591" spans="1:3" x14ac:dyDescent="0.25">
      <c r="A3591" t="s">
        <v>1073</v>
      </c>
      <c r="B3591">
        <v>0.18070871547544701</v>
      </c>
      <c r="C3591" t="s">
        <v>2536</v>
      </c>
    </row>
    <row r="3592" spans="1:3" x14ac:dyDescent="0.25">
      <c r="A3592" t="s">
        <v>1074</v>
      </c>
      <c r="B3592">
        <v>0.17238200310333501</v>
      </c>
      <c r="C3592" t="s">
        <v>2536</v>
      </c>
    </row>
    <row r="3593" spans="1:3" x14ac:dyDescent="0.25">
      <c r="A3593" t="s">
        <v>1075</v>
      </c>
      <c r="B3593">
        <v>0.15102251206362</v>
      </c>
      <c r="C3593" t="s">
        <v>2536</v>
      </c>
    </row>
    <row r="3594" spans="1:3" x14ac:dyDescent="0.25">
      <c r="A3594" t="s">
        <v>1076</v>
      </c>
      <c r="B3594">
        <v>0.161129255706181</v>
      </c>
      <c r="C3594" t="s">
        <v>2536</v>
      </c>
    </row>
    <row r="3595" spans="1:3" x14ac:dyDescent="0.25">
      <c r="A3595" t="s">
        <v>1077</v>
      </c>
      <c r="B3595">
        <v>6.91513641627646E-2</v>
      </c>
      <c r="C3595" t="s">
        <v>2536</v>
      </c>
    </row>
    <row r="3596" spans="1:3" x14ac:dyDescent="0.25">
      <c r="A3596" t="s">
        <v>1078</v>
      </c>
      <c r="B3596">
        <v>0.10608626151704501</v>
      </c>
      <c r="C3596" t="s">
        <v>2536</v>
      </c>
    </row>
    <row r="3597" spans="1:3" x14ac:dyDescent="0.25">
      <c r="A3597" t="s">
        <v>1079</v>
      </c>
      <c r="B3597">
        <v>0.23469653440350299</v>
      </c>
      <c r="C3597" t="s">
        <v>2536</v>
      </c>
    </row>
    <row r="3598" spans="1:3" x14ac:dyDescent="0.25">
      <c r="A3598" t="s">
        <v>1080</v>
      </c>
      <c r="B3598">
        <v>0.31495757600667501</v>
      </c>
      <c r="C3598" t="s">
        <v>2536</v>
      </c>
    </row>
    <row r="3599" spans="1:3" x14ac:dyDescent="0.25">
      <c r="A3599" t="s">
        <v>1081</v>
      </c>
      <c r="B3599">
        <v>0.25581161521819401</v>
      </c>
      <c r="C3599" t="s">
        <v>2536</v>
      </c>
    </row>
    <row r="3600" spans="1:3" x14ac:dyDescent="0.25">
      <c r="A3600" t="s">
        <v>1082</v>
      </c>
      <c r="B3600">
        <v>0.29186905780751499</v>
      </c>
      <c r="C3600" t="s">
        <v>2536</v>
      </c>
    </row>
    <row r="3601" spans="1:3" x14ac:dyDescent="0.25">
      <c r="A3601" t="s">
        <v>1083</v>
      </c>
      <c r="B3601">
        <v>7.0819828034964893E-2</v>
      </c>
      <c r="C3601" t="s">
        <v>2536</v>
      </c>
    </row>
    <row r="3602" spans="1:3" x14ac:dyDescent="0.25">
      <c r="A3602" t="s">
        <v>1084</v>
      </c>
      <c r="B3602">
        <v>9.5762203714147801E-2</v>
      </c>
      <c r="C3602" t="s">
        <v>2536</v>
      </c>
    </row>
    <row r="3603" spans="1:3" x14ac:dyDescent="0.25">
      <c r="A3603" t="s">
        <v>1085</v>
      </c>
      <c r="B3603">
        <v>6.8113335726965499E-2</v>
      </c>
      <c r="C3603" t="s">
        <v>2536</v>
      </c>
    </row>
    <row r="3604" spans="1:3" x14ac:dyDescent="0.25">
      <c r="A3604" t="s">
        <v>1086</v>
      </c>
      <c r="B3604">
        <v>4.72193255585601E-2</v>
      </c>
      <c r="C3604" t="s">
        <v>2536</v>
      </c>
    </row>
    <row r="3605" spans="1:3" x14ac:dyDescent="0.25">
      <c r="A3605" t="s">
        <v>1087</v>
      </c>
      <c r="B3605">
        <v>9.8282743151005297E-2</v>
      </c>
      <c r="C3605" t="s">
        <v>2536</v>
      </c>
    </row>
    <row r="3606" spans="1:3" x14ac:dyDescent="0.25">
      <c r="A3606" t="s">
        <v>1088</v>
      </c>
      <c r="B3606">
        <v>0.14286694858003501</v>
      </c>
      <c r="C3606" t="s">
        <v>2536</v>
      </c>
    </row>
    <row r="3607" spans="1:3" x14ac:dyDescent="0.25">
      <c r="A3607" t="s">
        <v>1089</v>
      </c>
      <c r="B3607">
        <v>6.2361762506051598E-2</v>
      </c>
      <c r="C3607" t="s">
        <v>2536</v>
      </c>
    </row>
    <row r="3608" spans="1:3" x14ac:dyDescent="0.25">
      <c r="A3608" t="s">
        <v>1090</v>
      </c>
      <c r="B3608">
        <v>0.19572415004166599</v>
      </c>
      <c r="C3608" t="s">
        <v>2536</v>
      </c>
    </row>
    <row r="3609" spans="1:3" x14ac:dyDescent="0.25">
      <c r="A3609" t="s">
        <v>1091</v>
      </c>
      <c r="B3609">
        <v>0.155953306255003</v>
      </c>
      <c r="C3609" t="s">
        <v>2536</v>
      </c>
    </row>
    <row r="3610" spans="1:3" x14ac:dyDescent="0.25">
      <c r="A3610" t="s">
        <v>1092</v>
      </c>
      <c r="B3610">
        <v>0.15387662341880901</v>
      </c>
      <c r="C3610" t="s">
        <v>2536</v>
      </c>
    </row>
    <row r="3611" spans="1:3" x14ac:dyDescent="0.25">
      <c r="A3611" t="s">
        <v>1093</v>
      </c>
      <c r="B3611">
        <v>0.108854395340428</v>
      </c>
      <c r="C3611" t="s">
        <v>2536</v>
      </c>
    </row>
    <row r="3612" spans="1:3" x14ac:dyDescent="0.25">
      <c r="A3612" t="s">
        <v>1094</v>
      </c>
      <c r="B3612">
        <v>0.153972454732241</v>
      </c>
      <c r="C3612" t="s">
        <v>2536</v>
      </c>
    </row>
    <row r="3613" spans="1:3" x14ac:dyDescent="0.25">
      <c r="A3613" t="s">
        <v>1095</v>
      </c>
      <c r="B3613">
        <v>0.105686450569162</v>
      </c>
      <c r="C3613" t="s">
        <v>2536</v>
      </c>
    </row>
    <row r="3614" spans="1:3" x14ac:dyDescent="0.25">
      <c r="A3614" t="s">
        <v>1096</v>
      </c>
      <c r="B3614">
        <v>0.139347854811498</v>
      </c>
      <c r="C3614" t="s">
        <v>2536</v>
      </c>
    </row>
    <row r="3615" spans="1:3" x14ac:dyDescent="0.25">
      <c r="A3615" t="s">
        <v>1097</v>
      </c>
      <c r="B3615">
        <v>0.14763785800558901</v>
      </c>
      <c r="C3615" t="s">
        <v>2536</v>
      </c>
    </row>
    <row r="3616" spans="1:3" x14ac:dyDescent="0.25">
      <c r="A3616" t="s">
        <v>1098</v>
      </c>
      <c r="B3616">
        <v>8.1043749226962003E-2</v>
      </c>
      <c r="C3616" t="s">
        <v>2536</v>
      </c>
    </row>
    <row r="3617" spans="1:3" x14ac:dyDescent="0.25">
      <c r="A3617" t="s">
        <v>1099</v>
      </c>
      <c r="B3617">
        <v>0.41516141989026001</v>
      </c>
      <c r="C3617" t="s">
        <v>2536</v>
      </c>
    </row>
    <row r="3618" spans="1:3" x14ac:dyDescent="0.25">
      <c r="A3618" t="s">
        <v>1100</v>
      </c>
      <c r="B3618">
        <v>0.24531150910847299</v>
      </c>
      <c r="C3618" t="s">
        <v>2536</v>
      </c>
    </row>
    <row r="3619" spans="1:3" x14ac:dyDescent="0.25">
      <c r="A3619" t="s">
        <v>1101</v>
      </c>
      <c r="B3619">
        <v>0.220511882832293</v>
      </c>
      <c r="C3619" t="s">
        <v>2536</v>
      </c>
    </row>
    <row r="3620" spans="1:3" x14ac:dyDescent="0.25">
      <c r="A3620" t="s">
        <v>1102</v>
      </c>
      <c r="B3620">
        <v>8.9466785753573294E-2</v>
      </c>
      <c r="C3620" t="s">
        <v>2536</v>
      </c>
    </row>
    <row r="3621" spans="1:3" x14ac:dyDescent="0.25">
      <c r="A3621" t="s">
        <v>1103</v>
      </c>
      <c r="B3621">
        <v>6.6886468434820295E-2</v>
      </c>
      <c r="C3621" t="s">
        <v>2536</v>
      </c>
    </row>
    <row r="3622" spans="1:3" x14ac:dyDescent="0.25">
      <c r="A3622" t="s">
        <v>1104</v>
      </c>
      <c r="B3622">
        <v>3.3547913556671201E-2</v>
      </c>
      <c r="C3622" t="s">
        <v>2536</v>
      </c>
    </row>
    <row r="3623" spans="1:3" x14ac:dyDescent="0.25">
      <c r="A3623" t="s">
        <v>1105</v>
      </c>
      <c r="B3623">
        <v>3.4245002265849603E-2</v>
      </c>
      <c r="C3623" t="s">
        <v>2536</v>
      </c>
    </row>
    <row r="3624" spans="1:3" x14ac:dyDescent="0.25">
      <c r="A3624" t="s">
        <v>1106</v>
      </c>
      <c r="B3624">
        <v>4.7965966836391698E-2</v>
      </c>
      <c r="C3624" t="s">
        <v>2536</v>
      </c>
    </row>
    <row r="3625" spans="1:3" x14ac:dyDescent="0.25">
      <c r="A3625" t="s">
        <v>1107</v>
      </c>
      <c r="B3625">
        <v>0.102746381861454</v>
      </c>
      <c r="C3625" t="s">
        <v>2536</v>
      </c>
    </row>
    <row r="3626" spans="1:3" x14ac:dyDescent="0.25">
      <c r="A3626" t="s">
        <v>1108</v>
      </c>
      <c r="B3626">
        <v>5.7256388311569602E-2</v>
      </c>
      <c r="C3626" t="s">
        <v>2536</v>
      </c>
    </row>
    <row r="3627" spans="1:3" x14ac:dyDescent="0.25">
      <c r="A3627" t="s">
        <v>1109</v>
      </c>
      <c r="B3627">
        <v>7.3215529832947102E-2</v>
      </c>
      <c r="C3627" t="s">
        <v>2536</v>
      </c>
    </row>
    <row r="3628" spans="1:3" x14ac:dyDescent="0.25">
      <c r="A3628" t="s">
        <v>1110</v>
      </c>
      <c r="B3628">
        <v>4.7338398201723003E-2</v>
      </c>
      <c r="C3628" t="s">
        <v>2536</v>
      </c>
    </row>
    <row r="3629" spans="1:3" x14ac:dyDescent="0.25">
      <c r="A3629" t="s">
        <v>1111</v>
      </c>
      <c r="B3629">
        <v>0.20655498889041399</v>
      </c>
      <c r="C3629" t="s">
        <v>2536</v>
      </c>
    </row>
    <row r="3630" spans="1:3" x14ac:dyDescent="0.25">
      <c r="A3630" t="s">
        <v>1112</v>
      </c>
      <c r="B3630">
        <v>0.17404736919417199</v>
      </c>
      <c r="C3630" t="s">
        <v>2536</v>
      </c>
    </row>
    <row r="3631" spans="1:3" x14ac:dyDescent="0.25">
      <c r="A3631" t="s">
        <v>1113</v>
      </c>
      <c r="B3631">
        <v>0.81828843759256997</v>
      </c>
      <c r="C3631" t="s">
        <v>2536</v>
      </c>
    </row>
    <row r="3632" spans="1:3" x14ac:dyDescent="0.25">
      <c r="A3632" t="s">
        <v>1114</v>
      </c>
      <c r="B3632">
        <v>0.184258608202927</v>
      </c>
      <c r="C3632" t="s">
        <v>2536</v>
      </c>
    </row>
    <row r="3633" spans="1:3" x14ac:dyDescent="0.25">
      <c r="A3633" t="s">
        <v>1115</v>
      </c>
      <c r="B3633">
        <v>0.37089943067336301</v>
      </c>
      <c r="C3633" t="s">
        <v>2536</v>
      </c>
    </row>
    <row r="3634" spans="1:3" x14ac:dyDescent="0.25">
      <c r="A3634" t="s">
        <v>1116</v>
      </c>
      <c r="B3634">
        <v>0.17795943452436999</v>
      </c>
      <c r="C3634" t="s">
        <v>2536</v>
      </c>
    </row>
    <row r="3635" spans="1:3" x14ac:dyDescent="0.25">
      <c r="A3635" t="s">
        <v>1117</v>
      </c>
      <c r="B3635">
        <v>0.195644644769844</v>
      </c>
      <c r="C3635" t="s">
        <v>2536</v>
      </c>
    </row>
    <row r="3636" spans="1:3" x14ac:dyDescent="0.25">
      <c r="A3636" t="s">
        <v>1118</v>
      </c>
      <c r="B3636">
        <v>9.3651651560145599E-2</v>
      </c>
      <c r="C3636" t="s">
        <v>2536</v>
      </c>
    </row>
    <row r="3637" spans="1:3" x14ac:dyDescent="0.25">
      <c r="A3637" t="s">
        <v>1119</v>
      </c>
      <c r="B3637">
        <v>0.12610484796127699</v>
      </c>
      <c r="C3637" t="s">
        <v>2536</v>
      </c>
    </row>
    <row r="3638" spans="1:3" x14ac:dyDescent="0.25">
      <c r="A3638" t="s">
        <v>1120</v>
      </c>
      <c r="B3638">
        <v>3.6850892083997298E-2</v>
      </c>
      <c r="C3638" t="s">
        <v>2536</v>
      </c>
    </row>
    <row r="3639" spans="1:3" x14ac:dyDescent="0.25">
      <c r="A3639" t="s">
        <v>1121</v>
      </c>
      <c r="B3639">
        <v>8.9512483048476296E-2</v>
      </c>
      <c r="C3639" t="s">
        <v>2536</v>
      </c>
    </row>
    <row r="3640" spans="1:3" x14ac:dyDescent="0.25">
      <c r="A3640" t="s">
        <v>1122</v>
      </c>
      <c r="B3640">
        <v>8.5236672575477193E-2</v>
      </c>
      <c r="C3640" t="s">
        <v>2536</v>
      </c>
    </row>
    <row r="3641" spans="1:3" x14ac:dyDescent="0.25">
      <c r="A3641" t="s">
        <v>1123</v>
      </c>
      <c r="B3641">
        <v>5.8027305336338403E-2</v>
      </c>
      <c r="C3641" t="s">
        <v>2536</v>
      </c>
    </row>
    <row r="3642" spans="1:3" x14ac:dyDescent="0.25">
      <c r="A3642" t="s">
        <v>1124</v>
      </c>
      <c r="B3642">
        <v>9.0814264103060399E-2</v>
      </c>
      <c r="C3642" t="s">
        <v>2536</v>
      </c>
    </row>
    <row r="3643" spans="1:3" x14ac:dyDescent="0.25">
      <c r="A3643" t="s">
        <v>1126</v>
      </c>
      <c r="B3643">
        <v>7.0676905013903196E-2</v>
      </c>
      <c r="C3643" t="s">
        <v>2536</v>
      </c>
    </row>
    <row r="3644" spans="1:3" x14ac:dyDescent="0.25">
      <c r="A3644" t="s">
        <v>1127</v>
      </c>
      <c r="B3644">
        <v>8.4204900376460196E-2</v>
      </c>
      <c r="C3644" t="s">
        <v>2536</v>
      </c>
    </row>
    <row r="3645" spans="1:3" x14ac:dyDescent="0.25">
      <c r="A3645" t="s">
        <v>1128</v>
      </c>
      <c r="B3645">
        <v>0.109070437467465</v>
      </c>
      <c r="C3645" t="s">
        <v>2536</v>
      </c>
    </row>
    <row r="3646" spans="1:3" x14ac:dyDescent="0.25">
      <c r="A3646" t="s">
        <v>1129</v>
      </c>
      <c r="B3646">
        <v>6.1375036894252201E-2</v>
      </c>
      <c r="C3646" t="s">
        <v>2536</v>
      </c>
    </row>
    <row r="3647" spans="1:3" x14ac:dyDescent="0.25">
      <c r="A3647" t="s">
        <v>1130</v>
      </c>
      <c r="B3647">
        <v>2.7751034661195099E-2</v>
      </c>
      <c r="C3647" t="s">
        <v>2536</v>
      </c>
    </row>
    <row r="3648" spans="1:3" x14ac:dyDescent="0.25">
      <c r="A3648" t="s">
        <v>1131</v>
      </c>
      <c r="B3648">
        <v>8.0681135148945204E-2</v>
      </c>
      <c r="C3648" t="s">
        <v>2536</v>
      </c>
    </row>
    <row r="3649" spans="1:3" x14ac:dyDescent="0.25">
      <c r="A3649" t="s">
        <v>1132</v>
      </c>
      <c r="B3649">
        <v>8.0566077131801805E-2</v>
      </c>
      <c r="C3649" t="s">
        <v>2536</v>
      </c>
    </row>
    <row r="3650" spans="1:3" x14ac:dyDescent="0.25">
      <c r="A3650" t="s">
        <v>1133</v>
      </c>
      <c r="B3650">
        <v>3.01764546196546E-2</v>
      </c>
      <c r="C3650" t="s">
        <v>2536</v>
      </c>
    </row>
    <row r="3651" spans="1:3" x14ac:dyDescent="0.25">
      <c r="A3651" t="s">
        <v>1134</v>
      </c>
      <c r="B3651">
        <v>8.5991757199298399E-2</v>
      </c>
      <c r="C3651" t="s">
        <v>2536</v>
      </c>
    </row>
    <row r="3652" spans="1:3" x14ac:dyDescent="0.25">
      <c r="A3652" t="s">
        <v>1135</v>
      </c>
      <c r="B3652">
        <v>0.338891423040107</v>
      </c>
      <c r="C3652" t="s">
        <v>2536</v>
      </c>
    </row>
    <row r="3653" spans="1:3" x14ac:dyDescent="0.25">
      <c r="A3653" t="s">
        <v>1136</v>
      </c>
      <c r="B3653">
        <v>4.5245660887974298E-2</v>
      </c>
      <c r="C3653" t="s">
        <v>2536</v>
      </c>
    </row>
    <row r="3654" spans="1:3" x14ac:dyDescent="0.25">
      <c r="A3654" t="s">
        <v>1137</v>
      </c>
      <c r="B3654">
        <v>0.192879137216691</v>
      </c>
      <c r="C3654" t="s">
        <v>2536</v>
      </c>
    </row>
    <row r="3655" spans="1:3" x14ac:dyDescent="0.25">
      <c r="A3655" t="s">
        <v>1138</v>
      </c>
      <c r="B3655">
        <v>0.24475617027176799</v>
      </c>
      <c r="C3655" t="s">
        <v>2536</v>
      </c>
    </row>
    <row r="3656" spans="1:3" x14ac:dyDescent="0.25">
      <c r="A3656" t="s">
        <v>1139</v>
      </c>
      <c r="B3656">
        <v>0.124366074967362</v>
      </c>
      <c r="C3656" t="s">
        <v>2536</v>
      </c>
    </row>
    <row r="3657" spans="1:3" x14ac:dyDescent="0.25">
      <c r="A3657" t="s">
        <v>1140</v>
      </c>
      <c r="B3657">
        <v>6.7997702321267298E-2</v>
      </c>
      <c r="C3657" t="s">
        <v>2536</v>
      </c>
    </row>
    <row r="3658" spans="1:3" x14ac:dyDescent="0.25">
      <c r="A3658" t="s">
        <v>1141</v>
      </c>
      <c r="B3658">
        <v>3.9484557740767201E-2</v>
      </c>
      <c r="C3658" t="s">
        <v>2536</v>
      </c>
    </row>
    <row r="3659" spans="1:3" x14ac:dyDescent="0.25">
      <c r="A3659" t="s">
        <v>1142</v>
      </c>
      <c r="B3659">
        <v>0.69007890081506695</v>
      </c>
      <c r="C3659" t="s">
        <v>2536</v>
      </c>
    </row>
    <row r="3660" spans="1:3" x14ac:dyDescent="0.25">
      <c r="A3660" t="s">
        <v>1143</v>
      </c>
      <c r="B3660">
        <v>0.105278772575139</v>
      </c>
      <c r="C3660" t="s">
        <v>2536</v>
      </c>
    </row>
    <row r="3661" spans="1:3" x14ac:dyDescent="0.25">
      <c r="A3661" t="s">
        <v>1144</v>
      </c>
      <c r="B3661">
        <v>0.179440699029531</v>
      </c>
      <c r="C3661" t="s">
        <v>2536</v>
      </c>
    </row>
    <row r="3662" spans="1:3" x14ac:dyDescent="0.25">
      <c r="A3662" t="s">
        <v>1145</v>
      </c>
      <c r="B3662">
        <v>0.169058396349648</v>
      </c>
      <c r="C3662" t="s">
        <v>2536</v>
      </c>
    </row>
    <row r="3663" spans="1:3" x14ac:dyDescent="0.25">
      <c r="A3663" t="s">
        <v>1146</v>
      </c>
      <c r="B3663">
        <v>3.3354930439058697E-2</v>
      </c>
      <c r="C3663" t="s">
        <v>2536</v>
      </c>
    </row>
    <row r="3664" spans="1:3" x14ac:dyDescent="0.25">
      <c r="A3664" t="s">
        <v>1147</v>
      </c>
      <c r="B3664">
        <v>0.126223340677526</v>
      </c>
      <c r="C3664" t="s">
        <v>2536</v>
      </c>
    </row>
    <row r="3665" spans="1:3" x14ac:dyDescent="0.25">
      <c r="A3665" t="s">
        <v>1148</v>
      </c>
      <c r="B3665">
        <v>0.13781946842979501</v>
      </c>
      <c r="C3665" t="s">
        <v>2536</v>
      </c>
    </row>
    <row r="3666" spans="1:3" x14ac:dyDescent="0.25">
      <c r="A3666" t="s">
        <v>1149</v>
      </c>
      <c r="B3666">
        <v>0.15263068816845299</v>
      </c>
      <c r="C3666" t="s">
        <v>2536</v>
      </c>
    </row>
    <row r="3667" spans="1:3" x14ac:dyDescent="0.25">
      <c r="A3667" t="s">
        <v>1150</v>
      </c>
      <c r="B3667">
        <v>6.3531707024123904E-2</v>
      </c>
      <c r="C3667" t="s">
        <v>2536</v>
      </c>
    </row>
    <row r="3668" spans="1:3" x14ac:dyDescent="0.25">
      <c r="A3668" t="s">
        <v>1151</v>
      </c>
      <c r="B3668">
        <v>6.1815356595349702E-2</v>
      </c>
      <c r="C3668" t="s">
        <v>2536</v>
      </c>
    </row>
    <row r="3669" spans="1:3" x14ac:dyDescent="0.25">
      <c r="A3669" t="s">
        <v>1152</v>
      </c>
      <c r="B3669">
        <v>8.7628647411107097E-2</v>
      </c>
      <c r="C3669" t="s">
        <v>2536</v>
      </c>
    </row>
    <row r="3670" spans="1:3" x14ac:dyDescent="0.25">
      <c r="A3670" t="s">
        <v>1153</v>
      </c>
      <c r="B3670">
        <v>5.3935389688811598E-2</v>
      </c>
      <c r="C3670" t="s">
        <v>2536</v>
      </c>
    </row>
    <row r="3671" spans="1:3" x14ac:dyDescent="0.25">
      <c r="A3671" t="s">
        <v>1154</v>
      </c>
      <c r="B3671">
        <v>0.36132923621466601</v>
      </c>
      <c r="C3671" t="s">
        <v>2536</v>
      </c>
    </row>
    <row r="3672" spans="1:3" x14ac:dyDescent="0.25">
      <c r="A3672" t="s">
        <v>1155</v>
      </c>
      <c r="B3672">
        <v>0.421990243940494</v>
      </c>
      <c r="C3672" t="s">
        <v>2536</v>
      </c>
    </row>
    <row r="3673" spans="1:3" x14ac:dyDescent="0.25">
      <c r="A3673" t="s">
        <v>1156</v>
      </c>
      <c r="B3673">
        <v>0.23254372131265</v>
      </c>
      <c r="C3673" t="s">
        <v>2536</v>
      </c>
    </row>
    <row r="3674" spans="1:3" x14ac:dyDescent="0.25">
      <c r="A3674" t="s">
        <v>1157</v>
      </c>
      <c r="B3674">
        <v>5.4307150496935103E-2</v>
      </c>
      <c r="C3674" t="s">
        <v>2536</v>
      </c>
    </row>
    <row r="3675" spans="1:3" x14ac:dyDescent="0.25">
      <c r="A3675" t="s">
        <v>1158</v>
      </c>
      <c r="B3675">
        <v>0.21272462601815201</v>
      </c>
      <c r="C3675" t="s">
        <v>2536</v>
      </c>
    </row>
    <row r="3676" spans="1:3" x14ac:dyDescent="0.25">
      <c r="A3676" t="s">
        <v>1159</v>
      </c>
      <c r="B3676">
        <v>4.7226682634682902E-2</v>
      </c>
      <c r="C3676" t="s">
        <v>2536</v>
      </c>
    </row>
    <row r="3677" spans="1:3" x14ac:dyDescent="0.25">
      <c r="A3677" t="s">
        <v>1160</v>
      </c>
      <c r="B3677">
        <v>5.4158307799215703E-2</v>
      </c>
      <c r="C3677" t="s">
        <v>2536</v>
      </c>
    </row>
    <row r="3678" spans="1:3" x14ac:dyDescent="0.25">
      <c r="A3678" t="s">
        <v>1161</v>
      </c>
      <c r="B3678">
        <v>0.122502889540838</v>
      </c>
      <c r="C3678" t="s">
        <v>2536</v>
      </c>
    </row>
    <row r="3679" spans="1:3" x14ac:dyDescent="0.25">
      <c r="A3679" t="s">
        <v>1162</v>
      </c>
      <c r="B3679">
        <v>0.249751369028933</v>
      </c>
      <c r="C3679" t="s">
        <v>2536</v>
      </c>
    </row>
    <row r="3680" spans="1:3" x14ac:dyDescent="0.25">
      <c r="A3680" t="s">
        <v>1163</v>
      </c>
      <c r="B3680">
        <v>4.9628237873921698E-2</v>
      </c>
      <c r="C3680" t="s">
        <v>2536</v>
      </c>
    </row>
    <row r="3681" spans="1:3" x14ac:dyDescent="0.25">
      <c r="A3681" t="s">
        <v>1164</v>
      </c>
      <c r="B3681">
        <v>0.38458285110679502</v>
      </c>
      <c r="C3681" t="s">
        <v>2536</v>
      </c>
    </row>
    <row r="3682" spans="1:3" x14ac:dyDescent="0.25">
      <c r="A3682" t="s">
        <v>1165</v>
      </c>
      <c r="B3682">
        <v>4.1811469254347401E-2</v>
      </c>
      <c r="C3682" t="s">
        <v>2536</v>
      </c>
    </row>
    <row r="3683" spans="1:3" x14ac:dyDescent="0.25">
      <c r="A3683" t="s">
        <v>1166</v>
      </c>
      <c r="B3683">
        <v>8.3107443555753696E-2</v>
      </c>
      <c r="C3683" t="s">
        <v>2536</v>
      </c>
    </row>
    <row r="3684" spans="1:3" x14ac:dyDescent="0.25">
      <c r="A3684" t="s">
        <v>1167</v>
      </c>
      <c r="B3684">
        <v>9.0102232561860202E-2</v>
      </c>
      <c r="C3684" t="s">
        <v>2536</v>
      </c>
    </row>
    <row r="3685" spans="1:3" x14ac:dyDescent="0.25">
      <c r="A3685" t="s">
        <v>1168</v>
      </c>
      <c r="B3685">
        <v>3.5942698415090298E-2</v>
      </c>
      <c r="C3685" t="s">
        <v>2536</v>
      </c>
    </row>
    <row r="3686" spans="1:3" x14ac:dyDescent="0.25">
      <c r="A3686" t="s">
        <v>1169</v>
      </c>
      <c r="B3686">
        <v>3.46769848955817E-2</v>
      </c>
      <c r="C3686" t="s">
        <v>2536</v>
      </c>
    </row>
    <row r="3687" spans="1:3" x14ac:dyDescent="0.25">
      <c r="A3687" t="s">
        <v>1170</v>
      </c>
      <c r="B3687">
        <v>0.138124423626061</v>
      </c>
      <c r="C3687" t="s">
        <v>2536</v>
      </c>
    </row>
    <row r="3688" spans="1:3" x14ac:dyDescent="0.25">
      <c r="A3688" t="s">
        <v>1171</v>
      </c>
      <c r="B3688">
        <v>5.7421349346100402E-2</v>
      </c>
      <c r="C3688" t="s">
        <v>2536</v>
      </c>
    </row>
    <row r="3689" spans="1:3" x14ac:dyDescent="0.25">
      <c r="A3689" t="s">
        <v>1172</v>
      </c>
      <c r="B3689">
        <v>4.2166253552608703E-2</v>
      </c>
      <c r="C3689" t="s">
        <v>2536</v>
      </c>
    </row>
    <row r="3690" spans="1:3" x14ac:dyDescent="0.25">
      <c r="A3690" t="s">
        <v>1173</v>
      </c>
      <c r="B3690">
        <v>0.22691672146772801</v>
      </c>
      <c r="C3690" t="s">
        <v>2536</v>
      </c>
    </row>
    <row r="3691" spans="1:3" x14ac:dyDescent="0.25">
      <c r="A3691" t="s">
        <v>1174</v>
      </c>
      <c r="B3691">
        <v>3.8143032991794001E-2</v>
      </c>
      <c r="C3691" t="s">
        <v>2536</v>
      </c>
    </row>
    <row r="3692" spans="1:3" x14ac:dyDescent="0.25">
      <c r="A3692" t="s">
        <v>1175</v>
      </c>
      <c r="B3692">
        <v>0.104526763638066</v>
      </c>
      <c r="C3692" t="s">
        <v>2536</v>
      </c>
    </row>
    <row r="3693" spans="1:3" x14ac:dyDescent="0.25">
      <c r="A3693" t="s">
        <v>1176</v>
      </c>
      <c r="B3693">
        <v>4.1074905716972802E-2</v>
      </c>
      <c r="C3693" t="s">
        <v>2536</v>
      </c>
    </row>
    <row r="3694" spans="1:3" x14ac:dyDescent="0.25">
      <c r="A3694" t="s">
        <v>1177</v>
      </c>
      <c r="B3694">
        <v>0.44880338538023801</v>
      </c>
      <c r="C3694" t="s">
        <v>2536</v>
      </c>
    </row>
    <row r="3695" spans="1:3" x14ac:dyDescent="0.25">
      <c r="A3695" t="s">
        <v>1178</v>
      </c>
      <c r="B3695">
        <v>0.42829735834817401</v>
      </c>
      <c r="C3695" t="s">
        <v>2536</v>
      </c>
    </row>
    <row r="3696" spans="1:3" x14ac:dyDescent="0.25">
      <c r="A3696" t="s">
        <v>1179</v>
      </c>
      <c r="B3696">
        <v>0.71355646569532405</v>
      </c>
      <c r="C3696" t="s">
        <v>2536</v>
      </c>
    </row>
    <row r="3697" spans="1:3" x14ac:dyDescent="0.25">
      <c r="A3697" t="s">
        <v>1180</v>
      </c>
      <c r="B3697">
        <v>8.9113740164296504E-2</v>
      </c>
      <c r="C3697" t="s">
        <v>2536</v>
      </c>
    </row>
    <row r="3698" spans="1:3" x14ac:dyDescent="0.25">
      <c r="A3698" t="s">
        <v>1181</v>
      </c>
      <c r="B3698">
        <v>0.18948513761896901</v>
      </c>
      <c r="C3698" t="s">
        <v>2536</v>
      </c>
    </row>
    <row r="3699" spans="1:3" x14ac:dyDescent="0.25">
      <c r="A3699" t="s">
        <v>1182</v>
      </c>
      <c r="B3699">
        <v>7.9682718439058595E-2</v>
      </c>
      <c r="C3699" t="s">
        <v>2536</v>
      </c>
    </row>
    <row r="3700" spans="1:3" x14ac:dyDescent="0.25">
      <c r="A3700" t="s">
        <v>1183</v>
      </c>
      <c r="B3700">
        <v>0.120861606977998</v>
      </c>
      <c r="C3700" t="s">
        <v>2536</v>
      </c>
    </row>
    <row r="3701" spans="1:3" x14ac:dyDescent="0.25">
      <c r="A3701" t="s">
        <v>1184</v>
      </c>
      <c r="B3701">
        <v>0.15876280770458001</v>
      </c>
      <c r="C3701" t="s">
        <v>2536</v>
      </c>
    </row>
    <row r="3702" spans="1:3" x14ac:dyDescent="0.25">
      <c r="A3702" t="s">
        <v>1185</v>
      </c>
      <c r="B3702">
        <v>0.101382079332921</v>
      </c>
      <c r="C3702" t="s">
        <v>2536</v>
      </c>
    </row>
    <row r="3703" spans="1:3" x14ac:dyDescent="0.25">
      <c r="A3703" t="s">
        <v>1186</v>
      </c>
      <c r="B3703">
        <v>0.16324079676846101</v>
      </c>
      <c r="C3703" t="s">
        <v>2536</v>
      </c>
    </row>
    <row r="3704" spans="1:3" x14ac:dyDescent="0.25">
      <c r="A3704" t="s">
        <v>1187</v>
      </c>
      <c r="B3704">
        <v>0.61046203588036096</v>
      </c>
      <c r="C3704" t="s">
        <v>2536</v>
      </c>
    </row>
    <row r="3705" spans="1:3" x14ac:dyDescent="0.25">
      <c r="A3705" t="s">
        <v>1188</v>
      </c>
      <c r="B3705">
        <v>0.68912029965756105</v>
      </c>
      <c r="C3705" t="s">
        <v>2536</v>
      </c>
    </row>
    <row r="3706" spans="1:3" x14ac:dyDescent="0.25">
      <c r="A3706" t="s">
        <v>1189</v>
      </c>
      <c r="B3706">
        <v>3.7755213445186099E-2</v>
      </c>
      <c r="C3706" t="s">
        <v>2536</v>
      </c>
    </row>
    <row r="3707" spans="1:3" x14ac:dyDescent="0.25">
      <c r="A3707" t="s">
        <v>1190</v>
      </c>
      <c r="B3707">
        <v>3.5424857657259903E-2</v>
      </c>
      <c r="C3707" t="s">
        <v>2536</v>
      </c>
    </row>
    <row r="3708" spans="1:3" x14ac:dyDescent="0.25">
      <c r="A3708" t="s">
        <v>1191</v>
      </c>
      <c r="B3708">
        <v>4.6243283310514402E-2</v>
      </c>
      <c r="C3708" t="s">
        <v>2536</v>
      </c>
    </row>
    <row r="3709" spans="1:3" x14ac:dyDescent="0.25">
      <c r="A3709" t="s">
        <v>1192</v>
      </c>
      <c r="B3709">
        <v>8.7223320296980905E-2</v>
      </c>
      <c r="C3709" t="s">
        <v>2536</v>
      </c>
    </row>
    <row r="3710" spans="1:3" x14ac:dyDescent="0.25">
      <c r="A3710" t="s">
        <v>1193</v>
      </c>
      <c r="B3710">
        <v>6.1057568420394399E-2</v>
      </c>
      <c r="C3710" t="s">
        <v>2536</v>
      </c>
    </row>
    <row r="3711" spans="1:3" x14ac:dyDescent="0.25">
      <c r="A3711" t="s">
        <v>1194</v>
      </c>
      <c r="B3711">
        <v>0.194760633888139</v>
      </c>
      <c r="C3711" t="s">
        <v>2536</v>
      </c>
    </row>
    <row r="3712" spans="1:3" x14ac:dyDescent="0.25">
      <c r="A3712" t="s">
        <v>1195</v>
      </c>
      <c r="B3712">
        <v>1.0887016227903299</v>
      </c>
      <c r="C3712" t="s">
        <v>2536</v>
      </c>
    </row>
    <row r="3713" spans="1:3" x14ac:dyDescent="0.25">
      <c r="A3713" t="s">
        <v>1197</v>
      </c>
      <c r="B3713">
        <v>0.13837295450773701</v>
      </c>
      <c r="C3713" t="s">
        <v>2536</v>
      </c>
    </row>
    <row r="3714" spans="1:3" x14ac:dyDescent="0.25">
      <c r="A3714" t="s">
        <v>1198</v>
      </c>
      <c r="B3714">
        <v>2.79582942667446E-2</v>
      </c>
      <c r="C3714" t="s">
        <v>2536</v>
      </c>
    </row>
    <row r="3715" spans="1:3" x14ac:dyDescent="0.25">
      <c r="A3715" t="s">
        <v>1199</v>
      </c>
      <c r="B3715">
        <v>2.7249551626962101E-2</v>
      </c>
      <c r="C3715" t="s">
        <v>2536</v>
      </c>
    </row>
    <row r="3716" spans="1:3" x14ac:dyDescent="0.25">
      <c r="A3716" t="s">
        <v>1200</v>
      </c>
      <c r="B3716">
        <v>0.18956369963386899</v>
      </c>
      <c r="C3716" t="s">
        <v>2536</v>
      </c>
    </row>
    <row r="3717" spans="1:3" x14ac:dyDescent="0.25">
      <c r="A3717" t="s">
        <v>1201</v>
      </c>
      <c r="B3717">
        <v>0.191912380658877</v>
      </c>
      <c r="C3717" t="s">
        <v>2536</v>
      </c>
    </row>
    <row r="3718" spans="1:3" x14ac:dyDescent="0.25">
      <c r="A3718" t="s">
        <v>1202</v>
      </c>
      <c r="B3718">
        <v>0.33946034628987298</v>
      </c>
      <c r="C3718" t="s">
        <v>2536</v>
      </c>
    </row>
    <row r="3719" spans="1:3" x14ac:dyDescent="0.25">
      <c r="A3719" t="s">
        <v>1203</v>
      </c>
      <c r="B3719">
        <v>3.2731233773682103E-2</v>
      </c>
      <c r="C3719" t="s">
        <v>2536</v>
      </c>
    </row>
    <row r="3720" spans="1:3" x14ac:dyDescent="0.25">
      <c r="A3720" t="s">
        <v>1204</v>
      </c>
      <c r="B3720">
        <v>3.6716210224111201E-2</v>
      </c>
      <c r="C3720" t="s">
        <v>2536</v>
      </c>
    </row>
    <row r="3721" spans="1:3" x14ac:dyDescent="0.25">
      <c r="A3721" t="s">
        <v>1205</v>
      </c>
      <c r="B3721">
        <v>3.3389038750899602E-2</v>
      </c>
      <c r="C3721" t="s">
        <v>2536</v>
      </c>
    </row>
    <row r="3722" spans="1:3" x14ac:dyDescent="0.25">
      <c r="A3722" t="s">
        <v>1206</v>
      </c>
      <c r="B3722">
        <v>7.8765743376894307E-2</v>
      </c>
      <c r="C3722" t="s">
        <v>2536</v>
      </c>
    </row>
    <row r="3723" spans="1:3" x14ac:dyDescent="0.25">
      <c r="A3723" t="s">
        <v>1207</v>
      </c>
      <c r="B3723">
        <v>6.7627155671644401E-2</v>
      </c>
      <c r="C3723" t="s">
        <v>2536</v>
      </c>
    </row>
    <row r="3724" spans="1:3" x14ac:dyDescent="0.25">
      <c r="A3724" t="s">
        <v>1208</v>
      </c>
      <c r="B3724">
        <v>0.110926745641677</v>
      </c>
      <c r="C3724" t="s">
        <v>2536</v>
      </c>
    </row>
    <row r="3725" spans="1:3" x14ac:dyDescent="0.25">
      <c r="A3725" t="s">
        <v>1209</v>
      </c>
      <c r="B3725">
        <v>6.3246581996256698E-2</v>
      </c>
      <c r="C3725" t="s">
        <v>2536</v>
      </c>
    </row>
    <row r="3726" spans="1:3" x14ac:dyDescent="0.25">
      <c r="A3726" t="s">
        <v>1210</v>
      </c>
      <c r="B3726">
        <v>5.7574816601100497E-2</v>
      </c>
      <c r="C3726" t="s">
        <v>2536</v>
      </c>
    </row>
    <row r="3727" spans="1:3" x14ac:dyDescent="0.25">
      <c r="A3727" t="s">
        <v>1211</v>
      </c>
      <c r="B3727">
        <v>0.74348823032743905</v>
      </c>
      <c r="C3727" t="s">
        <v>2536</v>
      </c>
    </row>
    <row r="3728" spans="1:3" x14ac:dyDescent="0.25">
      <c r="A3728" t="s">
        <v>1212</v>
      </c>
      <c r="B3728">
        <v>0.18745826940146099</v>
      </c>
      <c r="C3728" t="s">
        <v>2536</v>
      </c>
    </row>
    <row r="3729" spans="1:3" x14ac:dyDescent="0.25">
      <c r="A3729" t="s">
        <v>1213</v>
      </c>
      <c r="B3729">
        <v>0.15273198096046101</v>
      </c>
      <c r="C3729" t="s">
        <v>2536</v>
      </c>
    </row>
    <row r="3730" spans="1:3" x14ac:dyDescent="0.25">
      <c r="A3730" t="s">
        <v>1214</v>
      </c>
      <c r="B3730">
        <v>0.400439711604129</v>
      </c>
      <c r="C3730" t="s">
        <v>2536</v>
      </c>
    </row>
    <row r="3731" spans="1:3" x14ac:dyDescent="0.25">
      <c r="A3731" t="s">
        <v>1215</v>
      </c>
      <c r="B3731">
        <v>0.33864865384244303</v>
      </c>
      <c r="C3731" t="s">
        <v>2536</v>
      </c>
    </row>
    <row r="3732" spans="1:3" x14ac:dyDescent="0.25">
      <c r="A3732" t="s">
        <v>1216</v>
      </c>
      <c r="B3732">
        <v>7.1877012138760493E-2</v>
      </c>
      <c r="C3732" t="s">
        <v>2536</v>
      </c>
    </row>
    <row r="3733" spans="1:3" x14ac:dyDescent="0.25">
      <c r="A3733" t="s">
        <v>1217</v>
      </c>
      <c r="B3733">
        <v>5.60459068583248E-2</v>
      </c>
      <c r="C3733" t="s">
        <v>2536</v>
      </c>
    </row>
    <row r="3734" spans="1:3" x14ac:dyDescent="0.25">
      <c r="A3734" t="s">
        <v>1218</v>
      </c>
      <c r="B3734">
        <v>0.58189691910796204</v>
      </c>
      <c r="C3734" t="s">
        <v>2536</v>
      </c>
    </row>
    <row r="3735" spans="1:3" x14ac:dyDescent="0.25">
      <c r="A3735" t="s">
        <v>1219</v>
      </c>
      <c r="B3735">
        <v>9.6179976893973895E-2</v>
      </c>
      <c r="C3735" t="s">
        <v>2536</v>
      </c>
    </row>
    <row r="3736" spans="1:3" x14ac:dyDescent="0.25">
      <c r="A3736" t="s">
        <v>1220</v>
      </c>
      <c r="B3736">
        <v>0.19232885594048299</v>
      </c>
      <c r="C3736" t="s">
        <v>2536</v>
      </c>
    </row>
    <row r="3737" spans="1:3" x14ac:dyDescent="0.25">
      <c r="A3737" t="s">
        <v>1221</v>
      </c>
      <c r="B3737">
        <v>0.52203587716862898</v>
      </c>
      <c r="C3737" t="s">
        <v>2536</v>
      </c>
    </row>
    <row r="3738" spans="1:3" x14ac:dyDescent="0.25">
      <c r="A3738" t="s">
        <v>1222</v>
      </c>
      <c r="B3738">
        <v>1.1393324879242801</v>
      </c>
      <c r="C3738" t="s">
        <v>2536</v>
      </c>
    </row>
    <row r="3739" spans="1:3" x14ac:dyDescent="0.25">
      <c r="A3739" t="s">
        <v>1223</v>
      </c>
      <c r="B3739">
        <v>0.310727843186686</v>
      </c>
      <c r="C3739" t="s">
        <v>2536</v>
      </c>
    </row>
    <row r="3740" spans="1:3" x14ac:dyDescent="0.25">
      <c r="A3740" t="s">
        <v>1224</v>
      </c>
      <c r="B3740">
        <v>0.12630953999169101</v>
      </c>
      <c r="C3740" t="s">
        <v>2536</v>
      </c>
    </row>
    <row r="3741" spans="1:3" x14ac:dyDescent="0.25">
      <c r="A3741" t="s">
        <v>1225</v>
      </c>
      <c r="B3741">
        <v>1.3445087304491199</v>
      </c>
      <c r="C3741" t="s">
        <v>2536</v>
      </c>
    </row>
    <row r="3742" spans="1:3" x14ac:dyDescent="0.25">
      <c r="A3742" t="s">
        <v>1226</v>
      </c>
      <c r="B3742">
        <v>0.43375251352736599</v>
      </c>
      <c r="C3742" t="s">
        <v>2536</v>
      </c>
    </row>
    <row r="3743" spans="1:3" x14ac:dyDescent="0.25">
      <c r="A3743" t="s">
        <v>1227</v>
      </c>
      <c r="B3743">
        <v>0.12812227630651599</v>
      </c>
      <c r="C3743" t="s">
        <v>2536</v>
      </c>
    </row>
    <row r="3744" spans="1:3" x14ac:dyDescent="0.25">
      <c r="A3744" t="s">
        <v>1228</v>
      </c>
      <c r="B3744">
        <v>5.6826040195323703E-2</v>
      </c>
      <c r="C3744" t="s">
        <v>2536</v>
      </c>
    </row>
    <row r="3745" spans="1:3" x14ac:dyDescent="0.25">
      <c r="A3745" t="s">
        <v>1229</v>
      </c>
      <c r="B3745">
        <v>8.7323511863138401E-2</v>
      </c>
      <c r="C3745" t="s">
        <v>2536</v>
      </c>
    </row>
    <row r="3746" spans="1:3" x14ac:dyDescent="0.25">
      <c r="A3746" t="s">
        <v>1230</v>
      </c>
      <c r="B3746">
        <v>0.22108540348247099</v>
      </c>
      <c r="C3746" t="s">
        <v>2536</v>
      </c>
    </row>
    <row r="3747" spans="1:3" x14ac:dyDescent="0.25">
      <c r="A3747" t="s">
        <v>1231</v>
      </c>
      <c r="B3747">
        <v>0.156630862915866</v>
      </c>
      <c r="C3747" t="s">
        <v>2536</v>
      </c>
    </row>
    <row r="3748" spans="1:3" x14ac:dyDescent="0.25">
      <c r="A3748" t="s">
        <v>1232</v>
      </c>
      <c r="B3748">
        <v>0.193611727626221</v>
      </c>
      <c r="C3748" t="s">
        <v>2536</v>
      </c>
    </row>
    <row r="3749" spans="1:3" x14ac:dyDescent="0.25">
      <c r="A3749" t="s">
        <v>1233</v>
      </c>
      <c r="B3749">
        <v>0.38265774543006897</v>
      </c>
      <c r="C3749" t="s">
        <v>2536</v>
      </c>
    </row>
    <row r="3750" spans="1:3" x14ac:dyDescent="0.25">
      <c r="A3750" t="s">
        <v>1234</v>
      </c>
      <c r="B3750">
        <v>1.94503981147481</v>
      </c>
      <c r="C3750" t="s">
        <v>2536</v>
      </c>
    </row>
    <row r="3751" spans="1:3" x14ac:dyDescent="0.25">
      <c r="A3751" t="s">
        <v>1235</v>
      </c>
      <c r="B3751">
        <v>0.113008645261738</v>
      </c>
      <c r="C3751" t="s">
        <v>2536</v>
      </c>
    </row>
    <row r="3752" spans="1:3" x14ac:dyDescent="0.25">
      <c r="A3752" t="s">
        <v>1236</v>
      </c>
      <c r="B3752">
        <v>9.1072116229626798E-2</v>
      </c>
      <c r="C3752" t="s">
        <v>2536</v>
      </c>
    </row>
    <row r="3753" spans="1:3" x14ac:dyDescent="0.25">
      <c r="A3753" t="s">
        <v>1237</v>
      </c>
      <c r="B3753">
        <v>2.37924568440065E-2</v>
      </c>
      <c r="C3753" t="s">
        <v>2536</v>
      </c>
    </row>
    <row r="3754" spans="1:3" x14ac:dyDescent="0.25">
      <c r="A3754" t="s">
        <v>1238</v>
      </c>
      <c r="B3754">
        <v>3.5010410817948603E-2</v>
      </c>
      <c r="C3754" t="s">
        <v>2536</v>
      </c>
    </row>
    <row r="3755" spans="1:3" x14ac:dyDescent="0.25">
      <c r="A3755" t="s">
        <v>1239</v>
      </c>
      <c r="B3755">
        <v>0.25120671953171497</v>
      </c>
      <c r="C3755" t="s">
        <v>2536</v>
      </c>
    </row>
    <row r="3756" spans="1:3" x14ac:dyDescent="0.25">
      <c r="A3756" t="s">
        <v>1240</v>
      </c>
      <c r="B3756">
        <v>0.142718910397546</v>
      </c>
      <c r="C3756" t="s">
        <v>2536</v>
      </c>
    </row>
    <row r="3757" spans="1:3" x14ac:dyDescent="0.25">
      <c r="A3757" t="s">
        <v>1241</v>
      </c>
      <c r="B3757">
        <v>0.12672442560477801</v>
      </c>
      <c r="C3757" t="s">
        <v>2536</v>
      </c>
    </row>
    <row r="3758" spans="1:3" x14ac:dyDescent="0.25">
      <c r="A3758" t="s">
        <v>1242</v>
      </c>
      <c r="B3758">
        <v>0.34960897779358302</v>
      </c>
      <c r="C3758" t="s">
        <v>2536</v>
      </c>
    </row>
    <row r="3759" spans="1:3" x14ac:dyDescent="0.25">
      <c r="A3759" t="s">
        <v>1243</v>
      </c>
      <c r="B3759">
        <v>0.156782346197649</v>
      </c>
      <c r="C3759" t="s">
        <v>2536</v>
      </c>
    </row>
    <row r="3760" spans="1:3" x14ac:dyDescent="0.25">
      <c r="A3760" t="s">
        <v>1244</v>
      </c>
      <c r="B3760">
        <v>9.9518212546638604E-2</v>
      </c>
      <c r="C3760" t="s">
        <v>2536</v>
      </c>
    </row>
    <row r="3761" spans="1:3" x14ac:dyDescent="0.25">
      <c r="A3761" t="s">
        <v>1245</v>
      </c>
      <c r="B3761">
        <v>2.48736581996226E-2</v>
      </c>
      <c r="C3761" t="s">
        <v>2536</v>
      </c>
    </row>
    <row r="3762" spans="1:3" x14ac:dyDescent="0.25">
      <c r="A3762" t="s">
        <v>1246</v>
      </c>
      <c r="B3762">
        <v>3.10736926109117E-2</v>
      </c>
      <c r="C3762" t="s">
        <v>2536</v>
      </c>
    </row>
    <row r="3763" spans="1:3" x14ac:dyDescent="0.25">
      <c r="A3763" t="s">
        <v>1247</v>
      </c>
      <c r="B3763">
        <v>3.2991502314190603E-2</v>
      </c>
      <c r="C3763" t="s">
        <v>2536</v>
      </c>
    </row>
    <row r="3764" spans="1:3" x14ac:dyDescent="0.25">
      <c r="A3764" t="s">
        <v>1248</v>
      </c>
      <c r="B3764">
        <v>0.174945180516003</v>
      </c>
      <c r="C3764" t="s">
        <v>2536</v>
      </c>
    </row>
    <row r="3765" spans="1:3" x14ac:dyDescent="0.25">
      <c r="A3765" t="s">
        <v>1249</v>
      </c>
      <c r="B3765">
        <v>0.68463538263463097</v>
      </c>
      <c r="C3765" t="s">
        <v>2536</v>
      </c>
    </row>
    <row r="3766" spans="1:3" x14ac:dyDescent="0.25">
      <c r="A3766" t="s">
        <v>1250</v>
      </c>
      <c r="B3766">
        <v>5.44203812584938E-2</v>
      </c>
      <c r="C3766" t="s">
        <v>2536</v>
      </c>
    </row>
    <row r="3767" spans="1:3" x14ac:dyDescent="0.25">
      <c r="A3767" t="s">
        <v>1251</v>
      </c>
      <c r="B3767">
        <v>0.12788912729777199</v>
      </c>
      <c r="C3767" t="s">
        <v>2536</v>
      </c>
    </row>
    <row r="3768" spans="1:3" x14ac:dyDescent="0.25">
      <c r="A3768" t="s">
        <v>1252</v>
      </c>
      <c r="B3768">
        <v>3.7922426011276399E-2</v>
      </c>
      <c r="C3768" t="s">
        <v>2536</v>
      </c>
    </row>
    <row r="3769" spans="1:3" x14ac:dyDescent="0.25">
      <c r="A3769" t="s">
        <v>1253</v>
      </c>
      <c r="B3769">
        <v>2.8075306882431102E-2</v>
      </c>
      <c r="C3769" t="s">
        <v>2536</v>
      </c>
    </row>
    <row r="3770" spans="1:3" x14ac:dyDescent="0.25">
      <c r="A3770" t="s">
        <v>1254</v>
      </c>
      <c r="B3770">
        <v>0.57376025500247796</v>
      </c>
      <c r="C3770" t="s">
        <v>2536</v>
      </c>
    </row>
    <row r="3771" spans="1:3" x14ac:dyDescent="0.25">
      <c r="A3771" t="s">
        <v>1255</v>
      </c>
      <c r="B3771">
        <v>0.262120603376997</v>
      </c>
      <c r="C3771" t="s">
        <v>2536</v>
      </c>
    </row>
    <row r="3772" spans="1:3" x14ac:dyDescent="0.25">
      <c r="A3772" t="s">
        <v>1256</v>
      </c>
      <c r="B3772">
        <v>0.15515782269126599</v>
      </c>
      <c r="C3772" t="s">
        <v>2536</v>
      </c>
    </row>
    <row r="3773" spans="1:3" x14ac:dyDescent="0.25">
      <c r="A3773" t="s">
        <v>1257</v>
      </c>
      <c r="B3773">
        <v>0.13609892534054599</v>
      </c>
      <c r="C3773" t="s">
        <v>2536</v>
      </c>
    </row>
    <row r="3774" spans="1:3" x14ac:dyDescent="0.25">
      <c r="A3774" t="s">
        <v>1258</v>
      </c>
      <c r="B3774">
        <v>0.344727512315534</v>
      </c>
      <c r="C3774" t="s">
        <v>2536</v>
      </c>
    </row>
    <row r="3775" spans="1:3" x14ac:dyDescent="0.25">
      <c r="A3775" t="s">
        <v>1259</v>
      </c>
      <c r="B3775">
        <v>0.53537402829607905</v>
      </c>
      <c r="C3775" t="s">
        <v>2536</v>
      </c>
    </row>
    <row r="3776" spans="1:3" x14ac:dyDescent="0.25">
      <c r="A3776" t="s">
        <v>1260</v>
      </c>
      <c r="B3776">
        <v>0.45535956825407398</v>
      </c>
      <c r="C3776" t="s">
        <v>2536</v>
      </c>
    </row>
    <row r="3777" spans="1:3" x14ac:dyDescent="0.25">
      <c r="A3777" t="s">
        <v>1261</v>
      </c>
      <c r="B3777">
        <v>0.129449702848559</v>
      </c>
      <c r="C3777" t="s">
        <v>2536</v>
      </c>
    </row>
    <row r="3778" spans="1:3" x14ac:dyDescent="0.25">
      <c r="A3778" t="s">
        <v>1262</v>
      </c>
      <c r="B3778">
        <v>0.19972446310234099</v>
      </c>
      <c r="C3778" t="s">
        <v>2536</v>
      </c>
    </row>
    <row r="3779" spans="1:3" x14ac:dyDescent="0.25">
      <c r="A3779" t="s">
        <v>1263</v>
      </c>
      <c r="B3779">
        <v>9.4628639627923505E-2</v>
      </c>
      <c r="C3779" t="s">
        <v>2536</v>
      </c>
    </row>
    <row r="3780" spans="1:3" x14ac:dyDescent="0.25">
      <c r="A3780" t="s">
        <v>1264</v>
      </c>
      <c r="B3780">
        <v>4.7321201601110599E-2</v>
      </c>
      <c r="C3780" t="s">
        <v>2536</v>
      </c>
    </row>
    <row r="3781" spans="1:3" x14ac:dyDescent="0.25">
      <c r="A3781" t="s">
        <v>1265</v>
      </c>
      <c r="B3781">
        <v>0.27662462413585498</v>
      </c>
      <c r="C3781" t="s">
        <v>2536</v>
      </c>
    </row>
    <row r="3782" spans="1:3" x14ac:dyDescent="0.25">
      <c r="A3782" t="s">
        <v>1266</v>
      </c>
      <c r="B3782">
        <v>0.51526872736850604</v>
      </c>
      <c r="C3782" t="s">
        <v>2536</v>
      </c>
    </row>
    <row r="3783" spans="1:3" x14ac:dyDescent="0.25">
      <c r="A3783" t="s">
        <v>1268</v>
      </c>
      <c r="B3783">
        <v>0.163076988504395</v>
      </c>
      <c r="C3783" t="s">
        <v>2536</v>
      </c>
    </row>
    <row r="3784" spans="1:3" x14ac:dyDescent="0.25">
      <c r="A3784" t="s">
        <v>1269</v>
      </c>
      <c r="B3784">
        <v>0.128010115112726</v>
      </c>
      <c r="C3784" t="s">
        <v>2536</v>
      </c>
    </row>
    <row r="3785" spans="1:3" x14ac:dyDescent="0.25">
      <c r="A3785" t="s">
        <v>1270</v>
      </c>
      <c r="B3785">
        <v>0.54683113715114096</v>
      </c>
      <c r="C3785" t="s">
        <v>2536</v>
      </c>
    </row>
    <row r="3786" spans="1:3" x14ac:dyDescent="0.25">
      <c r="A3786" t="s">
        <v>1271</v>
      </c>
      <c r="B3786">
        <v>0.92387124856480995</v>
      </c>
      <c r="C3786" t="s">
        <v>2536</v>
      </c>
    </row>
    <row r="3787" spans="1:3" x14ac:dyDescent="0.25">
      <c r="A3787" t="s">
        <v>1272</v>
      </c>
      <c r="B3787">
        <v>0.36178472356220498</v>
      </c>
      <c r="C3787" t="s">
        <v>2536</v>
      </c>
    </row>
    <row r="3788" spans="1:3" x14ac:dyDescent="0.25">
      <c r="A3788" t="s">
        <v>1273</v>
      </c>
      <c r="B3788">
        <v>0.61168029235937504</v>
      </c>
      <c r="C3788" t="s">
        <v>2536</v>
      </c>
    </row>
    <row r="3789" spans="1:3" x14ac:dyDescent="0.25">
      <c r="A3789" t="s">
        <v>1274</v>
      </c>
      <c r="B3789">
        <v>0.24416496724956699</v>
      </c>
      <c r="C3789" t="s">
        <v>2536</v>
      </c>
    </row>
    <row r="3790" spans="1:3" x14ac:dyDescent="0.25">
      <c r="A3790" t="s">
        <v>1275</v>
      </c>
      <c r="B3790">
        <v>0.162443968669443</v>
      </c>
      <c r="C3790" t="s">
        <v>2536</v>
      </c>
    </row>
    <row r="3791" spans="1:3" x14ac:dyDescent="0.25">
      <c r="A3791" t="s">
        <v>1276</v>
      </c>
      <c r="B3791">
        <v>0.32240420817745402</v>
      </c>
      <c r="C3791" t="s">
        <v>2536</v>
      </c>
    </row>
    <row r="3792" spans="1:3" x14ac:dyDescent="0.25">
      <c r="A3792" t="s">
        <v>1277</v>
      </c>
      <c r="B3792">
        <v>0.60200799804662597</v>
      </c>
      <c r="C3792" t="s">
        <v>2536</v>
      </c>
    </row>
    <row r="3793" spans="1:3" x14ac:dyDescent="0.25">
      <c r="A3793" t="s">
        <v>1278</v>
      </c>
      <c r="B3793">
        <v>0.27103309554955601</v>
      </c>
      <c r="C3793" t="s">
        <v>2536</v>
      </c>
    </row>
    <row r="3794" spans="1:3" x14ac:dyDescent="0.25">
      <c r="A3794" t="s">
        <v>1279</v>
      </c>
      <c r="B3794">
        <v>0.50742881400537398</v>
      </c>
      <c r="C3794" t="s">
        <v>2536</v>
      </c>
    </row>
    <row r="3795" spans="1:3" x14ac:dyDescent="0.25">
      <c r="A3795" t="s">
        <v>1280</v>
      </c>
      <c r="B3795">
        <v>0.42448353498764302</v>
      </c>
      <c r="C3795" t="s">
        <v>2536</v>
      </c>
    </row>
    <row r="3796" spans="1:3" x14ac:dyDescent="0.25">
      <c r="A3796" t="s">
        <v>1281</v>
      </c>
      <c r="B3796">
        <v>0.62514378152555505</v>
      </c>
      <c r="C3796" t="s">
        <v>2536</v>
      </c>
    </row>
    <row r="3797" spans="1:3" x14ac:dyDescent="0.25">
      <c r="A3797" t="s">
        <v>1282</v>
      </c>
      <c r="B3797">
        <v>0.44788836677824601</v>
      </c>
      <c r="C3797" t="s">
        <v>2536</v>
      </c>
    </row>
    <row r="3798" spans="1:3" x14ac:dyDescent="0.25">
      <c r="A3798" t="s">
        <v>1283</v>
      </c>
      <c r="B3798">
        <v>0.21120203709120999</v>
      </c>
      <c r="C3798" t="s">
        <v>2536</v>
      </c>
    </row>
    <row r="3799" spans="1:3" x14ac:dyDescent="0.25">
      <c r="A3799" t="s">
        <v>1284</v>
      </c>
      <c r="B3799">
        <v>0.76679759062242103</v>
      </c>
      <c r="C3799" t="s">
        <v>2536</v>
      </c>
    </row>
    <row r="3800" spans="1:3" x14ac:dyDescent="0.25">
      <c r="A3800" t="s">
        <v>1285</v>
      </c>
      <c r="B3800">
        <v>0.27639709881512198</v>
      </c>
      <c r="C3800" t="s">
        <v>2536</v>
      </c>
    </row>
    <row r="3801" spans="1:3" x14ac:dyDescent="0.25">
      <c r="A3801" t="s">
        <v>1286</v>
      </c>
      <c r="B3801">
        <v>0.40303748915968102</v>
      </c>
      <c r="C3801" t="s">
        <v>2536</v>
      </c>
    </row>
    <row r="3802" spans="1:3" x14ac:dyDescent="0.25">
      <c r="A3802" t="s">
        <v>1287</v>
      </c>
      <c r="B3802">
        <v>0.171079312426761</v>
      </c>
      <c r="C3802" t="s">
        <v>2536</v>
      </c>
    </row>
    <row r="3803" spans="1:3" x14ac:dyDescent="0.25">
      <c r="A3803" t="s">
        <v>1288</v>
      </c>
      <c r="B3803">
        <v>0.38378388646304201</v>
      </c>
      <c r="C3803" t="s">
        <v>2536</v>
      </c>
    </row>
    <row r="3804" spans="1:3" x14ac:dyDescent="0.25">
      <c r="A3804" t="s">
        <v>1289</v>
      </c>
      <c r="B3804">
        <v>0.237019286034934</v>
      </c>
      <c r="C3804" t="s">
        <v>2536</v>
      </c>
    </row>
    <row r="3805" spans="1:3" x14ac:dyDescent="0.25">
      <c r="A3805" t="s">
        <v>1290</v>
      </c>
      <c r="B3805">
        <v>0.15480606576095901</v>
      </c>
      <c r="C3805" t="s">
        <v>2536</v>
      </c>
    </row>
    <row r="3806" spans="1:3" x14ac:dyDescent="0.25">
      <c r="A3806" t="s">
        <v>1291</v>
      </c>
      <c r="B3806">
        <v>0.33936853596945998</v>
      </c>
      <c r="C3806" t="s">
        <v>2536</v>
      </c>
    </row>
    <row r="3807" spans="1:3" x14ac:dyDescent="0.25">
      <c r="A3807" t="s">
        <v>1292</v>
      </c>
      <c r="B3807">
        <v>9.1656562464102597E-3</v>
      </c>
      <c r="C3807" t="s">
        <v>2536</v>
      </c>
    </row>
    <row r="3808" spans="1:3" x14ac:dyDescent="0.25">
      <c r="A3808" t="s">
        <v>1293</v>
      </c>
      <c r="B3808">
        <v>1.2998490912845001E-2</v>
      </c>
      <c r="C3808" t="s">
        <v>2536</v>
      </c>
    </row>
    <row r="3809" spans="1:3" x14ac:dyDescent="0.25">
      <c r="A3809" t="s">
        <v>1294</v>
      </c>
      <c r="B3809">
        <v>1.78017840441629E-2</v>
      </c>
      <c r="C3809" t="s">
        <v>2536</v>
      </c>
    </row>
    <row r="3810" spans="1:3" x14ac:dyDescent="0.25">
      <c r="A3810" t="s">
        <v>1295</v>
      </c>
      <c r="B3810">
        <v>2.22216823831838E-2</v>
      </c>
      <c r="C3810" t="s">
        <v>2536</v>
      </c>
    </row>
    <row r="3811" spans="1:3" x14ac:dyDescent="0.25">
      <c r="A3811" t="s">
        <v>1296</v>
      </c>
      <c r="B3811">
        <v>3.03097198304995</v>
      </c>
      <c r="C3811" t="s">
        <v>2536</v>
      </c>
    </row>
    <row r="3812" spans="1:3" x14ac:dyDescent="0.25">
      <c r="A3812" t="s">
        <v>1297</v>
      </c>
      <c r="B3812">
        <v>0.20130430365006199</v>
      </c>
      <c r="C3812" t="s">
        <v>2536</v>
      </c>
    </row>
    <row r="3813" spans="1:3" x14ac:dyDescent="0.25">
      <c r="A3813" t="s">
        <v>1298</v>
      </c>
      <c r="B3813">
        <v>9.9659232653506805E-2</v>
      </c>
      <c r="C3813" t="s">
        <v>2536</v>
      </c>
    </row>
    <row r="3814" spans="1:3" x14ac:dyDescent="0.25">
      <c r="A3814" t="s">
        <v>1299</v>
      </c>
      <c r="B3814">
        <v>0.100465977933461</v>
      </c>
      <c r="C3814" t="s">
        <v>2536</v>
      </c>
    </row>
    <row r="3815" spans="1:3" x14ac:dyDescent="0.25">
      <c r="A3815" t="s">
        <v>1300</v>
      </c>
      <c r="B3815">
        <v>0.132796518303373</v>
      </c>
      <c r="C3815" t="s">
        <v>2536</v>
      </c>
    </row>
    <row r="3816" spans="1:3" x14ac:dyDescent="0.25">
      <c r="A3816" t="s">
        <v>1301</v>
      </c>
      <c r="B3816">
        <v>0.57721404381667096</v>
      </c>
      <c r="C3816" t="s">
        <v>2536</v>
      </c>
    </row>
    <row r="3817" spans="1:3" x14ac:dyDescent="0.25">
      <c r="A3817" t="s">
        <v>1302</v>
      </c>
      <c r="B3817">
        <v>0.632225565801804</v>
      </c>
      <c r="C3817" t="s">
        <v>2536</v>
      </c>
    </row>
    <row r="3818" spans="1:3" x14ac:dyDescent="0.25">
      <c r="A3818" t="s">
        <v>1303</v>
      </c>
      <c r="B3818">
        <v>0.12515058261556</v>
      </c>
      <c r="C3818" t="s">
        <v>2536</v>
      </c>
    </row>
    <row r="3819" spans="1:3" x14ac:dyDescent="0.25">
      <c r="A3819" t="s">
        <v>1304</v>
      </c>
      <c r="B3819">
        <v>0.18953807643440199</v>
      </c>
      <c r="C3819" t="s">
        <v>2536</v>
      </c>
    </row>
    <row r="3820" spans="1:3" x14ac:dyDescent="0.25">
      <c r="A3820" t="s">
        <v>1305</v>
      </c>
      <c r="B3820">
        <v>0.311493051894079</v>
      </c>
      <c r="C3820" t="s">
        <v>2536</v>
      </c>
    </row>
    <row r="3821" spans="1:3" x14ac:dyDescent="0.25">
      <c r="A3821" t="s">
        <v>1306</v>
      </c>
      <c r="B3821">
        <v>0.429006758175561</v>
      </c>
      <c r="C3821" t="s">
        <v>2536</v>
      </c>
    </row>
    <row r="3822" spans="1:3" x14ac:dyDescent="0.25">
      <c r="A3822" t="s">
        <v>1307</v>
      </c>
      <c r="B3822">
        <v>0.31768640895779698</v>
      </c>
      <c r="C3822" t="s">
        <v>2536</v>
      </c>
    </row>
    <row r="3823" spans="1:3" x14ac:dyDescent="0.25">
      <c r="A3823" t="s">
        <v>1308</v>
      </c>
      <c r="B3823">
        <v>0.28701650369257697</v>
      </c>
      <c r="C3823" t="s">
        <v>2536</v>
      </c>
    </row>
    <row r="3824" spans="1:3" x14ac:dyDescent="0.25">
      <c r="A3824" t="s">
        <v>1309</v>
      </c>
      <c r="B3824">
        <v>0.26188472254707901</v>
      </c>
      <c r="C3824" t="s">
        <v>2536</v>
      </c>
    </row>
    <row r="3825" spans="1:3" x14ac:dyDescent="0.25">
      <c r="A3825" t="s">
        <v>1310</v>
      </c>
      <c r="B3825">
        <v>0.21102369085241399</v>
      </c>
      <c r="C3825" t="s">
        <v>2536</v>
      </c>
    </row>
    <row r="3826" spans="1:3" x14ac:dyDescent="0.25">
      <c r="A3826" t="s">
        <v>1311</v>
      </c>
      <c r="B3826">
        <v>0.46343730626843799</v>
      </c>
      <c r="C3826" t="s">
        <v>2536</v>
      </c>
    </row>
    <row r="3827" spans="1:3" x14ac:dyDescent="0.25">
      <c r="A3827" t="s">
        <v>1312</v>
      </c>
      <c r="B3827">
        <v>0.216753422290824</v>
      </c>
      <c r="C3827" t="s">
        <v>2536</v>
      </c>
    </row>
    <row r="3828" spans="1:3" x14ac:dyDescent="0.25">
      <c r="A3828" t="s">
        <v>1313</v>
      </c>
      <c r="B3828">
        <v>0.25576825928360802</v>
      </c>
      <c r="C3828" t="s">
        <v>2536</v>
      </c>
    </row>
    <row r="3829" spans="1:3" x14ac:dyDescent="0.25">
      <c r="A3829" t="s">
        <v>1314</v>
      </c>
      <c r="B3829">
        <v>1.1565458776206601</v>
      </c>
      <c r="C3829" t="s">
        <v>2536</v>
      </c>
    </row>
    <row r="3830" spans="1:3" x14ac:dyDescent="0.25">
      <c r="A3830" t="s">
        <v>1315</v>
      </c>
      <c r="B3830">
        <v>0.57501816349510304</v>
      </c>
      <c r="C3830" t="s">
        <v>2536</v>
      </c>
    </row>
    <row r="3831" spans="1:3" x14ac:dyDescent="0.25">
      <c r="A3831" t="s">
        <v>1316</v>
      </c>
      <c r="B3831">
        <v>0.49320963798595602</v>
      </c>
      <c r="C3831" t="s">
        <v>2536</v>
      </c>
    </row>
    <row r="3832" spans="1:3" x14ac:dyDescent="0.25">
      <c r="A3832" t="s">
        <v>1317</v>
      </c>
      <c r="B3832">
        <v>0.121256822142389</v>
      </c>
      <c r="C3832" t="s">
        <v>2536</v>
      </c>
    </row>
    <row r="3833" spans="1:3" x14ac:dyDescent="0.25">
      <c r="A3833" t="s">
        <v>1318</v>
      </c>
      <c r="B3833">
        <v>0.505764279174991</v>
      </c>
      <c r="C3833" t="s">
        <v>2536</v>
      </c>
    </row>
    <row r="3834" spans="1:3" x14ac:dyDescent="0.25">
      <c r="A3834" t="s">
        <v>1319</v>
      </c>
      <c r="B3834">
        <v>0.41261555439160102</v>
      </c>
      <c r="C3834" t="s">
        <v>2536</v>
      </c>
    </row>
    <row r="3835" spans="1:3" x14ac:dyDescent="0.25">
      <c r="A3835" t="s">
        <v>1320</v>
      </c>
      <c r="B3835">
        <v>9.9542783177741304E-2</v>
      </c>
      <c r="C3835" t="s">
        <v>2536</v>
      </c>
    </row>
    <row r="3836" spans="1:3" x14ac:dyDescent="0.25">
      <c r="A3836" t="s">
        <v>1321</v>
      </c>
      <c r="B3836">
        <v>0.17922979862376301</v>
      </c>
      <c r="C3836" t="s">
        <v>2536</v>
      </c>
    </row>
    <row r="3837" spans="1:3" x14ac:dyDescent="0.25">
      <c r="A3837" t="s">
        <v>1322</v>
      </c>
      <c r="B3837">
        <v>0.362302697314553</v>
      </c>
      <c r="C3837" t="s">
        <v>2536</v>
      </c>
    </row>
    <row r="3838" spans="1:3" x14ac:dyDescent="0.25">
      <c r="A3838" t="s">
        <v>1323</v>
      </c>
      <c r="B3838">
        <v>0.13533400903203499</v>
      </c>
      <c r="C3838" t="s">
        <v>2536</v>
      </c>
    </row>
    <row r="3839" spans="1:3" x14ac:dyDescent="0.25">
      <c r="A3839" t="s">
        <v>1324</v>
      </c>
      <c r="B3839">
        <v>0.23440198008180699</v>
      </c>
      <c r="C3839" t="s">
        <v>2536</v>
      </c>
    </row>
    <row r="3840" spans="1:3" x14ac:dyDescent="0.25">
      <c r="A3840" t="s">
        <v>1325</v>
      </c>
      <c r="B3840">
        <v>0.28273751307825101</v>
      </c>
      <c r="C3840" t="s">
        <v>2536</v>
      </c>
    </row>
    <row r="3841" spans="1:3" x14ac:dyDescent="0.25">
      <c r="A3841" t="s">
        <v>1326</v>
      </c>
      <c r="B3841">
        <v>0.62956519582256698</v>
      </c>
      <c r="C3841" t="s">
        <v>2536</v>
      </c>
    </row>
    <row r="3842" spans="1:3" x14ac:dyDescent="0.25">
      <c r="A3842" t="s">
        <v>1327</v>
      </c>
      <c r="B3842">
        <v>0.230417288325688</v>
      </c>
      <c r="C3842" t="s">
        <v>2536</v>
      </c>
    </row>
    <row r="3843" spans="1:3" x14ac:dyDescent="0.25">
      <c r="A3843" t="s">
        <v>1328</v>
      </c>
      <c r="B3843">
        <v>3.7825295937118197E-2</v>
      </c>
      <c r="C3843" t="s">
        <v>2536</v>
      </c>
    </row>
    <row r="3844" spans="1:3" x14ac:dyDescent="0.25">
      <c r="A3844" t="s">
        <v>1329</v>
      </c>
      <c r="B3844">
        <v>3.07031123966421E-3</v>
      </c>
      <c r="C3844" t="s">
        <v>2536</v>
      </c>
    </row>
    <row r="3845" spans="1:3" x14ac:dyDescent="0.25">
      <c r="A3845" t="s">
        <v>1330</v>
      </c>
      <c r="B3845">
        <v>-1.61660392030167E-3</v>
      </c>
      <c r="C3845" t="s">
        <v>2536</v>
      </c>
    </row>
    <row r="3846" spans="1:3" x14ac:dyDescent="0.25">
      <c r="A3846" t="s">
        <v>1331</v>
      </c>
      <c r="B3846">
        <v>1.8216676549041501E-2</v>
      </c>
      <c r="C3846" t="s">
        <v>2536</v>
      </c>
    </row>
    <row r="3847" spans="1:3" x14ac:dyDescent="0.25">
      <c r="A3847" t="s">
        <v>1332</v>
      </c>
      <c r="B3847">
        <v>2.2660382536927499E-2</v>
      </c>
      <c r="C3847" t="s">
        <v>2536</v>
      </c>
    </row>
    <row r="3848" spans="1:3" x14ac:dyDescent="0.25">
      <c r="A3848" t="s">
        <v>1333</v>
      </c>
      <c r="B3848">
        <v>0.11876598895074</v>
      </c>
      <c r="C3848" t="s">
        <v>2536</v>
      </c>
    </row>
    <row r="3849" spans="1:3" x14ac:dyDescent="0.25">
      <c r="A3849" t="s">
        <v>1334</v>
      </c>
      <c r="B3849">
        <v>0.86379217251298102</v>
      </c>
      <c r="C3849" t="s">
        <v>2536</v>
      </c>
    </row>
    <row r="3850" spans="1:3" x14ac:dyDescent="0.25">
      <c r="A3850" t="s">
        <v>1335</v>
      </c>
      <c r="B3850">
        <v>0.21458708129781101</v>
      </c>
      <c r="C3850" t="s">
        <v>2536</v>
      </c>
    </row>
    <row r="3851" spans="1:3" x14ac:dyDescent="0.25">
      <c r="A3851" t="s">
        <v>1336</v>
      </c>
      <c r="B3851">
        <v>0.44295856498299202</v>
      </c>
      <c r="C3851" t="s">
        <v>2536</v>
      </c>
    </row>
    <row r="3852" spans="1:3" x14ac:dyDescent="0.25">
      <c r="A3852" t="s">
        <v>1337</v>
      </c>
      <c r="B3852">
        <v>0.69065549959734496</v>
      </c>
      <c r="C3852" t="s">
        <v>2536</v>
      </c>
    </row>
    <row r="3853" spans="1:3" x14ac:dyDescent="0.25">
      <c r="A3853" t="s">
        <v>1339</v>
      </c>
      <c r="B3853">
        <v>1.3493061287393999</v>
      </c>
      <c r="C3853" t="s">
        <v>2536</v>
      </c>
    </row>
    <row r="3854" spans="1:3" x14ac:dyDescent="0.25">
      <c r="A3854" t="s">
        <v>1340</v>
      </c>
      <c r="B3854">
        <v>0.20875227418058101</v>
      </c>
      <c r="C3854" t="s">
        <v>2536</v>
      </c>
    </row>
    <row r="3855" spans="1:3" x14ac:dyDescent="0.25">
      <c r="A3855" t="s">
        <v>1341</v>
      </c>
      <c r="B3855">
        <v>0.43737149898240402</v>
      </c>
      <c r="C3855" t="s">
        <v>2536</v>
      </c>
    </row>
    <row r="3856" spans="1:3" x14ac:dyDescent="0.25">
      <c r="A3856" t="s">
        <v>1342</v>
      </c>
      <c r="B3856">
        <v>0.13612731208982401</v>
      </c>
      <c r="C3856" t="s">
        <v>2536</v>
      </c>
    </row>
    <row r="3857" spans="1:3" x14ac:dyDescent="0.25">
      <c r="A3857" t="s">
        <v>1343</v>
      </c>
      <c r="B3857">
        <v>0.95014611868459797</v>
      </c>
      <c r="C3857" t="s">
        <v>2536</v>
      </c>
    </row>
    <row r="3858" spans="1:3" x14ac:dyDescent="0.25">
      <c r="A3858" t="s">
        <v>1344</v>
      </c>
      <c r="B3858">
        <v>0.178871876948416</v>
      </c>
      <c r="C3858" t="s">
        <v>2536</v>
      </c>
    </row>
    <row r="3859" spans="1:3" x14ac:dyDescent="0.25">
      <c r="A3859" t="s">
        <v>1345</v>
      </c>
      <c r="B3859">
        <v>0.219291201263449</v>
      </c>
      <c r="C3859" t="s">
        <v>2536</v>
      </c>
    </row>
    <row r="3860" spans="1:3" x14ac:dyDescent="0.25">
      <c r="A3860" t="s">
        <v>1346</v>
      </c>
      <c r="B3860">
        <v>0.36945318699913299</v>
      </c>
      <c r="C3860" t="s">
        <v>2536</v>
      </c>
    </row>
    <row r="3861" spans="1:3" x14ac:dyDescent="0.25">
      <c r="A3861" t="s">
        <v>1347</v>
      </c>
      <c r="B3861">
        <v>0.79864649540039001</v>
      </c>
      <c r="C3861" t="s">
        <v>2536</v>
      </c>
    </row>
    <row r="3862" spans="1:3" x14ac:dyDescent="0.25">
      <c r="A3862" t="s">
        <v>1348</v>
      </c>
      <c r="B3862">
        <v>0.28697508154957002</v>
      </c>
      <c r="C3862" t="s">
        <v>2536</v>
      </c>
    </row>
    <row r="3863" spans="1:3" x14ac:dyDescent="0.25">
      <c r="A3863" t="s">
        <v>1349</v>
      </c>
      <c r="B3863">
        <v>0.28117720154947101</v>
      </c>
      <c r="C3863" t="s">
        <v>2536</v>
      </c>
    </row>
    <row r="3864" spans="1:3" x14ac:dyDescent="0.25">
      <c r="A3864" t="s">
        <v>1350</v>
      </c>
      <c r="B3864">
        <v>0.146686793338832</v>
      </c>
      <c r="C3864" t="s">
        <v>2536</v>
      </c>
    </row>
    <row r="3865" spans="1:3" x14ac:dyDescent="0.25">
      <c r="A3865" t="s">
        <v>1351</v>
      </c>
      <c r="B3865">
        <v>4.79295860355161E-2</v>
      </c>
      <c r="C3865" t="s">
        <v>2536</v>
      </c>
    </row>
    <row r="3866" spans="1:3" x14ac:dyDescent="0.25">
      <c r="A3866" t="s">
        <v>1352</v>
      </c>
      <c r="B3866">
        <v>2.5185026837902899E-2</v>
      </c>
      <c r="C3866" t="s">
        <v>2536</v>
      </c>
    </row>
    <row r="3867" spans="1:3" x14ac:dyDescent="0.25">
      <c r="A3867" t="s">
        <v>1353</v>
      </c>
      <c r="B3867">
        <v>3.3100441598058097E-2</v>
      </c>
      <c r="C3867" t="s">
        <v>2536</v>
      </c>
    </row>
    <row r="3868" spans="1:3" x14ac:dyDescent="0.25">
      <c r="A3868" t="s">
        <v>1354</v>
      </c>
      <c r="B3868">
        <v>4.1614650844090703E-2</v>
      </c>
      <c r="C3868" t="s">
        <v>2536</v>
      </c>
    </row>
    <row r="3869" spans="1:3" x14ac:dyDescent="0.25">
      <c r="A3869" t="s">
        <v>1355</v>
      </c>
      <c r="B3869">
        <v>3.2849502716350697E-2</v>
      </c>
      <c r="C3869" t="s">
        <v>2536</v>
      </c>
    </row>
    <row r="3870" spans="1:3" x14ac:dyDescent="0.25">
      <c r="A3870" t="s">
        <v>1356</v>
      </c>
      <c r="B3870">
        <v>0.25261622327862998</v>
      </c>
      <c r="C3870" t="s">
        <v>2536</v>
      </c>
    </row>
    <row r="3871" spans="1:3" x14ac:dyDescent="0.25">
      <c r="A3871" t="s">
        <v>1357</v>
      </c>
      <c r="B3871">
        <v>0.62682119648019397</v>
      </c>
      <c r="C3871" t="s">
        <v>2536</v>
      </c>
    </row>
    <row r="3872" spans="1:3" x14ac:dyDescent="0.25">
      <c r="A3872" t="s">
        <v>1358</v>
      </c>
      <c r="B3872">
        <v>0.19025351793870199</v>
      </c>
      <c r="C3872" t="s">
        <v>2536</v>
      </c>
    </row>
    <row r="3873" spans="1:3" x14ac:dyDescent="0.25">
      <c r="A3873" t="s">
        <v>1359</v>
      </c>
      <c r="B3873">
        <v>0.110905739741051</v>
      </c>
      <c r="C3873" t="s">
        <v>2536</v>
      </c>
    </row>
    <row r="3874" spans="1:3" x14ac:dyDescent="0.25">
      <c r="A3874" t="s">
        <v>1360</v>
      </c>
      <c r="B3874">
        <v>0.18211218575812799</v>
      </c>
      <c r="C3874" t="s">
        <v>2536</v>
      </c>
    </row>
    <row r="3875" spans="1:3" x14ac:dyDescent="0.25">
      <c r="A3875" t="s">
        <v>1361</v>
      </c>
      <c r="B3875">
        <v>0.15570444360419999</v>
      </c>
      <c r="C3875" t="s">
        <v>2536</v>
      </c>
    </row>
    <row r="3876" spans="1:3" x14ac:dyDescent="0.25">
      <c r="A3876" t="s">
        <v>1362</v>
      </c>
      <c r="B3876">
        <v>0.35307106991274001</v>
      </c>
      <c r="C3876" t="s">
        <v>2536</v>
      </c>
    </row>
    <row r="3877" spans="1:3" x14ac:dyDescent="0.25">
      <c r="A3877" t="s">
        <v>1363</v>
      </c>
      <c r="B3877">
        <v>0.23793711210712401</v>
      </c>
      <c r="C3877" t="s">
        <v>2536</v>
      </c>
    </row>
    <row r="3878" spans="1:3" x14ac:dyDescent="0.25">
      <c r="A3878" t="s">
        <v>1364</v>
      </c>
      <c r="B3878">
        <v>0.23653834376632901</v>
      </c>
      <c r="C3878" t="s">
        <v>2536</v>
      </c>
    </row>
    <row r="3879" spans="1:3" x14ac:dyDescent="0.25">
      <c r="A3879" t="s">
        <v>1365</v>
      </c>
      <c r="B3879">
        <v>3.54231442161504E-2</v>
      </c>
      <c r="C3879" t="s">
        <v>2536</v>
      </c>
    </row>
    <row r="3880" spans="1:3" x14ac:dyDescent="0.25">
      <c r="A3880" t="s">
        <v>1366</v>
      </c>
      <c r="B3880">
        <v>3.3857719299816701E-2</v>
      </c>
      <c r="C3880" t="s">
        <v>2536</v>
      </c>
    </row>
    <row r="3881" spans="1:3" x14ac:dyDescent="0.25">
      <c r="A3881" t="s">
        <v>1367</v>
      </c>
      <c r="B3881">
        <v>0.299726809285012</v>
      </c>
      <c r="C3881" t="s">
        <v>2536</v>
      </c>
    </row>
    <row r="3882" spans="1:3" x14ac:dyDescent="0.25">
      <c r="A3882" t="s">
        <v>1368</v>
      </c>
      <c r="B3882">
        <v>0.21384530977505101</v>
      </c>
      <c r="C3882" t="s">
        <v>2536</v>
      </c>
    </row>
    <row r="3883" spans="1:3" x14ac:dyDescent="0.25">
      <c r="A3883" t="s">
        <v>1369</v>
      </c>
      <c r="B3883">
        <v>0.55368483154466297</v>
      </c>
      <c r="C3883" t="s">
        <v>2536</v>
      </c>
    </row>
    <row r="3884" spans="1:3" x14ac:dyDescent="0.25">
      <c r="A3884" t="s">
        <v>1370</v>
      </c>
      <c r="B3884">
        <v>0.28065317443479199</v>
      </c>
      <c r="C3884" t="s">
        <v>2536</v>
      </c>
    </row>
    <row r="3885" spans="1:3" x14ac:dyDescent="0.25">
      <c r="A3885" t="s">
        <v>1371</v>
      </c>
      <c r="B3885">
        <v>0.149391929181794</v>
      </c>
      <c r="C3885" t="s">
        <v>2536</v>
      </c>
    </row>
    <row r="3886" spans="1:3" x14ac:dyDescent="0.25">
      <c r="A3886" t="s">
        <v>1372</v>
      </c>
      <c r="B3886">
        <v>0.30123972893065898</v>
      </c>
      <c r="C3886" t="s">
        <v>2536</v>
      </c>
    </row>
    <row r="3887" spans="1:3" x14ac:dyDescent="0.25">
      <c r="A3887" t="s">
        <v>1373</v>
      </c>
      <c r="B3887">
        <v>9.7993151199179201E-2</v>
      </c>
      <c r="C3887" t="s">
        <v>2536</v>
      </c>
    </row>
    <row r="3888" spans="1:3" x14ac:dyDescent="0.25">
      <c r="A3888" t="s">
        <v>1374</v>
      </c>
      <c r="B3888">
        <v>0.136923038077257</v>
      </c>
      <c r="C3888" t="s">
        <v>2536</v>
      </c>
    </row>
    <row r="3889" spans="1:3" x14ac:dyDescent="0.25">
      <c r="A3889" t="s">
        <v>1375</v>
      </c>
      <c r="B3889">
        <v>7.4339270030616897E-2</v>
      </c>
      <c r="C3889" t="s">
        <v>2536</v>
      </c>
    </row>
    <row r="3890" spans="1:3" x14ac:dyDescent="0.25">
      <c r="A3890" t="s">
        <v>1376</v>
      </c>
      <c r="B3890">
        <v>4.91790238124711E-2</v>
      </c>
      <c r="C3890" t="s">
        <v>2536</v>
      </c>
    </row>
    <row r="3891" spans="1:3" x14ac:dyDescent="0.25">
      <c r="A3891" t="s">
        <v>1377</v>
      </c>
      <c r="B3891">
        <v>2.4852041413205201E-2</v>
      </c>
      <c r="C3891" t="s">
        <v>2536</v>
      </c>
    </row>
    <row r="3892" spans="1:3" x14ac:dyDescent="0.25">
      <c r="A3892" t="s">
        <v>1378</v>
      </c>
      <c r="B3892">
        <v>2.7416573638355701E-2</v>
      </c>
      <c r="C3892" t="s">
        <v>2536</v>
      </c>
    </row>
    <row r="3893" spans="1:3" x14ac:dyDescent="0.25">
      <c r="A3893" t="s">
        <v>1379</v>
      </c>
      <c r="B3893">
        <v>0.13647207048923299</v>
      </c>
      <c r="C3893" t="s">
        <v>2536</v>
      </c>
    </row>
    <row r="3894" spans="1:3" x14ac:dyDescent="0.25">
      <c r="A3894" t="s">
        <v>1380</v>
      </c>
      <c r="B3894">
        <v>0.209009310049354</v>
      </c>
      <c r="C3894" t="s">
        <v>2536</v>
      </c>
    </row>
    <row r="3895" spans="1:3" x14ac:dyDescent="0.25">
      <c r="A3895" t="s">
        <v>1381</v>
      </c>
      <c r="B3895">
        <v>1.3784174999977099</v>
      </c>
      <c r="C3895" t="s">
        <v>2536</v>
      </c>
    </row>
    <row r="3896" spans="1:3" x14ac:dyDescent="0.25">
      <c r="A3896" t="s">
        <v>1382</v>
      </c>
      <c r="B3896">
        <v>1.25468769461451</v>
      </c>
      <c r="C3896" t="s">
        <v>2536</v>
      </c>
    </row>
    <row r="3897" spans="1:3" x14ac:dyDescent="0.25">
      <c r="A3897" t="s">
        <v>1383</v>
      </c>
      <c r="B3897">
        <v>1.1873546371983299</v>
      </c>
      <c r="C3897" t="s">
        <v>2536</v>
      </c>
    </row>
    <row r="3898" spans="1:3" x14ac:dyDescent="0.25">
      <c r="A3898" t="s">
        <v>1384</v>
      </c>
      <c r="B3898">
        <v>1.20546367290016</v>
      </c>
      <c r="C3898" t="s">
        <v>2536</v>
      </c>
    </row>
    <row r="3899" spans="1:3" x14ac:dyDescent="0.25">
      <c r="A3899" t="s">
        <v>1385</v>
      </c>
      <c r="B3899">
        <v>1.15521275044119</v>
      </c>
      <c r="C3899" t="s">
        <v>2536</v>
      </c>
    </row>
    <row r="3900" spans="1:3" x14ac:dyDescent="0.25">
      <c r="A3900" t="s">
        <v>1386</v>
      </c>
      <c r="B3900">
        <v>1.34260310128438</v>
      </c>
      <c r="C3900" t="s">
        <v>2536</v>
      </c>
    </row>
    <row r="3901" spans="1:3" x14ac:dyDescent="0.25">
      <c r="A3901" t="s">
        <v>1387</v>
      </c>
      <c r="B3901">
        <v>1.2954957339795301</v>
      </c>
      <c r="C3901" t="s">
        <v>2536</v>
      </c>
    </row>
    <row r="3902" spans="1:3" x14ac:dyDescent="0.25">
      <c r="A3902" t="s">
        <v>1388</v>
      </c>
      <c r="B3902">
        <v>1.39068227481927</v>
      </c>
      <c r="C3902" t="s">
        <v>2536</v>
      </c>
    </row>
    <row r="3903" spans="1:3" x14ac:dyDescent="0.25">
      <c r="A3903" t="s">
        <v>1389</v>
      </c>
      <c r="B3903">
        <v>0.29244050371455299</v>
      </c>
      <c r="C3903" t="s">
        <v>2536</v>
      </c>
    </row>
    <row r="3904" spans="1:3" x14ac:dyDescent="0.25">
      <c r="A3904" t="s">
        <v>1390</v>
      </c>
      <c r="B3904">
        <v>7.4180594176839004E-2</v>
      </c>
      <c r="C3904" t="s">
        <v>2536</v>
      </c>
    </row>
    <row r="3905" spans="1:3" x14ac:dyDescent="0.25">
      <c r="A3905" t="s">
        <v>1391</v>
      </c>
      <c r="B3905">
        <v>0.253242105799035</v>
      </c>
      <c r="C3905" t="s">
        <v>2536</v>
      </c>
    </row>
    <row r="3906" spans="1:3" x14ac:dyDescent="0.25">
      <c r="A3906" t="s">
        <v>1392</v>
      </c>
      <c r="B3906">
        <v>3.9813975959294298E-2</v>
      </c>
      <c r="C3906" t="s">
        <v>2536</v>
      </c>
    </row>
    <row r="3907" spans="1:3" x14ac:dyDescent="0.25">
      <c r="A3907" t="s">
        <v>1393</v>
      </c>
      <c r="B3907">
        <v>0.10549921876809799</v>
      </c>
      <c r="C3907" t="s">
        <v>2536</v>
      </c>
    </row>
    <row r="3908" spans="1:3" x14ac:dyDescent="0.25">
      <c r="A3908" t="s">
        <v>1394</v>
      </c>
      <c r="B3908">
        <v>0.13006923625356001</v>
      </c>
      <c r="C3908" t="s">
        <v>2536</v>
      </c>
    </row>
    <row r="3909" spans="1:3" x14ac:dyDescent="0.25">
      <c r="A3909" t="s">
        <v>1395</v>
      </c>
      <c r="B3909">
        <v>0.22905887827128699</v>
      </c>
      <c r="C3909" t="s">
        <v>2536</v>
      </c>
    </row>
    <row r="3910" spans="1:3" x14ac:dyDescent="0.25">
      <c r="A3910" t="s">
        <v>1396</v>
      </c>
      <c r="B3910">
        <v>8.8513908962395804E-2</v>
      </c>
      <c r="C3910" t="s">
        <v>2536</v>
      </c>
    </row>
    <row r="3911" spans="1:3" x14ac:dyDescent="0.25">
      <c r="A3911" t="s">
        <v>1397</v>
      </c>
      <c r="B3911">
        <v>0.13275634289001301</v>
      </c>
      <c r="C3911" t="s">
        <v>2536</v>
      </c>
    </row>
    <row r="3912" spans="1:3" x14ac:dyDescent="0.25">
      <c r="A3912" t="s">
        <v>1398</v>
      </c>
      <c r="B3912">
        <v>5.5272569336854899E-2</v>
      </c>
      <c r="C3912" t="s">
        <v>2536</v>
      </c>
    </row>
    <row r="3913" spans="1:3" x14ac:dyDescent="0.25">
      <c r="A3913" t="s">
        <v>1399</v>
      </c>
      <c r="B3913">
        <v>2.4888173535667E-2</v>
      </c>
      <c r="C3913" t="s">
        <v>2536</v>
      </c>
    </row>
    <row r="3914" spans="1:3" x14ac:dyDescent="0.25">
      <c r="A3914" t="s">
        <v>1400</v>
      </c>
      <c r="B3914">
        <v>2.8744698902680599E-2</v>
      </c>
      <c r="C3914" t="s">
        <v>2536</v>
      </c>
    </row>
    <row r="3915" spans="1:3" x14ac:dyDescent="0.25">
      <c r="A3915" t="s">
        <v>1401</v>
      </c>
      <c r="B3915">
        <v>0.31172555220151499</v>
      </c>
      <c r="C3915" t="s">
        <v>2536</v>
      </c>
    </row>
    <row r="3916" spans="1:3" x14ac:dyDescent="0.25">
      <c r="A3916" t="s">
        <v>1402</v>
      </c>
      <c r="B3916">
        <v>4.9388068858785598E-2</v>
      </c>
      <c r="C3916" t="s">
        <v>2536</v>
      </c>
    </row>
    <row r="3917" spans="1:3" x14ac:dyDescent="0.25">
      <c r="A3917" t="s">
        <v>1403</v>
      </c>
      <c r="B3917">
        <v>2.5826472331121</v>
      </c>
      <c r="C3917" t="s">
        <v>2536</v>
      </c>
    </row>
    <row r="3918" spans="1:3" x14ac:dyDescent="0.25">
      <c r="A3918" t="s">
        <v>1404</v>
      </c>
      <c r="B3918">
        <v>9.8850409954306606E-2</v>
      </c>
      <c r="C3918" t="s">
        <v>2536</v>
      </c>
    </row>
    <row r="3919" spans="1:3" x14ac:dyDescent="0.25">
      <c r="A3919" t="s">
        <v>1405</v>
      </c>
      <c r="B3919">
        <v>8.5169663200993895E-2</v>
      </c>
      <c r="C3919" t="s">
        <v>2536</v>
      </c>
    </row>
    <row r="3920" spans="1:3" x14ac:dyDescent="0.25">
      <c r="A3920" t="s">
        <v>1406</v>
      </c>
      <c r="B3920">
        <v>0.101825414237046</v>
      </c>
      <c r="C3920" t="s">
        <v>2536</v>
      </c>
    </row>
    <row r="3921" spans="1:3" x14ac:dyDescent="0.25">
      <c r="A3921" t="s">
        <v>1407</v>
      </c>
      <c r="B3921">
        <v>0.15146090819267999</v>
      </c>
      <c r="C3921" t="s">
        <v>2536</v>
      </c>
    </row>
    <row r="3922" spans="1:3" x14ac:dyDescent="0.25">
      <c r="A3922" t="s">
        <v>1408</v>
      </c>
      <c r="B3922">
        <v>9.1878213406662607E-2</v>
      </c>
      <c r="C3922" t="s">
        <v>2536</v>
      </c>
    </row>
    <row r="3923" spans="1:3" x14ac:dyDescent="0.25">
      <c r="A3923" t="s">
        <v>1410</v>
      </c>
      <c r="B3923">
        <v>3.5305143964963599E-2</v>
      </c>
      <c r="C3923" t="s">
        <v>2536</v>
      </c>
    </row>
    <row r="3924" spans="1:3" x14ac:dyDescent="0.25">
      <c r="A3924" t="s">
        <v>1411</v>
      </c>
      <c r="B3924">
        <v>4.7931127239091799E-2</v>
      </c>
      <c r="C3924" t="s">
        <v>2536</v>
      </c>
    </row>
    <row r="3925" spans="1:3" x14ac:dyDescent="0.25">
      <c r="A3925" t="s">
        <v>1412</v>
      </c>
      <c r="B3925">
        <v>3.4828995835509698E-2</v>
      </c>
      <c r="C3925" t="s">
        <v>2536</v>
      </c>
    </row>
    <row r="3926" spans="1:3" x14ac:dyDescent="0.25">
      <c r="A3926" t="s">
        <v>1413</v>
      </c>
      <c r="B3926">
        <v>3.7892346970608802E-2</v>
      </c>
      <c r="C3926" t="s">
        <v>2536</v>
      </c>
    </row>
    <row r="3927" spans="1:3" x14ac:dyDescent="0.25">
      <c r="A3927" t="s">
        <v>1414</v>
      </c>
      <c r="B3927">
        <v>4.6133603934918103E-2</v>
      </c>
      <c r="C3927" t="s">
        <v>2536</v>
      </c>
    </row>
    <row r="3928" spans="1:3" x14ac:dyDescent="0.25">
      <c r="A3928" t="s">
        <v>1415</v>
      </c>
      <c r="B3928">
        <v>0.16398256743909601</v>
      </c>
      <c r="C3928" t="s">
        <v>2536</v>
      </c>
    </row>
    <row r="3929" spans="1:3" x14ac:dyDescent="0.25">
      <c r="A3929" t="s">
        <v>1416</v>
      </c>
      <c r="B3929">
        <v>0.47855244276130299</v>
      </c>
      <c r="C3929" t="s">
        <v>2536</v>
      </c>
    </row>
    <row r="3930" spans="1:3" x14ac:dyDescent="0.25">
      <c r="A3930" t="s">
        <v>1417</v>
      </c>
      <c r="B3930">
        <v>0.25770149611767601</v>
      </c>
      <c r="C3930" t="s">
        <v>2536</v>
      </c>
    </row>
    <row r="3931" spans="1:3" x14ac:dyDescent="0.25">
      <c r="A3931" t="s">
        <v>1418</v>
      </c>
      <c r="B3931">
        <v>5.4317927140267203E-2</v>
      </c>
      <c r="C3931" t="s">
        <v>2536</v>
      </c>
    </row>
    <row r="3932" spans="1:3" x14ac:dyDescent="0.25">
      <c r="A3932" t="s">
        <v>1419</v>
      </c>
      <c r="B3932">
        <v>0.21618833893928999</v>
      </c>
      <c r="C3932" t="s">
        <v>2536</v>
      </c>
    </row>
    <row r="3933" spans="1:3" x14ac:dyDescent="0.25">
      <c r="A3933" t="s">
        <v>1420</v>
      </c>
      <c r="B3933">
        <v>0.106237601141525</v>
      </c>
      <c r="C3933" t="s">
        <v>2536</v>
      </c>
    </row>
    <row r="3934" spans="1:3" x14ac:dyDescent="0.25">
      <c r="A3934" t="s">
        <v>1421</v>
      </c>
      <c r="B3934">
        <v>0.17447891499386101</v>
      </c>
      <c r="C3934" t="s">
        <v>2536</v>
      </c>
    </row>
    <row r="3935" spans="1:3" x14ac:dyDescent="0.25">
      <c r="A3935" t="s">
        <v>1422</v>
      </c>
      <c r="B3935">
        <v>4.05623117885128E-2</v>
      </c>
      <c r="C3935" t="s">
        <v>2536</v>
      </c>
    </row>
    <row r="3936" spans="1:3" x14ac:dyDescent="0.25">
      <c r="A3936" t="s">
        <v>1423</v>
      </c>
      <c r="B3936">
        <v>4.0648159434292799E-2</v>
      </c>
      <c r="C3936" t="s">
        <v>2536</v>
      </c>
    </row>
    <row r="3937" spans="1:3" x14ac:dyDescent="0.25">
      <c r="A3937" t="s">
        <v>1424</v>
      </c>
      <c r="B3937">
        <v>4.6358669684504E-2</v>
      </c>
      <c r="C3937" t="s">
        <v>2536</v>
      </c>
    </row>
    <row r="3938" spans="1:3" x14ac:dyDescent="0.25">
      <c r="A3938" t="s">
        <v>1425</v>
      </c>
      <c r="B3938">
        <v>0.167528685960009</v>
      </c>
      <c r="C3938" t="s">
        <v>2536</v>
      </c>
    </row>
    <row r="3939" spans="1:3" x14ac:dyDescent="0.25">
      <c r="A3939" t="s">
        <v>1426</v>
      </c>
      <c r="B3939">
        <v>0.15868358207366401</v>
      </c>
      <c r="C3939" t="s">
        <v>2536</v>
      </c>
    </row>
    <row r="3940" spans="1:3" x14ac:dyDescent="0.25">
      <c r="A3940" t="s">
        <v>1427</v>
      </c>
      <c r="B3940">
        <v>0.41080244679439498</v>
      </c>
      <c r="C3940" t="s">
        <v>2536</v>
      </c>
    </row>
    <row r="3941" spans="1:3" x14ac:dyDescent="0.25">
      <c r="A3941" t="s">
        <v>1428</v>
      </c>
      <c r="B3941">
        <v>0.143922644931257</v>
      </c>
      <c r="C3941" t="s">
        <v>2536</v>
      </c>
    </row>
    <row r="3942" spans="1:3" x14ac:dyDescent="0.25">
      <c r="A3942" t="s">
        <v>1429</v>
      </c>
      <c r="B3942">
        <v>0.11573480954359</v>
      </c>
      <c r="C3942" t="s">
        <v>2536</v>
      </c>
    </row>
    <row r="3943" spans="1:3" x14ac:dyDescent="0.25">
      <c r="A3943" t="s">
        <v>1430</v>
      </c>
      <c r="B3943">
        <v>9.9913467131487202E-2</v>
      </c>
      <c r="C3943" t="s">
        <v>2536</v>
      </c>
    </row>
    <row r="3944" spans="1:3" x14ac:dyDescent="0.25">
      <c r="A3944" t="s">
        <v>1431</v>
      </c>
      <c r="B3944">
        <v>0.16460323783248201</v>
      </c>
      <c r="C3944" t="s">
        <v>2536</v>
      </c>
    </row>
    <row r="3945" spans="1:3" x14ac:dyDescent="0.25">
      <c r="A3945" t="s">
        <v>1432</v>
      </c>
      <c r="B3945">
        <v>0.12938974221761099</v>
      </c>
      <c r="C3945" t="s">
        <v>2536</v>
      </c>
    </row>
    <row r="3946" spans="1:3" x14ac:dyDescent="0.25">
      <c r="A3946" t="s">
        <v>1433</v>
      </c>
      <c r="B3946">
        <v>0.14808193353978599</v>
      </c>
      <c r="C3946" t="s">
        <v>2536</v>
      </c>
    </row>
    <row r="3947" spans="1:3" x14ac:dyDescent="0.25">
      <c r="A3947" t="s">
        <v>1434</v>
      </c>
      <c r="B3947">
        <v>4.0422114311500001E-2</v>
      </c>
      <c r="C3947" t="s">
        <v>2536</v>
      </c>
    </row>
    <row r="3948" spans="1:3" x14ac:dyDescent="0.25">
      <c r="A3948" t="s">
        <v>1435</v>
      </c>
      <c r="B3948">
        <v>0.27676417245628898</v>
      </c>
      <c r="C3948" t="s">
        <v>2536</v>
      </c>
    </row>
    <row r="3949" spans="1:3" x14ac:dyDescent="0.25">
      <c r="A3949" t="s">
        <v>1436</v>
      </c>
      <c r="B3949">
        <v>3.9388271356453002E-2</v>
      </c>
      <c r="C3949" t="s">
        <v>2536</v>
      </c>
    </row>
    <row r="3950" spans="1:3" x14ac:dyDescent="0.25">
      <c r="A3950" t="s">
        <v>1437</v>
      </c>
      <c r="B3950">
        <v>3.7346377767633998E-2</v>
      </c>
      <c r="C3950" t="s">
        <v>2536</v>
      </c>
    </row>
    <row r="3951" spans="1:3" x14ac:dyDescent="0.25">
      <c r="A3951" t="s">
        <v>1438</v>
      </c>
      <c r="B3951">
        <v>4.24049223908428E-2</v>
      </c>
      <c r="C3951" t="s">
        <v>2536</v>
      </c>
    </row>
    <row r="3952" spans="1:3" x14ac:dyDescent="0.25">
      <c r="A3952" t="s">
        <v>1439</v>
      </c>
      <c r="B3952">
        <v>0.154693314553872</v>
      </c>
      <c r="C3952" t="s">
        <v>2536</v>
      </c>
    </row>
    <row r="3953" spans="1:3" x14ac:dyDescent="0.25">
      <c r="A3953" t="s">
        <v>1440</v>
      </c>
      <c r="B3953">
        <v>0.12598488508522299</v>
      </c>
      <c r="C3953" t="s">
        <v>2536</v>
      </c>
    </row>
    <row r="3954" spans="1:3" x14ac:dyDescent="0.25">
      <c r="A3954" t="s">
        <v>1441</v>
      </c>
      <c r="B3954">
        <v>7.1223909538925295E-2</v>
      </c>
      <c r="C3954" t="s">
        <v>2536</v>
      </c>
    </row>
    <row r="3955" spans="1:3" x14ac:dyDescent="0.25">
      <c r="A3955" t="s">
        <v>1442</v>
      </c>
      <c r="B3955">
        <v>0.33823922953775498</v>
      </c>
      <c r="C3955" t="s">
        <v>2536</v>
      </c>
    </row>
    <row r="3956" spans="1:3" x14ac:dyDescent="0.25">
      <c r="A3956" t="s">
        <v>1443</v>
      </c>
      <c r="B3956">
        <v>0.15993179133417801</v>
      </c>
      <c r="C3956" t="s">
        <v>2536</v>
      </c>
    </row>
    <row r="3957" spans="1:3" x14ac:dyDescent="0.25">
      <c r="A3957" t="s">
        <v>1444</v>
      </c>
      <c r="B3957">
        <v>0.108606941141804</v>
      </c>
      <c r="C3957" t="s">
        <v>2536</v>
      </c>
    </row>
    <row r="3958" spans="1:3" x14ac:dyDescent="0.25">
      <c r="A3958" t="s">
        <v>1445</v>
      </c>
      <c r="B3958">
        <v>3.5907307308080103E-2</v>
      </c>
      <c r="C3958" t="s">
        <v>2536</v>
      </c>
    </row>
    <row r="3959" spans="1:3" x14ac:dyDescent="0.25">
      <c r="A3959" t="s">
        <v>1446</v>
      </c>
      <c r="B3959">
        <v>3.4611783132882198E-2</v>
      </c>
      <c r="C3959" t="s">
        <v>2536</v>
      </c>
    </row>
    <row r="3960" spans="1:3" x14ac:dyDescent="0.25">
      <c r="A3960" t="s">
        <v>1447</v>
      </c>
      <c r="B3960">
        <v>4.9227499622998501E-2</v>
      </c>
      <c r="C3960" t="s">
        <v>2536</v>
      </c>
    </row>
    <row r="3961" spans="1:3" x14ac:dyDescent="0.25">
      <c r="A3961" t="s">
        <v>1448</v>
      </c>
      <c r="B3961">
        <v>0.109313381530103</v>
      </c>
      <c r="C3961" t="s">
        <v>2536</v>
      </c>
    </row>
    <row r="3962" spans="1:3" x14ac:dyDescent="0.25">
      <c r="A3962" t="s">
        <v>1449</v>
      </c>
      <c r="B3962">
        <v>0.23644136393779999</v>
      </c>
      <c r="C3962" t="s">
        <v>2536</v>
      </c>
    </row>
    <row r="3963" spans="1:3" x14ac:dyDescent="0.25">
      <c r="A3963" t="s">
        <v>1450</v>
      </c>
      <c r="B3963">
        <v>0.22347126200804299</v>
      </c>
      <c r="C3963" t="s">
        <v>2536</v>
      </c>
    </row>
    <row r="3964" spans="1:3" x14ac:dyDescent="0.25">
      <c r="A3964" t="s">
        <v>1451</v>
      </c>
      <c r="B3964">
        <v>0.29150642629302997</v>
      </c>
      <c r="C3964" t="s">
        <v>2536</v>
      </c>
    </row>
    <row r="3965" spans="1:3" x14ac:dyDescent="0.25">
      <c r="A3965" t="s">
        <v>1452</v>
      </c>
      <c r="B3965">
        <v>0.26122418555729099</v>
      </c>
      <c r="C3965" t="s">
        <v>2536</v>
      </c>
    </row>
    <row r="3966" spans="1:3" x14ac:dyDescent="0.25">
      <c r="A3966" t="s">
        <v>1453</v>
      </c>
      <c r="B3966">
        <v>7.8942267103264505E-2</v>
      </c>
      <c r="C3966" t="s">
        <v>2536</v>
      </c>
    </row>
    <row r="3967" spans="1:3" x14ac:dyDescent="0.25">
      <c r="A3967" t="s">
        <v>1454</v>
      </c>
      <c r="B3967">
        <v>0.15591764266248201</v>
      </c>
      <c r="C3967" t="s">
        <v>2536</v>
      </c>
    </row>
    <row r="3968" spans="1:3" x14ac:dyDescent="0.25">
      <c r="A3968" t="s">
        <v>1455</v>
      </c>
      <c r="B3968">
        <v>8.8183725750019995E-2</v>
      </c>
      <c r="C3968" t="s">
        <v>2536</v>
      </c>
    </row>
    <row r="3969" spans="1:3" x14ac:dyDescent="0.25">
      <c r="A3969" t="s">
        <v>1456</v>
      </c>
      <c r="B3969">
        <v>0.13012464606926</v>
      </c>
      <c r="C3969" t="s">
        <v>2536</v>
      </c>
    </row>
    <row r="3970" spans="1:3" x14ac:dyDescent="0.25">
      <c r="A3970" t="s">
        <v>1457</v>
      </c>
      <c r="B3970">
        <v>4.8755625944982998E-2</v>
      </c>
      <c r="C3970" t="s">
        <v>2536</v>
      </c>
    </row>
    <row r="3971" spans="1:3" x14ac:dyDescent="0.25">
      <c r="A3971" t="s">
        <v>1458</v>
      </c>
      <c r="B3971">
        <v>2.8291290968997702E-2</v>
      </c>
      <c r="C3971" t="s">
        <v>2536</v>
      </c>
    </row>
    <row r="3972" spans="1:3" x14ac:dyDescent="0.25">
      <c r="A3972" t="s">
        <v>1459</v>
      </c>
      <c r="B3972">
        <v>3.1915893521801797E-2</v>
      </c>
      <c r="C3972" t="s">
        <v>2536</v>
      </c>
    </row>
    <row r="3973" spans="1:3" x14ac:dyDescent="0.25">
      <c r="A3973" t="s">
        <v>1460</v>
      </c>
      <c r="B3973">
        <v>0.25339355120077001</v>
      </c>
      <c r="C3973" t="s">
        <v>2536</v>
      </c>
    </row>
    <row r="3974" spans="1:3" x14ac:dyDescent="0.25">
      <c r="A3974" t="s">
        <v>1461</v>
      </c>
      <c r="B3974">
        <v>0.187021892451119</v>
      </c>
      <c r="C3974" t="s">
        <v>2536</v>
      </c>
    </row>
    <row r="3975" spans="1:3" x14ac:dyDescent="0.25">
      <c r="A3975" t="s">
        <v>1462</v>
      </c>
      <c r="B3975">
        <v>0.30076649805267902</v>
      </c>
      <c r="C3975" t="s">
        <v>2536</v>
      </c>
    </row>
    <row r="3976" spans="1:3" x14ac:dyDescent="0.25">
      <c r="A3976" t="s">
        <v>1463</v>
      </c>
      <c r="B3976">
        <v>5.0795403269841201E-2</v>
      </c>
      <c r="C3976" t="s">
        <v>2536</v>
      </c>
    </row>
    <row r="3977" spans="1:3" x14ac:dyDescent="0.25">
      <c r="A3977" t="s">
        <v>1464</v>
      </c>
      <c r="B3977">
        <v>0.62159083343969301</v>
      </c>
      <c r="C3977" t="s">
        <v>2536</v>
      </c>
    </row>
    <row r="3978" spans="1:3" x14ac:dyDescent="0.25">
      <c r="A3978" t="s">
        <v>1465</v>
      </c>
      <c r="B3978">
        <v>7.98249270246085E-2</v>
      </c>
      <c r="C3978" t="s">
        <v>2536</v>
      </c>
    </row>
    <row r="3979" spans="1:3" x14ac:dyDescent="0.25">
      <c r="A3979" t="s">
        <v>1466</v>
      </c>
      <c r="B3979">
        <v>0.127132810180214</v>
      </c>
      <c r="C3979" t="s">
        <v>2536</v>
      </c>
    </row>
    <row r="3980" spans="1:3" x14ac:dyDescent="0.25">
      <c r="A3980" t="s">
        <v>1467</v>
      </c>
      <c r="B3980">
        <v>6.7527448749883506E-2</v>
      </c>
      <c r="C3980" t="s">
        <v>2536</v>
      </c>
    </row>
    <row r="3981" spans="1:3" x14ac:dyDescent="0.25">
      <c r="A3981" t="s">
        <v>1468</v>
      </c>
      <c r="B3981">
        <v>0.146411624525492</v>
      </c>
      <c r="C3981" t="s">
        <v>2536</v>
      </c>
    </row>
    <row r="3982" spans="1:3" x14ac:dyDescent="0.25">
      <c r="A3982" t="s">
        <v>1469</v>
      </c>
      <c r="B3982">
        <v>0.180600206047313</v>
      </c>
      <c r="C3982" t="s">
        <v>2536</v>
      </c>
    </row>
    <row r="3983" spans="1:3" x14ac:dyDescent="0.25">
      <c r="A3983" t="s">
        <v>1470</v>
      </c>
      <c r="B3983">
        <v>0.149169257247668</v>
      </c>
      <c r="C3983" t="s">
        <v>2536</v>
      </c>
    </row>
    <row r="3984" spans="1:3" x14ac:dyDescent="0.25">
      <c r="A3984" t="s">
        <v>1471</v>
      </c>
      <c r="B3984">
        <v>0.158373689998487</v>
      </c>
      <c r="C3984" t="s">
        <v>2536</v>
      </c>
    </row>
    <row r="3985" spans="1:3" x14ac:dyDescent="0.25">
      <c r="A3985" t="s">
        <v>1472</v>
      </c>
      <c r="B3985">
        <v>3.3365638087227999E-2</v>
      </c>
      <c r="C3985" t="s">
        <v>2536</v>
      </c>
    </row>
    <row r="3986" spans="1:3" x14ac:dyDescent="0.25">
      <c r="A3986" t="s">
        <v>1473</v>
      </c>
      <c r="B3986">
        <v>0.326709213223985</v>
      </c>
      <c r="C3986" t="s">
        <v>2536</v>
      </c>
    </row>
    <row r="3987" spans="1:3" x14ac:dyDescent="0.25">
      <c r="A3987" t="s">
        <v>1474</v>
      </c>
      <c r="B3987">
        <v>0.18980184553224799</v>
      </c>
      <c r="C3987" t="s">
        <v>2536</v>
      </c>
    </row>
    <row r="3988" spans="1:3" x14ac:dyDescent="0.25">
      <c r="A3988" t="s">
        <v>1475</v>
      </c>
      <c r="B3988">
        <v>0.22176915731187299</v>
      </c>
      <c r="C3988" t="s">
        <v>2536</v>
      </c>
    </row>
    <row r="3989" spans="1:3" x14ac:dyDescent="0.25">
      <c r="A3989" t="s">
        <v>1476</v>
      </c>
      <c r="B3989">
        <v>0.16174885416663401</v>
      </c>
      <c r="C3989" t="s">
        <v>2536</v>
      </c>
    </row>
    <row r="3990" spans="1:3" x14ac:dyDescent="0.25">
      <c r="A3990" t="s">
        <v>1477</v>
      </c>
      <c r="B3990">
        <v>0.197614253510909</v>
      </c>
      <c r="C3990" t="s">
        <v>2536</v>
      </c>
    </row>
    <row r="3991" spans="1:3" x14ac:dyDescent="0.25">
      <c r="A3991" t="s">
        <v>1478</v>
      </c>
      <c r="B3991">
        <v>0.18096554033270601</v>
      </c>
      <c r="C3991" t="s">
        <v>2536</v>
      </c>
    </row>
    <row r="3992" spans="1:3" x14ac:dyDescent="0.25">
      <c r="A3992" t="s">
        <v>1479</v>
      </c>
      <c r="B3992">
        <v>0.101068274964716</v>
      </c>
      <c r="C3992" t="s">
        <v>2536</v>
      </c>
    </row>
    <row r="3993" spans="1:3" x14ac:dyDescent="0.25">
      <c r="A3993" t="s">
        <v>1481</v>
      </c>
      <c r="B3993">
        <v>6.5714900824439398E-2</v>
      </c>
      <c r="C3993" t="s">
        <v>2536</v>
      </c>
    </row>
    <row r="3994" spans="1:3" x14ac:dyDescent="0.25">
      <c r="A3994" t="s">
        <v>1482</v>
      </c>
      <c r="B3994">
        <v>8.1725608049384002E-2</v>
      </c>
      <c r="C3994" t="s">
        <v>2536</v>
      </c>
    </row>
    <row r="3995" spans="1:3" x14ac:dyDescent="0.25">
      <c r="A3995" t="s">
        <v>1483</v>
      </c>
      <c r="B3995">
        <v>8.96660259366997E-2</v>
      </c>
      <c r="C3995" t="s">
        <v>2536</v>
      </c>
    </row>
    <row r="3996" spans="1:3" x14ac:dyDescent="0.25">
      <c r="A3996" t="s">
        <v>1484</v>
      </c>
      <c r="B3996">
        <v>0.24785083214918799</v>
      </c>
      <c r="C3996" t="s">
        <v>2536</v>
      </c>
    </row>
    <row r="3997" spans="1:3" x14ac:dyDescent="0.25">
      <c r="A3997" t="s">
        <v>1485</v>
      </c>
      <c r="B3997">
        <v>0.28246088156667798</v>
      </c>
      <c r="C3997" t="s">
        <v>2536</v>
      </c>
    </row>
    <row r="3998" spans="1:3" x14ac:dyDescent="0.25">
      <c r="A3998" t="s">
        <v>1486</v>
      </c>
      <c r="B3998">
        <v>0.13019664272839299</v>
      </c>
      <c r="C3998" t="s">
        <v>2536</v>
      </c>
    </row>
    <row r="3999" spans="1:3" x14ac:dyDescent="0.25">
      <c r="A3999" t="s">
        <v>1487</v>
      </c>
      <c r="B3999">
        <v>0.112723787507145</v>
      </c>
      <c r="C3999" t="s">
        <v>2536</v>
      </c>
    </row>
    <row r="4000" spans="1:3" x14ac:dyDescent="0.25">
      <c r="A4000" t="s">
        <v>1488</v>
      </c>
      <c r="B4000">
        <v>9.6892238592815996E-2</v>
      </c>
      <c r="C4000" t="s">
        <v>2536</v>
      </c>
    </row>
    <row r="4001" spans="1:3" x14ac:dyDescent="0.25">
      <c r="A4001" t="s">
        <v>1489</v>
      </c>
      <c r="B4001">
        <v>8.7612133332281197E-2</v>
      </c>
      <c r="C4001" t="s">
        <v>2536</v>
      </c>
    </row>
    <row r="4002" spans="1:3" x14ac:dyDescent="0.25">
      <c r="A4002" t="s">
        <v>1490</v>
      </c>
      <c r="B4002">
        <v>5.1034811973087998E-2</v>
      </c>
      <c r="C4002" t="s">
        <v>2536</v>
      </c>
    </row>
    <row r="4003" spans="1:3" x14ac:dyDescent="0.25">
      <c r="A4003" t="s">
        <v>1491</v>
      </c>
      <c r="B4003">
        <v>4.0083738305993703E-2</v>
      </c>
      <c r="C4003" t="s">
        <v>2536</v>
      </c>
    </row>
    <row r="4004" spans="1:3" x14ac:dyDescent="0.25">
      <c r="A4004" t="s">
        <v>1492</v>
      </c>
      <c r="B4004">
        <v>4.6801059588281402E-2</v>
      </c>
      <c r="C4004" t="s">
        <v>2536</v>
      </c>
    </row>
    <row r="4005" spans="1:3" x14ac:dyDescent="0.25">
      <c r="A4005" t="s">
        <v>1493</v>
      </c>
      <c r="B4005">
        <v>0.111757830535939</v>
      </c>
      <c r="C4005" t="s">
        <v>2536</v>
      </c>
    </row>
    <row r="4006" spans="1:3" x14ac:dyDescent="0.25">
      <c r="A4006" t="s">
        <v>1494</v>
      </c>
      <c r="B4006">
        <v>8.8945031192313201E-2</v>
      </c>
      <c r="C4006" t="s">
        <v>2536</v>
      </c>
    </row>
    <row r="4007" spans="1:3" x14ac:dyDescent="0.25">
      <c r="A4007" t="s">
        <v>1495</v>
      </c>
      <c r="B4007">
        <v>0.109530873769208</v>
      </c>
      <c r="C4007" t="s">
        <v>2536</v>
      </c>
    </row>
    <row r="4008" spans="1:3" x14ac:dyDescent="0.25">
      <c r="A4008" t="s">
        <v>1496</v>
      </c>
      <c r="B4008">
        <v>0.15400585776536199</v>
      </c>
      <c r="C4008" t="s">
        <v>2536</v>
      </c>
    </row>
    <row r="4009" spans="1:3" x14ac:dyDescent="0.25">
      <c r="A4009" t="s">
        <v>1497</v>
      </c>
      <c r="B4009">
        <v>0.25493096166061802</v>
      </c>
      <c r="C4009" t="s">
        <v>2536</v>
      </c>
    </row>
    <row r="4010" spans="1:3" x14ac:dyDescent="0.25">
      <c r="A4010" t="s">
        <v>1498</v>
      </c>
      <c r="B4010">
        <v>0.35052377035121002</v>
      </c>
      <c r="C4010" t="s">
        <v>2536</v>
      </c>
    </row>
    <row r="4011" spans="1:3" x14ac:dyDescent="0.25">
      <c r="A4011" t="s">
        <v>1499</v>
      </c>
      <c r="B4011">
        <v>9.2984685657330798E-2</v>
      </c>
      <c r="C4011" t="s">
        <v>2536</v>
      </c>
    </row>
    <row r="4012" spans="1:3" x14ac:dyDescent="0.25">
      <c r="A4012" t="s">
        <v>1500</v>
      </c>
      <c r="B4012">
        <v>0.159544461787401</v>
      </c>
      <c r="C4012" t="s">
        <v>2536</v>
      </c>
    </row>
    <row r="4013" spans="1:3" x14ac:dyDescent="0.25">
      <c r="A4013" t="s">
        <v>1501</v>
      </c>
      <c r="B4013">
        <v>8.0276800903959597E-2</v>
      </c>
      <c r="C4013" t="s">
        <v>2536</v>
      </c>
    </row>
    <row r="4014" spans="1:3" x14ac:dyDescent="0.25">
      <c r="A4014" t="s">
        <v>1502</v>
      </c>
      <c r="B4014">
        <v>0.12470986939023</v>
      </c>
      <c r="C4014" t="s">
        <v>2536</v>
      </c>
    </row>
    <row r="4015" spans="1:3" x14ac:dyDescent="0.25">
      <c r="A4015" t="s">
        <v>1503</v>
      </c>
      <c r="B4015">
        <v>3.2463117060000199E-2</v>
      </c>
      <c r="C4015" t="s">
        <v>2536</v>
      </c>
    </row>
    <row r="4016" spans="1:3" x14ac:dyDescent="0.25">
      <c r="A4016" t="s">
        <v>1504</v>
      </c>
      <c r="B4016">
        <v>4.8127471686793197E-2</v>
      </c>
      <c r="C4016" t="s">
        <v>2536</v>
      </c>
    </row>
    <row r="4017" spans="1:3" x14ac:dyDescent="0.25">
      <c r="A4017" t="s">
        <v>1505</v>
      </c>
      <c r="B4017">
        <v>0.80636156169831197</v>
      </c>
      <c r="C4017" t="s">
        <v>2536</v>
      </c>
    </row>
    <row r="4018" spans="1:3" x14ac:dyDescent="0.25">
      <c r="A4018" t="s">
        <v>1506</v>
      </c>
      <c r="B4018">
        <v>0.172221132938084</v>
      </c>
      <c r="C4018" t="s">
        <v>2536</v>
      </c>
    </row>
    <row r="4019" spans="1:3" x14ac:dyDescent="0.25">
      <c r="A4019" t="s">
        <v>1507</v>
      </c>
      <c r="B4019">
        <v>0.11513632029347801</v>
      </c>
      <c r="C4019" t="s">
        <v>2536</v>
      </c>
    </row>
    <row r="4020" spans="1:3" x14ac:dyDescent="0.25">
      <c r="A4020" t="s">
        <v>1508</v>
      </c>
      <c r="B4020">
        <v>0.109804559232126</v>
      </c>
      <c r="C4020" t="s">
        <v>2536</v>
      </c>
    </row>
    <row r="4021" spans="1:3" x14ac:dyDescent="0.25">
      <c r="A4021" t="s">
        <v>1509</v>
      </c>
      <c r="B4021">
        <v>0.15326261897573301</v>
      </c>
      <c r="C4021" t="s">
        <v>2536</v>
      </c>
    </row>
    <row r="4022" spans="1:3" x14ac:dyDescent="0.25">
      <c r="A4022" t="s">
        <v>1510</v>
      </c>
      <c r="B4022">
        <v>0.68776869823300801</v>
      </c>
      <c r="C4022" t="s">
        <v>2536</v>
      </c>
    </row>
    <row r="4023" spans="1:3" x14ac:dyDescent="0.25">
      <c r="A4023" t="s">
        <v>1511</v>
      </c>
      <c r="B4023">
        <v>0.463433067093314</v>
      </c>
      <c r="C4023" t="s">
        <v>2536</v>
      </c>
    </row>
    <row r="4024" spans="1:3" x14ac:dyDescent="0.25">
      <c r="A4024" t="s">
        <v>1512</v>
      </c>
      <c r="B4024">
        <v>0.21349062339708899</v>
      </c>
      <c r="C4024" t="s">
        <v>2536</v>
      </c>
    </row>
    <row r="4025" spans="1:3" x14ac:dyDescent="0.25">
      <c r="A4025" t="s">
        <v>1513</v>
      </c>
      <c r="B4025">
        <v>7.6700984520858204E-2</v>
      </c>
      <c r="C4025" t="s">
        <v>2536</v>
      </c>
    </row>
    <row r="4026" spans="1:3" x14ac:dyDescent="0.25">
      <c r="A4026" t="s">
        <v>1514</v>
      </c>
      <c r="B4026">
        <v>0.48612919300680602</v>
      </c>
      <c r="C4026" t="s">
        <v>2536</v>
      </c>
    </row>
    <row r="4027" spans="1:3" x14ac:dyDescent="0.25">
      <c r="A4027" t="s">
        <v>1515</v>
      </c>
      <c r="B4027">
        <v>0.10287886915508999</v>
      </c>
      <c r="C4027" t="s">
        <v>2536</v>
      </c>
    </row>
    <row r="4028" spans="1:3" x14ac:dyDescent="0.25">
      <c r="A4028" t="s">
        <v>1516</v>
      </c>
      <c r="B4028">
        <v>8.8399739132666494E-2</v>
      </c>
      <c r="C4028" t="s">
        <v>2536</v>
      </c>
    </row>
    <row r="4029" spans="1:3" x14ac:dyDescent="0.25">
      <c r="A4029" t="s">
        <v>1517</v>
      </c>
      <c r="B4029">
        <v>3.8652275771160503E-2</v>
      </c>
      <c r="C4029" t="s">
        <v>2536</v>
      </c>
    </row>
    <row r="4030" spans="1:3" x14ac:dyDescent="0.25">
      <c r="A4030" t="s">
        <v>1518</v>
      </c>
      <c r="B4030">
        <v>3.6772121070657103E-2</v>
      </c>
      <c r="C4030" t="s">
        <v>2536</v>
      </c>
    </row>
    <row r="4031" spans="1:3" x14ac:dyDescent="0.25">
      <c r="A4031" t="s">
        <v>1519</v>
      </c>
      <c r="B4031">
        <v>0.13687053068306201</v>
      </c>
      <c r="C4031" t="s">
        <v>2536</v>
      </c>
    </row>
    <row r="4032" spans="1:3" x14ac:dyDescent="0.25">
      <c r="A4032" t="s">
        <v>1520</v>
      </c>
      <c r="B4032">
        <v>6.8632553307100802E-2</v>
      </c>
      <c r="C4032" t="s">
        <v>2536</v>
      </c>
    </row>
    <row r="4033" spans="1:3" x14ac:dyDescent="0.25">
      <c r="A4033" t="s">
        <v>1521</v>
      </c>
      <c r="B4033">
        <v>0.10936449593146901</v>
      </c>
      <c r="C4033" t="s">
        <v>2536</v>
      </c>
    </row>
    <row r="4034" spans="1:3" x14ac:dyDescent="0.25">
      <c r="A4034" t="s">
        <v>1522</v>
      </c>
      <c r="B4034">
        <v>0.18945770699708001</v>
      </c>
      <c r="C4034" t="s">
        <v>2536</v>
      </c>
    </row>
    <row r="4035" spans="1:3" x14ac:dyDescent="0.25">
      <c r="A4035" t="s">
        <v>1523</v>
      </c>
      <c r="B4035">
        <v>0.54523587515926197</v>
      </c>
      <c r="C4035" t="s">
        <v>2536</v>
      </c>
    </row>
    <row r="4036" spans="1:3" x14ac:dyDescent="0.25">
      <c r="A4036" t="s">
        <v>1524</v>
      </c>
      <c r="B4036">
        <v>0.63932948532191303</v>
      </c>
      <c r="C4036" t="s">
        <v>2536</v>
      </c>
    </row>
    <row r="4037" spans="1:3" x14ac:dyDescent="0.25">
      <c r="A4037" t="s">
        <v>1525</v>
      </c>
      <c r="B4037">
        <v>3.1730950961172899E-2</v>
      </c>
      <c r="C4037" t="s">
        <v>2536</v>
      </c>
    </row>
    <row r="4038" spans="1:3" x14ac:dyDescent="0.25">
      <c r="A4038" t="s">
        <v>1526</v>
      </c>
      <c r="B4038">
        <v>2.80397965417396E-2</v>
      </c>
      <c r="C4038" t="s">
        <v>2536</v>
      </c>
    </row>
    <row r="4039" spans="1:3" x14ac:dyDescent="0.25">
      <c r="A4039" t="s">
        <v>1527</v>
      </c>
      <c r="B4039">
        <v>6.16796642321207E-2</v>
      </c>
      <c r="C4039" t="s">
        <v>2536</v>
      </c>
    </row>
    <row r="4040" spans="1:3" x14ac:dyDescent="0.25">
      <c r="A4040" t="s">
        <v>1528</v>
      </c>
      <c r="B4040">
        <v>3.1227209106929801E-2</v>
      </c>
      <c r="C4040" t="s">
        <v>2536</v>
      </c>
    </row>
    <row r="4041" spans="1:3" x14ac:dyDescent="0.25">
      <c r="A4041" t="s">
        <v>1529</v>
      </c>
      <c r="B4041">
        <v>3.0924555262329501E-2</v>
      </c>
      <c r="C4041" t="s">
        <v>2536</v>
      </c>
    </row>
    <row r="4042" spans="1:3" x14ac:dyDescent="0.25">
      <c r="A4042" t="s">
        <v>1530</v>
      </c>
      <c r="B4042">
        <v>0.106301467383425</v>
      </c>
      <c r="C4042" t="s">
        <v>2536</v>
      </c>
    </row>
    <row r="4043" spans="1:3" x14ac:dyDescent="0.25">
      <c r="A4043" t="s">
        <v>1531</v>
      </c>
      <c r="B4043">
        <v>5.93861156909187E-2</v>
      </c>
      <c r="C4043" t="s">
        <v>2536</v>
      </c>
    </row>
    <row r="4044" spans="1:3" x14ac:dyDescent="0.25">
      <c r="A4044" t="s">
        <v>1532</v>
      </c>
      <c r="B4044">
        <v>1.3175090375674099</v>
      </c>
      <c r="C4044" t="s">
        <v>2536</v>
      </c>
    </row>
    <row r="4045" spans="1:3" x14ac:dyDescent="0.25">
      <c r="A4045" t="s">
        <v>1533</v>
      </c>
      <c r="B4045">
        <v>0.33048594367346101</v>
      </c>
      <c r="C4045" t="s">
        <v>2536</v>
      </c>
    </row>
    <row r="4046" spans="1:3" x14ac:dyDescent="0.25">
      <c r="A4046" t="s">
        <v>1534</v>
      </c>
      <c r="B4046">
        <v>0.82450137029332704</v>
      </c>
      <c r="C4046" t="s">
        <v>2536</v>
      </c>
    </row>
    <row r="4047" spans="1:3" x14ac:dyDescent="0.25">
      <c r="A4047" t="s">
        <v>1535</v>
      </c>
      <c r="B4047">
        <v>7.2613159695321006E-2</v>
      </c>
      <c r="C4047" t="s">
        <v>2536</v>
      </c>
    </row>
    <row r="4048" spans="1:3" x14ac:dyDescent="0.25">
      <c r="A4048" t="s">
        <v>1536</v>
      </c>
      <c r="B4048">
        <v>3.8955427524233303E-2</v>
      </c>
      <c r="C4048" t="s">
        <v>2536</v>
      </c>
    </row>
    <row r="4049" spans="1:3" x14ac:dyDescent="0.25">
      <c r="A4049" t="s">
        <v>1537</v>
      </c>
      <c r="B4049">
        <v>6.0781167613975298E-2</v>
      </c>
      <c r="C4049" t="s">
        <v>2536</v>
      </c>
    </row>
    <row r="4050" spans="1:3" x14ac:dyDescent="0.25">
      <c r="A4050" t="s">
        <v>1538</v>
      </c>
      <c r="B4050">
        <v>4.7366596212882202E-2</v>
      </c>
      <c r="C4050" t="s">
        <v>2536</v>
      </c>
    </row>
    <row r="4051" spans="1:3" x14ac:dyDescent="0.25">
      <c r="A4051" t="s">
        <v>1539</v>
      </c>
      <c r="B4051">
        <v>6.5078699562713394E-2</v>
      </c>
      <c r="C4051" t="s">
        <v>2536</v>
      </c>
    </row>
    <row r="4052" spans="1:3" x14ac:dyDescent="0.25">
      <c r="A4052" t="s">
        <v>1540</v>
      </c>
      <c r="B4052">
        <v>8.1304151683474296E-2</v>
      </c>
      <c r="C4052" t="s">
        <v>2536</v>
      </c>
    </row>
    <row r="4053" spans="1:3" x14ac:dyDescent="0.25">
      <c r="A4053" t="s">
        <v>1541</v>
      </c>
      <c r="B4053">
        <v>0.16326411066014701</v>
      </c>
      <c r="C4053" t="s">
        <v>2536</v>
      </c>
    </row>
    <row r="4054" spans="1:3" x14ac:dyDescent="0.25">
      <c r="A4054" t="s">
        <v>1542</v>
      </c>
      <c r="B4054">
        <v>9.2023410209796694E-2</v>
      </c>
      <c r="C4054" t="s">
        <v>2536</v>
      </c>
    </row>
    <row r="4055" spans="1:3" x14ac:dyDescent="0.25">
      <c r="A4055" t="s">
        <v>1543</v>
      </c>
      <c r="B4055">
        <v>9.3113457610613098E-2</v>
      </c>
      <c r="C4055" t="s">
        <v>2536</v>
      </c>
    </row>
    <row r="4056" spans="1:3" x14ac:dyDescent="0.25">
      <c r="A4056" t="s">
        <v>1544</v>
      </c>
      <c r="B4056">
        <v>8.2568576307600505E-2</v>
      </c>
      <c r="C4056" t="s">
        <v>2536</v>
      </c>
    </row>
    <row r="4057" spans="1:3" x14ac:dyDescent="0.25">
      <c r="A4057" t="s">
        <v>1545</v>
      </c>
      <c r="B4057">
        <v>0.136288699157464</v>
      </c>
      <c r="C4057" t="s">
        <v>2536</v>
      </c>
    </row>
    <row r="4058" spans="1:3" x14ac:dyDescent="0.25">
      <c r="A4058" t="s">
        <v>1546</v>
      </c>
      <c r="B4058">
        <v>0.40832771715071398</v>
      </c>
      <c r="C4058" t="s">
        <v>2536</v>
      </c>
    </row>
    <row r="4059" spans="1:3" x14ac:dyDescent="0.25">
      <c r="A4059" t="s">
        <v>1547</v>
      </c>
      <c r="B4059">
        <v>7.9445833798856502E-2</v>
      </c>
      <c r="C4059" t="s">
        <v>2536</v>
      </c>
    </row>
    <row r="4060" spans="1:3" x14ac:dyDescent="0.25">
      <c r="A4060" t="s">
        <v>1548</v>
      </c>
      <c r="B4060">
        <v>3.9467841609357603E-2</v>
      </c>
      <c r="C4060" t="s">
        <v>2536</v>
      </c>
    </row>
    <row r="4061" spans="1:3" x14ac:dyDescent="0.25">
      <c r="A4061" t="s">
        <v>1549</v>
      </c>
      <c r="B4061">
        <v>4.17571739032691E-2</v>
      </c>
      <c r="C4061" t="s">
        <v>2536</v>
      </c>
    </row>
    <row r="4062" spans="1:3" x14ac:dyDescent="0.25">
      <c r="A4062" t="s">
        <v>1550</v>
      </c>
      <c r="B4062">
        <v>3.5085606774156501E-2</v>
      </c>
      <c r="C4062" t="s">
        <v>2536</v>
      </c>
    </row>
    <row r="4063" spans="1:3" x14ac:dyDescent="0.25">
      <c r="A4063" t="s">
        <v>1552</v>
      </c>
      <c r="B4063">
        <v>3.02730024109546E-2</v>
      </c>
      <c r="C4063" t="s">
        <v>2536</v>
      </c>
    </row>
    <row r="4064" spans="1:3" x14ac:dyDescent="0.25">
      <c r="A4064" t="s">
        <v>1553</v>
      </c>
      <c r="B4064">
        <v>4.7718632827476001E-2</v>
      </c>
      <c r="C4064" t="s">
        <v>2536</v>
      </c>
    </row>
    <row r="4065" spans="1:3" x14ac:dyDescent="0.25">
      <c r="A4065" t="s">
        <v>1554</v>
      </c>
      <c r="B4065">
        <v>5.2509771972389499E-2</v>
      </c>
      <c r="C4065" t="s">
        <v>2536</v>
      </c>
    </row>
    <row r="4066" spans="1:3" x14ac:dyDescent="0.25">
      <c r="A4066" t="s">
        <v>1555</v>
      </c>
      <c r="B4066">
        <v>6.8175970170548397E-2</v>
      </c>
      <c r="C4066" t="s">
        <v>2536</v>
      </c>
    </row>
    <row r="4067" spans="1:3" x14ac:dyDescent="0.25">
      <c r="A4067" t="s">
        <v>1556</v>
      </c>
      <c r="B4067">
        <v>5.04615214376661E-2</v>
      </c>
      <c r="C4067" t="s">
        <v>2536</v>
      </c>
    </row>
    <row r="4068" spans="1:3" x14ac:dyDescent="0.25">
      <c r="A4068" t="s">
        <v>1557</v>
      </c>
      <c r="B4068">
        <v>7.0606024174983198E-2</v>
      </c>
      <c r="C4068" t="s">
        <v>2536</v>
      </c>
    </row>
    <row r="4069" spans="1:3" x14ac:dyDescent="0.25">
      <c r="A4069" t="s">
        <v>1558</v>
      </c>
      <c r="B4069">
        <v>0.130141485051219</v>
      </c>
      <c r="C4069" t="s">
        <v>2536</v>
      </c>
    </row>
    <row r="4070" spans="1:3" x14ac:dyDescent="0.25">
      <c r="A4070" t="s">
        <v>1559</v>
      </c>
      <c r="B4070">
        <v>0.25442635945404202</v>
      </c>
      <c r="C4070" t="s">
        <v>2536</v>
      </c>
    </row>
    <row r="4071" spans="1:3" x14ac:dyDescent="0.25">
      <c r="A4071" t="s">
        <v>1560</v>
      </c>
      <c r="B4071">
        <v>5.7123634858844599E-2</v>
      </c>
      <c r="C4071" t="s">
        <v>2536</v>
      </c>
    </row>
    <row r="4072" spans="1:3" x14ac:dyDescent="0.25">
      <c r="A4072" t="s">
        <v>1561</v>
      </c>
      <c r="B4072">
        <v>0.20761229166235601</v>
      </c>
      <c r="C4072" t="s">
        <v>2536</v>
      </c>
    </row>
    <row r="4073" spans="1:3" x14ac:dyDescent="0.25">
      <c r="A4073" t="s">
        <v>1562</v>
      </c>
      <c r="B4073">
        <v>7.4281367914365501E-2</v>
      </c>
      <c r="C4073" t="s">
        <v>2536</v>
      </c>
    </row>
    <row r="4074" spans="1:3" x14ac:dyDescent="0.25">
      <c r="A4074" t="s">
        <v>1563</v>
      </c>
      <c r="B4074">
        <v>3.4911109611644599E-2</v>
      </c>
      <c r="C4074" t="s">
        <v>2536</v>
      </c>
    </row>
    <row r="4075" spans="1:3" x14ac:dyDescent="0.25">
      <c r="A4075" t="s">
        <v>1564</v>
      </c>
      <c r="B4075">
        <v>7.8319722338989595E-2</v>
      </c>
      <c r="C4075" t="s">
        <v>2536</v>
      </c>
    </row>
    <row r="4076" spans="1:3" x14ac:dyDescent="0.25">
      <c r="A4076" t="s">
        <v>1565</v>
      </c>
      <c r="B4076">
        <v>0.161477240628003</v>
      </c>
      <c r="C4076" t="s">
        <v>2536</v>
      </c>
    </row>
    <row r="4077" spans="1:3" x14ac:dyDescent="0.25">
      <c r="A4077" t="s">
        <v>1566</v>
      </c>
      <c r="B4077">
        <v>9.8020947750572296E-2</v>
      </c>
      <c r="C4077" t="s">
        <v>2536</v>
      </c>
    </row>
    <row r="4078" spans="1:3" x14ac:dyDescent="0.25">
      <c r="A4078" t="s">
        <v>1567</v>
      </c>
      <c r="B4078">
        <v>0.16270257270334701</v>
      </c>
      <c r="C4078" t="s">
        <v>2536</v>
      </c>
    </row>
    <row r="4079" spans="1:3" x14ac:dyDescent="0.25">
      <c r="A4079" t="s">
        <v>1568</v>
      </c>
      <c r="B4079">
        <v>0.11377094569542701</v>
      </c>
      <c r="C4079" t="s">
        <v>2536</v>
      </c>
    </row>
    <row r="4080" spans="1:3" x14ac:dyDescent="0.25">
      <c r="A4080" t="s">
        <v>1569</v>
      </c>
      <c r="B4080">
        <v>4.3245133184670798E-2</v>
      </c>
      <c r="C4080" t="s">
        <v>2536</v>
      </c>
    </row>
    <row r="4081" spans="1:3" x14ac:dyDescent="0.25">
      <c r="A4081" t="s">
        <v>1570</v>
      </c>
      <c r="B4081">
        <v>0.10394425808598901</v>
      </c>
      <c r="C4081" t="s">
        <v>2536</v>
      </c>
    </row>
    <row r="4082" spans="1:3" x14ac:dyDescent="0.25">
      <c r="A4082" t="s">
        <v>1571</v>
      </c>
      <c r="B4082">
        <v>0.963485135230013</v>
      </c>
      <c r="C4082" t="s">
        <v>2536</v>
      </c>
    </row>
    <row r="4083" spans="1:3" x14ac:dyDescent="0.25">
      <c r="A4083" t="s">
        <v>1572</v>
      </c>
      <c r="B4083">
        <v>9.5462226893038807E-2</v>
      </c>
      <c r="C4083" t="s">
        <v>2536</v>
      </c>
    </row>
    <row r="4084" spans="1:3" x14ac:dyDescent="0.25">
      <c r="A4084" t="s">
        <v>1573</v>
      </c>
      <c r="B4084">
        <v>0.10552700052111801</v>
      </c>
      <c r="C4084" t="s">
        <v>2536</v>
      </c>
    </row>
    <row r="4085" spans="1:3" x14ac:dyDescent="0.25">
      <c r="A4085" t="s">
        <v>1574</v>
      </c>
      <c r="B4085">
        <v>0.137588428438806</v>
      </c>
      <c r="C4085" t="s">
        <v>2536</v>
      </c>
    </row>
    <row r="4086" spans="1:3" x14ac:dyDescent="0.25">
      <c r="A4086" t="s">
        <v>1575</v>
      </c>
      <c r="B4086">
        <v>6.39236088654902E-2</v>
      </c>
      <c r="C4086" t="s">
        <v>2536</v>
      </c>
    </row>
    <row r="4087" spans="1:3" x14ac:dyDescent="0.25">
      <c r="A4087" t="s">
        <v>1576</v>
      </c>
      <c r="B4087">
        <v>0.106246116208181</v>
      </c>
      <c r="C4087" t="s">
        <v>2536</v>
      </c>
    </row>
    <row r="4088" spans="1:3" x14ac:dyDescent="0.25">
      <c r="A4088" t="s">
        <v>1577</v>
      </c>
      <c r="B4088">
        <v>9.7806353474022903E-2</v>
      </c>
      <c r="C4088" t="s">
        <v>2536</v>
      </c>
    </row>
    <row r="4089" spans="1:3" x14ac:dyDescent="0.25">
      <c r="A4089" t="s">
        <v>1578</v>
      </c>
      <c r="B4089">
        <v>9.7022539631727495E-2</v>
      </c>
      <c r="C4089" t="s">
        <v>2536</v>
      </c>
    </row>
    <row r="4090" spans="1:3" x14ac:dyDescent="0.25">
      <c r="A4090" t="s">
        <v>1579</v>
      </c>
      <c r="B4090">
        <v>0.219323810059078</v>
      </c>
      <c r="C4090" t="s">
        <v>2536</v>
      </c>
    </row>
    <row r="4091" spans="1:3" x14ac:dyDescent="0.25">
      <c r="A4091" t="s">
        <v>1580</v>
      </c>
      <c r="B4091">
        <v>9.9377103173170805E-2</v>
      </c>
      <c r="C4091" t="s">
        <v>2536</v>
      </c>
    </row>
    <row r="4092" spans="1:3" x14ac:dyDescent="0.25">
      <c r="A4092" t="s">
        <v>1581</v>
      </c>
      <c r="B4092">
        <v>0.10775510045676299</v>
      </c>
      <c r="C4092" t="s">
        <v>2536</v>
      </c>
    </row>
    <row r="4093" spans="1:3" x14ac:dyDescent="0.25">
      <c r="A4093" t="s">
        <v>1582</v>
      </c>
      <c r="B4093">
        <v>0.17175560010049301</v>
      </c>
      <c r="C4093" t="s">
        <v>2536</v>
      </c>
    </row>
    <row r="4094" spans="1:3" x14ac:dyDescent="0.25">
      <c r="A4094" t="s">
        <v>1583</v>
      </c>
      <c r="B4094">
        <v>0.216973025408495</v>
      </c>
      <c r="C4094" t="s">
        <v>2536</v>
      </c>
    </row>
    <row r="4095" spans="1:3" x14ac:dyDescent="0.25">
      <c r="A4095" t="s">
        <v>1584</v>
      </c>
      <c r="B4095">
        <v>0.15110513613863499</v>
      </c>
      <c r="C4095" t="s">
        <v>2536</v>
      </c>
    </row>
    <row r="4096" spans="1:3" x14ac:dyDescent="0.25">
      <c r="A4096" t="s">
        <v>1585</v>
      </c>
      <c r="B4096">
        <v>0.123083739755435</v>
      </c>
      <c r="C4096" t="s">
        <v>2536</v>
      </c>
    </row>
    <row r="4097" spans="1:3" x14ac:dyDescent="0.25">
      <c r="A4097" t="s">
        <v>1586</v>
      </c>
      <c r="B4097">
        <v>0.27895865175199303</v>
      </c>
      <c r="C4097" t="s">
        <v>2536</v>
      </c>
    </row>
    <row r="4098" spans="1:3" x14ac:dyDescent="0.25">
      <c r="A4098" t="s">
        <v>1587</v>
      </c>
      <c r="B4098">
        <v>9.9307147026027304E-2</v>
      </c>
      <c r="C4098" t="s">
        <v>2536</v>
      </c>
    </row>
    <row r="4099" spans="1:3" x14ac:dyDescent="0.25">
      <c r="A4099" t="s">
        <v>1588</v>
      </c>
      <c r="B4099">
        <v>0.159281986111107</v>
      </c>
      <c r="C4099" t="s">
        <v>2536</v>
      </c>
    </row>
    <row r="4100" spans="1:3" x14ac:dyDescent="0.25">
      <c r="A4100" t="s">
        <v>1589</v>
      </c>
      <c r="B4100">
        <v>0.12353399765760199</v>
      </c>
      <c r="C4100" t="s">
        <v>2536</v>
      </c>
    </row>
    <row r="4101" spans="1:3" x14ac:dyDescent="0.25">
      <c r="A4101" t="s">
        <v>1590</v>
      </c>
      <c r="B4101">
        <v>0.13306251253877099</v>
      </c>
      <c r="C4101" t="s">
        <v>2536</v>
      </c>
    </row>
    <row r="4102" spans="1:3" x14ac:dyDescent="0.25">
      <c r="A4102" t="s">
        <v>1591</v>
      </c>
      <c r="B4102">
        <v>0.82905905332641605</v>
      </c>
      <c r="C4102" t="s">
        <v>2536</v>
      </c>
    </row>
    <row r="4103" spans="1:3" x14ac:dyDescent="0.25">
      <c r="A4103" t="s">
        <v>1592</v>
      </c>
      <c r="B4103">
        <v>0.23030915436157801</v>
      </c>
      <c r="C4103" t="s">
        <v>2536</v>
      </c>
    </row>
    <row r="4104" spans="1:3" x14ac:dyDescent="0.25">
      <c r="A4104" t="s">
        <v>1593</v>
      </c>
      <c r="B4104">
        <v>0.18985967891308</v>
      </c>
      <c r="C4104" t="s">
        <v>2536</v>
      </c>
    </row>
    <row r="4105" spans="1:3" x14ac:dyDescent="0.25">
      <c r="A4105" t="s">
        <v>1594</v>
      </c>
      <c r="B4105">
        <v>0.12022137764005</v>
      </c>
      <c r="C4105" t="s">
        <v>2536</v>
      </c>
    </row>
    <row r="4106" spans="1:3" x14ac:dyDescent="0.25">
      <c r="A4106" t="s">
        <v>1595</v>
      </c>
      <c r="B4106">
        <v>0.23684141889150501</v>
      </c>
      <c r="C4106" t="s">
        <v>2536</v>
      </c>
    </row>
    <row r="4107" spans="1:3" x14ac:dyDescent="0.25">
      <c r="A4107" t="s">
        <v>1596</v>
      </c>
      <c r="B4107">
        <v>4.4051345625332701E-2</v>
      </c>
      <c r="C4107" t="s">
        <v>2536</v>
      </c>
    </row>
    <row r="4108" spans="1:3" x14ac:dyDescent="0.25">
      <c r="A4108" t="s">
        <v>1597</v>
      </c>
      <c r="B4108">
        <v>2.2472919480642098E-3</v>
      </c>
      <c r="C4108" t="s">
        <v>2536</v>
      </c>
    </row>
    <row r="4109" spans="1:3" x14ac:dyDescent="0.25">
      <c r="A4109" t="s">
        <v>1598</v>
      </c>
      <c r="B4109">
        <v>9.3977916530893296E-2</v>
      </c>
      <c r="C4109" t="s">
        <v>2536</v>
      </c>
    </row>
    <row r="4110" spans="1:3" x14ac:dyDescent="0.25">
      <c r="A4110" t="s">
        <v>1599</v>
      </c>
      <c r="B4110">
        <v>4.75221807176874E-2</v>
      </c>
      <c r="C4110" t="s">
        <v>2536</v>
      </c>
    </row>
    <row r="4111" spans="1:3" x14ac:dyDescent="0.25">
      <c r="A4111" t="s">
        <v>1600</v>
      </c>
      <c r="B4111">
        <v>4.5217906299852201E-2</v>
      </c>
      <c r="C4111" t="s">
        <v>2536</v>
      </c>
    </row>
    <row r="4112" spans="1:3" x14ac:dyDescent="0.25">
      <c r="A4112" t="s">
        <v>1601</v>
      </c>
      <c r="B4112">
        <v>0.15124552169414701</v>
      </c>
      <c r="C4112" t="s">
        <v>2536</v>
      </c>
    </row>
    <row r="4113" spans="1:3" x14ac:dyDescent="0.25">
      <c r="A4113" t="s">
        <v>1602</v>
      </c>
      <c r="B4113">
        <v>4.5524169484360499E-2</v>
      </c>
      <c r="C4113" t="s">
        <v>2536</v>
      </c>
    </row>
    <row r="4114" spans="1:3" x14ac:dyDescent="0.25">
      <c r="A4114" t="s">
        <v>1603</v>
      </c>
      <c r="B4114">
        <v>0.103786806065396</v>
      </c>
      <c r="C4114" t="s">
        <v>2536</v>
      </c>
    </row>
    <row r="4115" spans="1:3" x14ac:dyDescent="0.25">
      <c r="A4115" t="s">
        <v>1604</v>
      </c>
      <c r="B4115">
        <v>2.89820698676077E-2</v>
      </c>
      <c r="C4115" t="s">
        <v>2536</v>
      </c>
    </row>
    <row r="4116" spans="1:3" x14ac:dyDescent="0.25">
      <c r="A4116" t="s">
        <v>1605</v>
      </c>
      <c r="B4116">
        <v>0.17871188309591801</v>
      </c>
      <c r="C4116" t="s">
        <v>2536</v>
      </c>
    </row>
    <row r="4117" spans="1:3" x14ac:dyDescent="0.25">
      <c r="A4117" t="s">
        <v>1606</v>
      </c>
      <c r="B4117">
        <v>0.13357545724108799</v>
      </c>
      <c r="C4117" t="s">
        <v>2536</v>
      </c>
    </row>
    <row r="4118" spans="1:3" x14ac:dyDescent="0.25">
      <c r="A4118" t="s">
        <v>1607</v>
      </c>
      <c r="B4118">
        <v>0.13408296028589101</v>
      </c>
      <c r="C4118" t="s">
        <v>2536</v>
      </c>
    </row>
    <row r="4119" spans="1:3" x14ac:dyDescent="0.25">
      <c r="A4119" t="s">
        <v>1608</v>
      </c>
      <c r="B4119">
        <v>3.08905200503501E-2</v>
      </c>
      <c r="C4119" t="s">
        <v>2536</v>
      </c>
    </row>
    <row r="4120" spans="1:3" x14ac:dyDescent="0.25">
      <c r="A4120" t="s">
        <v>1609</v>
      </c>
      <c r="B4120">
        <v>3.3248218500402702</v>
      </c>
      <c r="C4120" t="s">
        <v>2536</v>
      </c>
    </row>
    <row r="4121" spans="1:3" x14ac:dyDescent="0.25">
      <c r="A4121" t="s">
        <v>1610</v>
      </c>
      <c r="B4121">
        <v>0.16788309962169401</v>
      </c>
      <c r="C4121" t="s">
        <v>2536</v>
      </c>
    </row>
    <row r="4122" spans="1:3" x14ac:dyDescent="0.25">
      <c r="A4122" t="s">
        <v>1611</v>
      </c>
      <c r="B4122">
        <v>0.127439995047025</v>
      </c>
      <c r="C4122" t="s">
        <v>2536</v>
      </c>
    </row>
    <row r="4123" spans="1:3" x14ac:dyDescent="0.25">
      <c r="A4123" t="s">
        <v>1612</v>
      </c>
      <c r="B4123">
        <v>0.144692028103172</v>
      </c>
      <c r="C4123" t="s">
        <v>2536</v>
      </c>
    </row>
    <row r="4124" spans="1:3" x14ac:dyDescent="0.25">
      <c r="A4124" t="s">
        <v>1613</v>
      </c>
      <c r="B4124">
        <v>0.113295242422307</v>
      </c>
      <c r="C4124" t="s">
        <v>2536</v>
      </c>
    </row>
    <row r="4125" spans="1:3" x14ac:dyDescent="0.25">
      <c r="A4125" t="s">
        <v>1614</v>
      </c>
      <c r="B4125">
        <v>0.133449372606436</v>
      </c>
      <c r="C4125" t="s">
        <v>2536</v>
      </c>
    </row>
    <row r="4126" spans="1:3" x14ac:dyDescent="0.25">
      <c r="A4126" t="s">
        <v>1615</v>
      </c>
      <c r="B4126">
        <v>0.129288001053461</v>
      </c>
      <c r="C4126" t="s">
        <v>2536</v>
      </c>
    </row>
    <row r="4127" spans="1:3" x14ac:dyDescent="0.25">
      <c r="A4127" t="s">
        <v>1616</v>
      </c>
      <c r="B4127">
        <v>0.23427622659646899</v>
      </c>
      <c r="C4127" t="s">
        <v>2536</v>
      </c>
    </row>
    <row r="4128" spans="1:3" x14ac:dyDescent="0.25">
      <c r="A4128" t="s">
        <v>1617</v>
      </c>
      <c r="B4128">
        <v>0.141571752270887</v>
      </c>
      <c r="C4128" t="s">
        <v>2536</v>
      </c>
    </row>
    <row r="4129" spans="1:3" x14ac:dyDescent="0.25">
      <c r="A4129" t="s">
        <v>1618</v>
      </c>
      <c r="B4129">
        <v>9.9854794059680604E-2</v>
      </c>
      <c r="C4129" t="s">
        <v>2536</v>
      </c>
    </row>
    <row r="4130" spans="1:3" x14ac:dyDescent="0.25">
      <c r="A4130" t="s">
        <v>1619</v>
      </c>
      <c r="B4130">
        <v>0.51079503913763102</v>
      </c>
      <c r="C4130" t="s">
        <v>2536</v>
      </c>
    </row>
    <row r="4131" spans="1:3" x14ac:dyDescent="0.25">
      <c r="A4131" t="s">
        <v>1620</v>
      </c>
      <c r="B4131">
        <v>0.32156074434193799</v>
      </c>
      <c r="C4131" t="s">
        <v>2536</v>
      </c>
    </row>
    <row r="4132" spans="1:3" x14ac:dyDescent="0.25">
      <c r="A4132" t="s">
        <v>1621</v>
      </c>
      <c r="B4132">
        <v>0.254097564417055</v>
      </c>
      <c r="C4132" t="s">
        <v>2536</v>
      </c>
    </row>
    <row r="4133" spans="1:3" x14ac:dyDescent="0.25">
      <c r="A4133" t="s">
        <v>1623</v>
      </c>
      <c r="B4133">
        <v>0.18538162383038501</v>
      </c>
      <c r="C4133" t="s">
        <v>2536</v>
      </c>
    </row>
    <row r="4134" spans="1:3" x14ac:dyDescent="0.25">
      <c r="A4134" t="s">
        <v>1624</v>
      </c>
      <c r="B4134">
        <v>0.23883378977087</v>
      </c>
      <c r="C4134" t="s">
        <v>2536</v>
      </c>
    </row>
    <row r="4135" spans="1:3" x14ac:dyDescent="0.25">
      <c r="A4135" t="s">
        <v>1625</v>
      </c>
      <c r="B4135">
        <v>0.244960448434109</v>
      </c>
      <c r="C4135" t="s">
        <v>2536</v>
      </c>
    </row>
    <row r="4136" spans="1:3" x14ac:dyDescent="0.25">
      <c r="A4136" t="s">
        <v>1626</v>
      </c>
      <c r="B4136">
        <v>0.170520716616954</v>
      </c>
      <c r="C4136" t="s">
        <v>2536</v>
      </c>
    </row>
    <row r="4137" spans="1:3" x14ac:dyDescent="0.25">
      <c r="A4137" t="s">
        <v>1627</v>
      </c>
      <c r="B4137">
        <v>0.533567498103941</v>
      </c>
      <c r="C4137" t="s">
        <v>2536</v>
      </c>
    </row>
    <row r="4138" spans="1:3" x14ac:dyDescent="0.25">
      <c r="A4138" t="s">
        <v>1628</v>
      </c>
      <c r="B4138">
        <v>9.4674907991019699E-2</v>
      </c>
      <c r="C4138" t="s">
        <v>2536</v>
      </c>
    </row>
    <row r="4139" spans="1:3" x14ac:dyDescent="0.25">
      <c r="A4139" t="s">
        <v>1629</v>
      </c>
      <c r="B4139">
        <v>9.9912368481811106E-2</v>
      </c>
      <c r="C4139" t="s">
        <v>2536</v>
      </c>
    </row>
    <row r="4140" spans="1:3" x14ac:dyDescent="0.25">
      <c r="A4140" t="s">
        <v>1630</v>
      </c>
      <c r="B4140">
        <v>0.231217318292501</v>
      </c>
      <c r="C4140" t="s">
        <v>2536</v>
      </c>
    </row>
    <row r="4141" spans="1:3" x14ac:dyDescent="0.25">
      <c r="A4141" t="s">
        <v>1631</v>
      </c>
      <c r="B4141">
        <v>0.112157550462692</v>
      </c>
      <c r="C4141" t="s">
        <v>2536</v>
      </c>
    </row>
    <row r="4142" spans="1:3" x14ac:dyDescent="0.25">
      <c r="A4142" t="s">
        <v>1632</v>
      </c>
      <c r="B4142">
        <v>5.4857455323973403E-2</v>
      </c>
      <c r="C4142" t="s">
        <v>2536</v>
      </c>
    </row>
    <row r="4143" spans="1:3" x14ac:dyDescent="0.25">
      <c r="A4143" t="s">
        <v>1633</v>
      </c>
      <c r="B4143">
        <v>0.226220821795585</v>
      </c>
      <c r="C4143" t="s">
        <v>2536</v>
      </c>
    </row>
    <row r="4144" spans="1:3" x14ac:dyDescent="0.25">
      <c r="A4144" t="s">
        <v>1634</v>
      </c>
      <c r="B4144">
        <v>0.268230716780538</v>
      </c>
      <c r="C4144" t="s">
        <v>2536</v>
      </c>
    </row>
    <row r="4145" spans="1:3" x14ac:dyDescent="0.25">
      <c r="A4145" t="s">
        <v>1635</v>
      </c>
      <c r="B4145">
        <v>0.55986195870464694</v>
      </c>
      <c r="C4145" t="s">
        <v>2536</v>
      </c>
    </row>
    <row r="4146" spans="1:3" x14ac:dyDescent="0.25">
      <c r="A4146" t="s">
        <v>1636</v>
      </c>
      <c r="B4146">
        <v>0.380189496382079</v>
      </c>
      <c r="C4146" t="s">
        <v>2536</v>
      </c>
    </row>
    <row r="4147" spans="1:3" x14ac:dyDescent="0.25">
      <c r="A4147" t="s">
        <v>1637</v>
      </c>
      <c r="B4147">
        <v>0.16014756207558201</v>
      </c>
      <c r="C4147" t="s">
        <v>2536</v>
      </c>
    </row>
    <row r="4148" spans="1:3" x14ac:dyDescent="0.25">
      <c r="A4148" t="s">
        <v>1638</v>
      </c>
      <c r="B4148">
        <v>0.25926292508278398</v>
      </c>
      <c r="C4148" t="s">
        <v>2536</v>
      </c>
    </row>
    <row r="4149" spans="1:3" x14ac:dyDescent="0.25">
      <c r="A4149" t="s">
        <v>1639</v>
      </c>
      <c r="B4149">
        <v>8.0941724718695401E-2</v>
      </c>
      <c r="C4149" t="s">
        <v>2536</v>
      </c>
    </row>
    <row r="4150" spans="1:3" x14ac:dyDescent="0.25">
      <c r="A4150" t="s">
        <v>1640</v>
      </c>
      <c r="B4150">
        <v>0.23556886442383901</v>
      </c>
      <c r="C4150" t="s">
        <v>2536</v>
      </c>
    </row>
    <row r="4151" spans="1:3" x14ac:dyDescent="0.25">
      <c r="A4151" t="s">
        <v>1641</v>
      </c>
      <c r="B4151">
        <v>0.29999789287933198</v>
      </c>
      <c r="C4151" t="s">
        <v>2536</v>
      </c>
    </row>
    <row r="4152" spans="1:3" x14ac:dyDescent="0.25">
      <c r="A4152" t="s">
        <v>1642</v>
      </c>
      <c r="B4152">
        <v>0.141030364192514</v>
      </c>
      <c r="C4152" t="s">
        <v>2536</v>
      </c>
    </row>
    <row r="4153" spans="1:3" x14ac:dyDescent="0.25">
      <c r="A4153" t="s">
        <v>1643</v>
      </c>
      <c r="B4153">
        <v>0.14103289641976799</v>
      </c>
      <c r="C4153" t="s">
        <v>2536</v>
      </c>
    </row>
    <row r="4154" spans="1:3" x14ac:dyDescent="0.25">
      <c r="A4154" t="s">
        <v>1644</v>
      </c>
      <c r="B4154">
        <v>8.3075257270962294E-2</v>
      </c>
      <c r="C4154" t="s">
        <v>2536</v>
      </c>
    </row>
    <row r="4155" spans="1:3" x14ac:dyDescent="0.25">
      <c r="A4155" t="s">
        <v>1645</v>
      </c>
      <c r="B4155">
        <v>0.29980232034417698</v>
      </c>
      <c r="C4155" t="s">
        <v>2536</v>
      </c>
    </row>
    <row r="4156" spans="1:3" x14ac:dyDescent="0.25">
      <c r="A4156" t="s">
        <v>1646</v>
      </c>
      <c r="B4156">
        <v>0.136506376037901</v>
      </c>
      <c r="C4156" t="s">
        <v>2536</v>
      </c>
    </row>
    <row r="4157" spans="1:3" x14ac:dyDescent="0.25">
      <c r="A4157" t="s">
        <v>1647</v>
      </c>
      <c r="B4157">
        <v>0.26873176293439699</v>
      </c>
      <c r="C4157" t="s">
        <v>2536</v>
      </c>
    </row>
    <row r="4158" spans="1:3" x14ac:dyDescent="0.25">
      <c r="A4158" t="s">
        <v>1648</v>
      </c>
      <c r="B4158">
        <v>8.3065059742787106E-2</v>
      </c>
      <c r="C4158" t="s">
        <v>2536</v>
      </c>
    </row>
    <row r="4159" spans="1:3" x14ac:dyDescent="0.25">
      <c r="A4159" t="s">
        <v>1649</v>
      </c>
      <c r="B4159">
        <v>0.16602632374948201</v>
      </c>
      <c r="C4159" t="s">
        <v>2536</v>
      </c>
    </row>
    <row r="4160" spans="1:3" x14ac:dyDescent="0.25">
      <c r="A4160" t="s">
        <v>1650</v>
      </c>
      <c r="B4160">
        <v>7.4389669465817904E-2</v>
      </c>
      <c r="C4160" t="s">
        <v>2536</v>
      </c>
    </row>
    <row r="4161" spans="1:3" x14ac:dyDescent="0.25">
      <c r="A4161" t="s">
        <v>1651</v>
      </c>
      <c r="B4161">
        <v>0.51639431932733404</v>
      </c>
      <c r="C4161" t="s">
        <v>2536</v>
      </c>
    </row>
    <row r="4162" spans="1:3" x14ac:dyDescent="0.25">
      <c r="A4162" t="s">
        <v>1652</v>
      </c>
      <c r="B4162">
        <v>0.14688694723573101</v>
      </c>
      <c r="C4162" t="s">
        <v>2536</v>
      </c>
    </row>
    <row r="4163" spans="1:3" x14ac:dyDescent="0.25">
      <c r="A4163" t="s">
        <v>1653</v>
      </c>
      <c r="B4163">
        <v>9.7780563296651801E-2</v>
      </c>
      <c r="C4163" t="s">
        <v>2536</v>
      </c>
    </row>
    <row r="4164" spans="1:3" x14ac:dyDescent="0.25">
      <c r="A4164" t="s">
        <v>1654</v>
      </c>
      <c r="B4164">
        <v>0.13567527476694599</v>
      </c>
      <c r="C4164" t="s">
        <v>2536</v>
      </c>
    </row>
    <row r="4165" spans="1:3" x14ac:dyDescent="0.25">
      <c r="A4165" t="s">
        <v>1655</v>
      </c>
      <c r="B4165">
        <v>7.8874777131295606E-2</v>
      </c>
      <c r="C4165" t="s">
        <v>2536</v>
      </c>
    </row>
    <row r="4166" spans="1:3" x14ac:dyDescent="0.25">
      <c r="A4166" t="s">
        <v>1656</v>
      </c>
      <c r="B4166">
        <v>0.41442649891613098</v>
      </c>
      <c r="C4166" t="s">
        <v>2536</v>
      </c>
    </row>
    <row r="4167" spans="1:3" x14ac:dyDescent="0.25">
      <c r="A4167" t="s">
        <v>1657</v>
      </c>
      <c r="B4167">
        <v>0.234571792022435</v>
      </c>
      <c r="C4167" t="s">
        <v>2536</v>
      </c>
    </row>
    <row r="4168" spans="1:3" x14ac:dyDescent="0.25">
      <c r="A4168" t="s">
        <v>1658</v>
      </c>
      <c r="B4168">
        <v>0.13425589712298699</v>
      </c>
      <c r="C4168" t="s">
        <v>2536</v>
      </c>
    </row>
    <row r="4169" spans="1:3" x14ac:dyDescent="0.25">
      <c r="A4169" t="s">
        <v>1659</v>
      </c>
      <c r="B4169">
        <v>0.118163356661173</v>
      </c>
      <c r="C4169" t="s">
        <v>2536</v>
      </c>
    </row>
    <row r="4170" spans="1:3" x14ac:dyDescent="0.25">
      <c r="A4170" t="s">
        <v>1660</v>
      </c>
      <c r="B4170">
        <v>0.10351325685750901</v>
      </c>
      <c r="C4170" t="s">
        <v>2536</v>
      </c>
    </row>
    <row r="4171" spans="1:3" x14ac:dyDescent="0.25">
      <c r="A4171" t="s">
        <v>1661</v>
      </c>
      <c r="B4171">
        <v>0.14395578329454101</v>
      </c>
      <c r="C4171" t="s">
        <v>2536</v>
      </c>
    </row>
    <row r="4172" spans="1:3" x14ac:dyDescent="0.25">
      <c r="A4172" t="s">
        <v>1662</v>
      </c>
      <c r="B4172">
        <v>0.14042349347409799</v>
      </c>
      <c r="C4172" t="s">
        <v>2536</v>
      </c>
    </row>
    <row r="4173" spans="1:3" x14ac:dyDescent="0.25">
      <c r="A4173" t="s">
        <v>1663</v>
      </c>
      <c r="B4173">
        <v>0.20034756968425199</v>
      </c>
      <c r="C4173" t="s">
        <v>2536</v>
      </c>
    </row>
    <row r="4174" spans="1:3" x14ac:dyDescent="0.25">
      <c r="A4174" t="s">
        <v>1664</v>
      </c>
      <c r="B4174">
        <v>0.122473477515917</v>
      </c>
      <c r="C4174" t="s">
        <v>2536</v>
      </c>
    </row>
    <row r="4175" spans="1:3" x14ac:dyDescent="0.25">
      <c r="A4175" t="s">
        <v>1665</v>
      </c>
      <c r="B4175">
        <v>0.13618295986742701</v>
      </c>
      <c r="C4175" t="s">
        <v>2536</v>
      </c>
    </row>
    <row r="4176" spans="1:3" x14ac:dyDescent="0.25">
      <c r="A4176" t="s">
        <v>1666</v>
      </c>
      <c r="B4176">
        <v>0.18700877202598401</v>
      </c>
      <c r="C4176" t="s">
        <v>2536</v>
      </c>
    </row>
    <row r="4177" spans="1:3" x14ac:dyDescent="0.25">
      <c r="A4177" t="s">
        <v>1667</v>
      </c>
      <c r="B4177">
        <v>0.28217799403712002</v>
      </c>
      <c r="C4177" t="s">
        <v>2536</v>
      </c>
    </row>
    <row r="4178" spans="1:3" x14ac:dyDescent="0.25">
      <c r="A4178" t="s">
        <v>1668</v>
      </c>
      <c r="B4178">
        <v>0.10775341034161801</v>
      </c>
      <c r="C4178" t="s">
        <v>2536</v>
      </c>
    </row>
    <row r="4179" spans="1:3" x14ac:dyDescent="0.25">
      <c r="A4179" t="s">
        <v>1669</v>
      </c>
      <c r="B4179">
        <v>0.16796667672221199</v>
      </c>
      <c r="C4179" t="s">
        <v>2536</v>
      </c>
    </row>
    <row r="4180" spans="1:3" x14ac:dyDescent="0.25">
      <c r="A4180" t="s">
        <v>1670</v>
      </c>
      <c r="B4180">
        <v>0.15362409328443599</v>
      </c>
      <c r="C4180" t="s">
        <v>2536</v>
      </c>
    </row>
    <row r="4181" spans="1:3" x14ac:dyDescent="0.25">
      <c r="A4181" t="s">
        <v>1671</v>
      </c>
      <c r="B4181">
        <v>8.8926060469881898E-2</v>
      </c>
      <c r="C4181" t="s">
        <v>2536</v>
      </c>
    </row>
    <row r="4182" spans="1:3" x14ac:dyDescent="0.25">
      <c r="A4182" t="s">
        <v>1672</v>
      </c>
      <c r="B4182">
        <v>0.19054082850530399</v>
      </c>
      <c r="C4182" t="s">
        <v>2536</v>
      </c>
    </row>
    <row r="4183" spans="1:3" x14ac:dyDescent="0.25">
      <c r="A4183" t="s">
        <v>1673</v>
      </c>
      <c r="B4183">
        <v>0.60329428646382599</v>
      </c>
      <c r="C4183" t="s">
        <v>2536</v>
      </c>
    </row>
    <row r="4184" spans="1:3" x14ac:dyDescent="0.25">
      <c r="A4184" t="s">
        <v>1674</v>
      </c>
      <c r="B4184">
        <v>0.123790272417953</v>
      </c>
      <c r="C4184" t="s">
        <v>2536</v>
      </c>
    </row>
    <row r="4185" spans="1:3" x14ac:dyDescent="0.25">
      <c r="A4185" t="s">
        <v>1675</v>
      </c>
      <c r="B4185">
        <v>7.3780431330635707E-2</v>
      </c>
      <c r="C4185" t="s">
        <v>2536</v>
      </c>
    </row>
    <row r="4186" spans="1:3" x14ac:dyDescent="0.25">
      <c r="A4186" t="s">
        <v>1676</v>
      </c>
      <c r="B4186">
        <v>0.37512019301596999</v>
      </c>
      <c r="C4186" t="s">
        <v>2536</v>
      </c>
    </row>
    <row r="4187" spans="1:3" x14ac:dyDescent="0.25">
      <c r="A4187" t="s">
        <v>1677</v>
      </c>
      <c r="B4187">
        <v>6.6925455605029993E-2</v>
      </c>
      <c r="C4187" t="s">
        <v>2536</v>
      </c>
    </row>
    <row r="4188" spans="1:3" x14ac:dyDescent="0.25">
      <c r="A4188" t="s">
        <v>1678</v>
      </c>
      <c r="B4188">
        <v>0.116170092622478</v>
      </c>
      <c r="C4188" t="s">
        <v>2536</v>
      </c>
    </row>
    <row r="4189" spans="1:3" x14ac:dyDescent="0.25">
      <c r="A4189" t="s">
        <v>1679</v>
      </c>
      <c r="B4189">
        <v>0.23162628412735101</v>
      </c>
      <c r="C4189" t="s">
        <v>2536</v>
      </c>
    </row>
    <row r="4190" spans="1:3" x14ac:dyDescent="0.25">
      <c r="A4190" t="s">
        <v>1680</v>
      </c>
      <c r="B4190">
        <v>0.44604991983582498</v>
      </c>
      <c r="C4190" t="s">
        <v>2536</v>
      </c>
    </row>
    <row r="4191" spans="1:3" x14ac:dyDescent="0.25">
      <c r="A4191" t="s">
        <v>1681</v>
      </c>
      <c r="B4191">
        <v>0.33999276672628598</v>
      </c>
      <c r="C4191" t="s">
        <v>2536</v>
      </c>
    </row>
    <row r="4192" spans="1:3" x14ac:dyDescent="0.25">
      <c r="A4192" t="s">
        <v>1682</v>
      </c>
      <c r="B4192">
        <v>0.14245271768808501</v>
      </c>
      <c r="C4192" t="s">
        <v>2536</v>
      </c>
    </row>
    <row r="4193" spans="1:3" x14ac:dyDescent="0.25">
      <c r="A4193" t="s">
        <v>1683</v>
      </c>
      <c r="B4193">
        <v>0.10645772186171799</v>
      </c>
      <c r="C4193" t="s">
        <v>2536</v>
      </c>
    </row>
    <row r="4194" spans="1:3" x14ac:dyDescent="0.25">
      <c r="A4194" t="s">
        <v>1684</v>
      </c>
      <c r="B4194">
        <v>9.0263315907069597E-2</v>
      </c>
      <c r="C4194" t="s">
        <v>2536</v>
      </c>
    </row>
    <row r="4195" spans="1:3" x14ac:dyDescent="0.25">
      <c r="A4195" t="s">
        <v>1685</v>
      </c>
      <c r="B4195">
        <v>7.1590689306336705E-2</v>
      </c>
      <c r="C4195" t="s">
        <v>2536</v>
      </c>
    </row>
    <row r="4196" spans="1:3" x14ac:dyDescent="0.25">
      <c r="A4196" t="s">
        <v>1686</v>
      </c>
      <c r="B4196">
        <v>0.21944655975512101</v>
      </c>
      <c r="C4196" t="s">
        <v>2536</v>
      </c>
    </row>
    <row r="4197" spans="1:3" x14ac:dyDescent="0.25">
      <c r="A4197" t="s">
        <v>1687</v>
      </c>
      <c r="B4197">
        <v>0.211313858598319</v>
      </c>
      <c r="C4197" t="s">
        <v>2536</v>
      </c>
    </row>
    <row r="4198" spans="1:3" x14ac:dyDescent="0.25">
      <c r="A4198" t="s">
        <v>1688</v>
      </c>
      <c r="B4198">
        <v>0.39705048968254703</v>
      </c>
      <c r="C4198" t="s">
        <v>2536</v>
      </c>
    </row>
    <row r="4199" spans="1:3" x14ac:dyDescent="0.25">
      <c r="A4199" t="s">
        <v>1689</v>
      </c>
      <c r="B4199">
        <v>3.29180871432493E-2</v>
      </c>
      <c r="C4199" t="s">
        <v>2536</v>
      </c>
    </row>
    <row r="4200" spans="1:3" x14ac:dyDescent="0.25">
      <c r="A4200" t="s">
        <v>1690</v>
      </c>
      <c r="B4200">
        <v>1.01711277060587E-2</v>
      </c>
      <c r="C4200" t="s">
        <v>2536</v>
      </c>
    </row>
    <row r="4201" spans="1:3" x14ac:dyDescent="0.25">
      <c r="A4201" t="s">
        <v>1691</v>
      </c>
      <c r="B4201">
        <v>4.2443119400254102E-2</v>
      </c>
      <c r="C4201" t="s">
        <v>2536</v>
      </c>
    </row>
    <row r="4202" spans="1:3" x14ac:dyDescent="0.25">
      <c r="A4202" t="s">
        <v>1692</v>
      </c>
      <c r="B4202">
        <v>2.33403850694647E-2</v>
      </c>
      <c r="C4202" t="s">
        <v>2536</v>
      </c>
    </row>
    <row r="4203" spans="1:3" x14ac:dyDescent="0.25">
      <c r="A4203" t="s">
        <v>1694</v>
      </c>
      <c r="B4203">
        <v>0.19470725020790999</v>
      </c>
      <c r="C4203" t="s">
        <v>2536</v>
      </c>
    </row>
    <row r="4204" spans="1:3" x14ac:dyDescent="0.25">
      <c r="A4204" t="s">
        <v>1695</v>
      </c>
      <c r="B4204">
        <v>4.7756734079637E-2</v>
      </c>
      <c r="C4204" t="s">
        <v>2536</v>
      </c>
    </row>
    <row r="4205" spans="1:3" x14ac:dyDescent="0.25">
      <c r="A4205" t="s">
        <v>1696</v>
      </c>
      <c r="B4205">
        <v>0.43949899693471101</v>
      </c>
      <c r="C4205" t="s">
        <v>2536</v>
      </c>
    </row>
    <row r="4206" spans="1:3" x14ac:dyDescent="0.25">
      <c r="A4206" t="s">
        <v>1697</v>
      </c>
      <c r="B4206">
        <v>0.309735422760478</v>
      </c>
      <c r="C4206" t="s">
        <v>2536</v>
      </c>
    </row>
    <row r="4207" spans="1:3" x14ac:dyDescent="0.25">
      <c r="A4207" t="s">
        <v>1698</v>
      </c>
      <c r="B4207">
        <v>0.258428320532954</v>
      </c>
      <c r="C4207" t="s">
        <v>2536</v>
      </c>
    </row>
    <row r="4208" spans="1:3" x14ac:dyDescent="0.25">
      <c r="A4208" t="s">
        <v>1699</v>
      </c>
      <c r="B4208">
        <v>6.4503930083417899E-2</v>
      </c>
      <c r="C4208" t="s">
        <v>2536</v>
      </c>
    </row>
    <row r="4209" spans="1:3" x14ac:dyDescent="0.25">
      <c r="A4209" t="s">
        <v>1700</v>
      </c>
      <c r="B4209">
        <v>4.9094440352309497E-2</v>
      </c>
      <c r="C4209" t="s">
        <v>2536</v>
      </c>
    </row>
    <row r="4210" spans="1:3" x14ac:dyDescent="0.25">
      <c r="A4210" t="s">
        <v>1701</v>
      </c>
      <c r="B4210">
        <v>8.92279696106279E-2</v>
      </c>
      <c r="C4210" t="s">
        <v>2536</v>
      </c>
    </row>
    <row r="4211" spans="1:3" x14ac:dyDescent="0.25">
      <c r="A4211" t="s">
        <v>1702</v>
      </c>
      <c r="B4211">
        <v>0.12714180638623501</v>
      </c>
      <c r="C4211" t="s">
        <v>2536</v>
      </c>
    </row>
    <row r="4212" spans="1:3" x14ac:dyDescent="0.25">
      <c r="A4212" t="s">
        <v>1703</v>
      </c>
      <c r="B4212">
        <v>0.128763303319051</v>
      </c>
      <c r="C4212" t="s">
        <v>2536</v>
      </c>
    </row>
    <row r="4213" spans="1:3" x14ac:dyDescent="0.25">
      <c r="A4213" t="s">
        <v>1704</v>
      </c>
      <c r="B4213">
        <v>0.207381698402931</v>
      </c>
      <c r="C4213" t="s">
        <v>2536</v>
      </c>
    </row>
    <row r="4214" spans="1:3" x14ac:dyDescent="0.25">
      <c r="A4214" t="s">
        <v>1705</v>
      </c>
      <c r="B4214">
        <v>6.1344519334942303E-2</v>
      </c>
      <c r="C4214" t="s">
        <v>2536</v>
      </c>
    </row>
    <row r="4215" spans="1:3" x14ac:dyDescent="0.25">
      <c r="A4215" t="s">
        <v>1706</v>
      </c>
      <c r="B4215">
        <v>8.83898714043133E-2</v>
      </c>
      <c r="C4215" t="s">
        <v>2536</v>
      </c>
    </row>
    <row r="4216" spans="1:3" x14ac:dyDescent="0.25">
      <c r="A4216" t="s">
        <v>1707</v>
      </c>
      <c r="B4216">
        <v>0.128607837846649</v>
      </c>
      <c r="C4216" t="s">
        <v>2536</v>
      </c>
    </row>
    <row r="4217" spans="1:3" x14ac:dyDescent="0.25">
      <c r="A4217" t="s">
        <v>1708</v>
      </c>
      <c r="B4217">
        <v>0.41220911930383403</v>
      </c>
      <c r="C4217" t="s">
        <v>2536</v>
      </c>
    </row>
    <row r="4218" spans="1:3" x14ac:dyDescent="0.25">
      <c r="A4218" t="s">
        <v>1709</v>
      </c>
      <c r="B4218">
        <v>0.17132347860157901</v>
      </c>
      <c r="C4218" t="s">
        <v>2536</v>
      </c>
    </row>
    <row r="4219" spans="1:3" x14ac:dyDescent="0.25">
      <c r="A4219" t="s">
        <v>1710</v>
      </c>
      <c r="B4219">
        <v>8.2853027395351303E-2</v>
      </c>
      <c r="C4219" t="s">
        <v>2536</v>
      </c>
    </row>
    <row r="4220" spans="1:3" x14ac:dyDescent="0.25">
      <c r="A4220" t="s">
        <v>1711</v>
      </c>
      <c r="B4220">
        <v>0.15633425789426</v>
      </c>
      <c r="C4220" t="s">
        <v>2536</v>
      </c>
    </row>
    <row r="4221" spans="1:3" x14ac:dyDescent="0.25">
      <c r="A4221" t="s">
        <v>1712</v>
      </c>
      <c r="B4221">
        <v>0.111371240606845</v>
      </c>
      <c r="C4221" t="s">
        <v>2536</v>
      </c>
    </row>
    <row r="4222" spans="1:3" x14ac:dyDescent="0.25">
      <c r="A4222" t="s">
        <v>1713</v>
      </c>
      <c r="B4222">
        <v>0.23788920803203301</v>
      </c>
      <c r="C4222" t="s">
        <v>2536</v>
      </c>
    </row>
    <row r="4223" spans="1:3" x14ac:dyDescent="0.25">
      <c r="A4223" t="s">
        <v>1714</v>
      </c>
      <c r="B4223">
        <v>0.12703622834932299</v>
      </c>
      <c r="C4223" t="s">
        <v>2536</v>
      </c>
    </row>
    <row r="4224" spans="1:3" x14ac:dyDescent="0.25">
      <c r="A4224" t="s">
        <v>1715</v>
      </c>
      <c r="B4224">
        <v>0.32879040519750902</v>
      </c>
      <c r="C4224" t="s">
        <v>2536</v>
      </c>
    </row>
    <row r="4225" spans="1:3" x14ac:dyDescent="0.25">
      <c r="A4225" t="s">
        <v>1716</v>
      </c>
      <c r="B4225">
        <v>4.8810726660476901E-2</v>
      </c>
      <c r="C4225" t="s">
        <v>2536</v>
      </c>
    </row>
    <row r="4226" spans="1:3" x14ac:dyDescent="0.25">
      <c r="A4226" t="s">
        <v>1717</v>
      </c>
      <c r="B4226">
        <v>0.12470041039242299</v>
      </c>
      <c r="C4226" t="s">
        <v>2536</v>
      </c>
    </row>
    <row r="4227" spans="1:3" x14ac:dyDescent="0.25">
      <c r="A4227" t="s">
        <v>1718</v>
      </c>
      <c r="B4227">
        <v>0.11009409290384201</v>
      </c>
      <c r="C4227" t="s">
        <v>2536</v>
      </c>
    </row>
    <row r="4228" spans="1:3" x14ac:dyDescent="0.25">
      <c r="A4228" t="s">
        <v>1719</v>
      </c>
      <c r="B4228">
        <v>5.0377340437785502E-2</v>
      </c>
      <c r="C4228" t="s">
        <v>2536</v>
      </c>
    </row>
    <row r="4229" spans="1:3" x14ac:dyDescent="0.25">
      <c r="A4229" t="s">
        <v>1720</v>
      </c>
      <c r="B4229">
        <v>9.5880435451695195E-2</v>
      </c>
      <c r="C4229" t="s">
        <v>2536</v>
      </c>
    </row>
    <row r="4230" spans="1:3" x14ac:dyDescent="0.25">
      <c r="A4230" t="s">
        <v>1721</v>
      </c>
      <c r="B4230">
        <v>0.77022505750072501</v>
      </c>
      <c r="C4230" t="s">
        <v>2536</v>
      </c>
    </row>
    <row r="4231" spans="1:3" x14ac:dyDescent="0.25">
      <c r="A4231" t="s">
        <v>1722</v>
      </c>
      <c r="B4231">
        <v>0.216374341565305</v>
      </c>
      <c r="C4231" t="s">
        <v>2536</v>
      </c>
    </row>
    <row r="4232" spans="1:3" x14ac:dyDescent="0.25">
      <c r="A4232" t="s">
        <v>1723</v>
      </c>
      <c r="B4232">
        <v>5.6016421294748403E-2</v>
      </c>
      <c r="C4232" t="s">
        <v>2536</v>
      </c>
    </row>
    <row r="4233" spans="1:3" x14ac:dyDescent="0.25">
      <c r="A4233" t="s">
        <v>1724</v>
      </c>
      <c r="B4233">
        <v>5.5904655332345503E-2</v>
      </c>
      <c r="C4233" t="s">
        <v>2536</v>
      </c>
    </row>
    <row r="4234" spans="1:3" x14ac:dyDescent="0.25">
      <c r="A4234" t="s">
        <v>1725</v>
      </c>
      <c r="B4234">
        <v>2.7984562735164802E-2</v>
      </c>
      <c r="C4234" t="s">
        <v>2536</v>
      </c>
    </row>
    <row r="4235" spans="1:3" x14ac:dyDescent="0.25">
      <c r="A4235" t="s">
        <v>1726</v>
      </c>
      <c r="B4235">
        <v>4.3266064949456597E-2</v>
      </c>
      <c r="C4235" t="s">
        <v>2536</v>
      </c>
    </row>
    <row r="4236" spans="1:3" x14ac:dyDescent="0.25">
      <c r="A4236" t="s">
        <v>1727</v>
      </c>
      <c r="B4236">
        <v>0.37556767873663799</v>
      </c>
      <c r="C4236" t="s">
        <v>2536</v>
      </c>
    </row>
    <row r="4237" spans="1:3" x14ac:dyDescent="0.25">
      <c r="A4237" t="s">
        <v>1728</v>
      </c>
      <c r="B4237">
        <v>0.27691440964391201</v>
      </c>
      <c r="C4237" t="s">
        <v>2536</v>
      </c>
    </row>
    <row r="4238" spans="1:3" x14ac:dyDescent="0.25">
      <c r="A4238" t="s">
        <v>1729</v>
      </c>
      <c r="B4238">
        <v>0.293855149320779</v>
      </c>
      <c r="C4238" t="s">
        <v>2536</v>
      </c>
    </row>
    <row r="4239" spans="1:3" x14ac:dyDescent="0.25">
      <c r="A4239" t="s">
        <v>1730</v>
      </c>
      <c r="B4239">
        <v>0.15242394603329101</v>
      </c>
      <c r="C4239" t="s">
        <v>2536</v>
      </c>
    </row>
    <row r="4240" spans="1:3" x14ac:dyDescent="0.25">
      <c r="A4240" t="s">
        <v>1731</v>
      </c>
      <c r="B4240">
        <v>0.22692015516408001</v>
      </c>
      <c r="C4240" t="s">
        <v>2536</v>
      </c>
    </row>
    <row r="4241" spans="1:3" x14ac:dyDescent="0.25">
      <c r="A4241" t="s">
        <v>1732</v>
      </c>
      <c r="B4241">
        <v>6.8636738768626596E-2</v>
      </c>
      <c r="C4241" t="s">
        <v>2536</v>
      </c>
    </row>
    <row r="4242" spans="1:3" x14ac:dyDescent="0.25">
      <c r="A4242" t="s">
        <v>1733</v>
      </c>
      <c r="B4242">
        <v>9.49665506016205E-2</v>
      </c>
      <c r="C4242" t="s">
        <v>2536</v>
      </c>
    </row>
    <row r="4243" spans="1:3" x14ac:dyDescent="0.25">
      <c r="A4243" t="s">
        <v>1734</v>
      </c>
      <c r="B4243">
        <v>7.6215095088275703E-2</v>
      </c>
      <c r="C4243" t="s">
        <v>2536</v>
      </c>
    </row>
    <row r="4244" spans="1:3" x14ac:dyDescent="0.25">
      <c r="A4244" t="s">
        <v>1735</v>
      </c>
      <c r="B4244">
        <v>6.1680469268116898E-2</v>
      </c>
      <c r="C4244" t="s">
        <v>2536</v>
      </c>
    </row>
    <row r="4245" spans="1:3" x14ac:dyDescent="0.25">
      <c r="A4245" t="s">
        <v>1736</v>
      </c>
      <c r="B4245">
        <v>6.0415129664628003E-2</v>
      </c>
      <c r="C4245" t="s">
        <v>2536</v>
      </c>
    </row>
    <row r="4246" spans="1:3" x14ac:dyDescent="0.25">
      <c r="A4246" t="s">
        <v>1737</v>
      </c>
      <c r="B4246">
        <v>6.1835932555118697E-2</v>
      </c>
      <c r="C4246" t="s">
        <v>2536</v>
      </c>
    </row>
    <row r="4247" spans="1:3" x14ac:dyDescent="0.25">
      <c r="A4247" t="s">
        <v>1738</v>
      </c>
      <c r="B4247">
        <v>8.89235915286236E-2</v>
      </c>
      <c r="C4247" t="s">
        <v>2536</v>
      </c>
    </row>
    <row r="4248" spans="1:3" x14ac:dyDescent="0.25">
      <c r="A4248" t="s">
        <v>1739</v>
      </c>
      <c r="B4248">
        <v>3.3228812805000202E-2</v>
      </c>
      <c r="C4248" t="s">
        <v>2536</v>
      </c>
    </row>
    <row r="4249" spans="1:3" x14ac:dyDescent="0.25">
      <c r="A4249" t="s">
        <v>1740</v>
      </c>
      <c r="B4249">
        <v>9.9507855978585094E-2</v>
      </c>
      <c r="C4249" t="s">
        <v>2536</v>
      </c>
    </row>
    <row r="4250" spans="1:3" x14ac:dyDescent="0.25">
      <c r="A4250" t="s">
        <v>1741</v>
      </c>
      <c r="B4250">
        <v>0.112772557785029</v>
      </c>
      <c r="C4250" t="s">
        <v>2536</v>
      </c>
    </row>
    <row r="4251" spans="1:3" x14ac:dyDescent="0.25">
      <c r="A4251" t="s">
        <v>1742</v>
      </c>
      <c r="B4251">
        <v>0.16457510301025999</v>
      </c>
      <c r="C4251" t="s">
        <v>2536</v>
      </c>
    </row>
    <row r="4252" spans="1:3" x14ac:dyDescent="0.25">
      <c r="A4252" t="s">
        <v>1743</v>
      </c>
      <c r="B4252">
        <v>4.8534310545600999E-2</v>
      </c>
      <c r="C4252" t="s">
        <v>2536</v>
      </c>
    </row>
    <row r="4253" spans="1:3" x14ac:dyDescent="0.25">
      <c r="A4253" t="s">
        <v>1744</v>
      </c>
      <c r="B4253">
        <v>9.6408432782853798E-2</v>
      </c>
      <c r="C4253" t="s">
        <v>2536</v>
      </c>
    </row>
    <row r="4254" spans="1:3" x14ac:dyDescent="0.25">
      <c r="A4254" t="s">
        <v>1745</v>
      </c>
      <c r="B4254">
        <v>0.50386293526825798</v>
      </c>
      <c r="C4254" t="s">
        <v>2536</v>
      </c>
    </row>
    <row r="4255" spans="1:3" x14ac:dyDescent="0.25">
      <c r="A4255" t="s">
        <v>1746</v>
      </c>
      <c r="B4255">
        <v>6.70354661270149E-2</v>
      </c>
      <c r="C4255" t="s">
        <v>2536</v>
      </c>
    </row>
    <row r="4256" spans="1:3" x14ac:dyDescent="0.25">
      <c r="A4256" t="s">
        <v>1747</v>
      </c>
      <c r="B4256">
        <v>6.7914427386689305E-2</v>
      </c>
      <c r="C4256" t="s">
        <v>2536</v>
      </c>
    </row>
    <row r="4257" spans="1:3" x14ac:dyDescent="0.25">
      <c r="A4257" t="s">
        <v>1748</v>
      </c>
      <c r="B4257">
        <v>8.5833497352882399E-2</v>
      </c>
      <c r="C4257" t="s">
        <v>2536</v>
      </c>
    </row>
    <row r="4258" spans="1:3" x14ac:dyDescent="0.25">
      <c r="A4258" t="s">
        <v>1749</v>
      </c>
      <c r="B4258">
        <v>6.8095521027478706E-2</v>
      </c>
      <c r="C4258" t="s">
        <v>2536</v>
      </c>
    </row>
    <row r="4259" spans="1:3" x14ac:dyDescent="0.25">
      <c r="A4259" t="s">
        <v>1750</v>
      </c>
      <c r="B4259">
        <v>5.2569145838183902E-2</v>
      </c>
      <c r="C4259" t="s">
        <v>2536</v>
      </c>
    </row>
    <row r="4260" spans="1:3" x14ac:dyDescent="0.25">
      <c r="A4260" t="s">
        <v>1751</v>
      </c>
      <c r="B4260">
        <v>0.14111745365025899</v>
      </c>
      <c r="C4260" t="s">
        <v>2536</v>
      </c>
    </row>
    <row r="4261" spans="1:3" x14ac:dyDescent="0.25">
      <c r="A4261" t="s">
        <v>1752</v>
      </c>
      <c r="B4261">
        <v>9.1764742819648595E-2</v>
      </c>
      <c r="C4261" t="s">
        <v>2536</v>
      </c>
    </row>
    <row r="4262" spans="1:3" x14ac:dyDescent="0.25">
      <c r="A4262" t="s">
        <v>1753</v>
      </c>
      <c r="B4262">
        <v>9.0388609832029898E-2</v>
      </c>
      <c r="C4262" t="s">
        <v>2536</v>
      </c>
    </row>
    <row r="4263" spans="1:3" x14ac:dyDescent="0.25">
      <c r="A4263" t="s">
        <v>1754</v>
      </c>
      <c r="B4263">
        <v>5.9536335317854502E-2</v>
      </c>
      <c r="C4263" t="s">
        <v>2536</v>
      </c>
    </row>
    <row r="4264" spans="1:3" x14ac:dyDescent="0.25">
      <c r="A4264" t="s">
        <v>1755</v>
      </c>
      <c r="B4264">
        <v>0.13860585374133999</v>
      </c>
      <c r="C4264" t="s">
        <v>2536</v>
      </c>
    </row>
    <row r="4265" spans="1:3" x14ac:dyDescent="0.25">
      <c r="A4265" t="s">
        <v>1756</v>
      </c>
      <c r="B4265">
        <v>0.11787546691626501</v>
      </c>
      <c r="C4265" t="s">
        <v>2536</v>
      </c>
    </row>
    <row r="4266" spans="1:3" x14ac:dyDescent="0.25">
      <c r="A4266" t="s">
        <v>1757</v>
      </c>
      <c r="B4266">
        <v>7.7080655590781005E-2</v>
      </c>
      <c r="C4266" t="s">
        <v>2536</v>
      </c>
    </row>
    <row r="4267" spans="1:3" x14ac:dyDescent="0.25">
      <c r="A4267" t="s">
        <v>1758</v>
      </c>
      <c r="B4267">
        <v>0.28099258244957798</v>
      </c>
      <c r="C4267" t="s">
        <v>2536</v>
      </c>
    </row>
    <row r="4268" spans="1:3" x14ac:dyDescent="0.25">
      <c r="A4268" t="s">
        <v>1759</v>
      </c>
      <c r="B4268">
        <v>6.16357867861679E-2</v>
      </c>
      <c r="C4268" t="s">
        <v>2536</v>
      </c>
    </row>
    <row r="4269" spans="1:3" x14ac:dyDescent="0.25">
      <c r="A4269" t="s">
        <v>1760</v>
      </c>
      <c r="B4269">
        <v>0.13806271278888799</v>
      </c>
      <c r="C4269" t="s">
        <v>2536</v>
      </c>
    </row>
    <row r="4270" spans="1:3" x14ac:dyDescent="0.25">
      <c r="A4270" t="s">
        <v>1761</v>
      </c>
      <c r="B4270">
        <v>0.12405251819730399</v>
      </c>
      <c r="C4270" t="s">
        <v>2536</v>
      </c>
    </row>
    <row r="4271" spans="1:3" x14ac:dyDescent="0.25">
      <c r="A4271" t="s">
        <v>1762</v>
      </c>
      <c r="B4271">
        <v>5.9010250711427098E-2</v>
      </c>
      <c r="C4271" t="s">
        <v>2536</v>
      </c>
    </row>
    <row r="4272" spans="1:3" x14ac:dyDescent="0.25">
      <c r="A4272" t="s">
        <v>1763</v>
      </c>
      <c r="B4272">
        <v>0.14788599832620899</v>
      </c>
      <c r="C4272" t="s">
        <v>2536</v>
      </c>
    </row>
    <row r="4273" spans="1:3" x14ac:dyDescent="0.25">
      <c r="A4273" t="s">
        <v>1765</v>
      </c>
      <c r="B4273">
        <v>8.7441653940640005E-2</v>
      </c>
      <c r="C4273" t="s">
        <v>2536</v>
      </c>
    </row>
    <row r="4274" spans="1:3" x14ac:dyDescent="0.25">
      <c r="A4274" t="s">
        <v>1766</v>
      </c>
      <c r="B4274">
        <v>0.15895815990586701</v>
      </c>
      <c r="C4274" t="s">
        <v>2536</v>
      </c>
    </row>
    <row r="4275" spans="1:3" x14ac:dyDescent="0.25">
      <c r="A4275" t="s">
        <v>1767</v>
      </c>
      <c r="B4275">
        <v>8.8515858123092997E-2</v>
      </c>
      <c r="C4275" t="s">
        <v>2536</v>
      </c>
    </row>
    <row r="4276" spans="1:3" x14ac:dyDescent="0.25">
      <c r="A4276" t="s">
        <v>1768</v>
      </c>
      <c r="B4276">
        <v>8.3951768610739705E-2</v>
      </c>
      <c r="C4276" t="s">
        <v>2536</v>
      </c>
    </row>
    <row r="4277" spans="1:3" x14ac:dyDescent="0.25">
      <c r="A4277" t="s">
        <v>1769</v>
      </c>
      <c r="B4277">
        <v>0.19950448696140199</v>
      </c>
      <c r="C4277" t="s">
        <v>2536</v>
      </c>
    </row>
    <row r="4278" spans="1:3" x14ac:dyDescent="0.25">
      <c r="A4278" t="s">
        <v>1770</v>
      </c>
      <c r="B4278">
        <v>0.59758153073883102</v>
      </c>
      <c r="C4278" t="s">
        <v>2536</v>
      </c>
    </row>
    <row r="4279" spans="1:3" x14ac:dyDescent="0.25">
      <c r="A4279" t="s">
        <v>1771</v>
      </c>
      <c r="B4279">
        <v>0.132308803438383</v>
      </c>
      <c r="C4279" t="s">
        <v>2536</v>
      </c>
    </row>
    <row r="4280" spans="1:3" x14ac:dyDescent="0.25">
      <c r="A4280" t="s">
        <v>1772</v>
      </c>
      <c r="B4280">
        <v>7.4822726875011805E-2</v>
      </c>
      <c r="C4280" t="s">
        <v>2536</v>
      </c>
    </row>
    <row r="4281" spans="1:3" x14ac:dyDescent="0.25">
      <c r="A4281" t="s">
        <v>1773</v>
      </c>
      <c r="B4281">
        <v>8.2609190258968804E-2</v>
      </c>
      <c r="C4281" t="s">
        <v>2536</v>
      </c>
    </row>
    <row r="4282" spans="1:3" x14ac:dyDescent="0.25">
      <c r="A4282" t="s">
        <v>1774</v>
      </c>
      <c r="B4282">
        <v>0.107781480475028</v>
      </c>
      <c r="C4282" t="s">
        <v>2536</v>
      </c>
    </row>
    <row r="4283" spans="1:3" x14ac:dyDescent="0.25">
      <c r="A4283" t="s">
        <v>1775</v>
      </c>
      <c r="B4283">
        <v>0.12647191019621501</v>
      </c>
      <c r="C4283" t="s">
        <v>2536</v>
      </c>
    </row>
    <row r="4284" spans="1:3" x14ac:dyDescent="0.25">
      <c r="A4284" t="s">
        <v>1776</v>
      </c>
      <c r="B4284">
        <v>0.13305010322740399</v>
      </c>
      <c r="C4284" t="s">
        <v>2536</v>
      </c>
    </row>
    <row r="4285" spans="1:3" x14ac:dyDescent="0.25">
      <c r="A4285" t="s">
        <v>1777</v>
      </c>
      <c r="B4285">
        <v>9.3690693939652403E-2</v>
      </c>
      <c r="C4285" t="s">
        <v>2536</v>
      </c>
    </row>
    <row r="4286" spans="1:3" x14ac:dyDescent="0.25">
      <c r="A4286" t="s">
        <v>1778</v>
      </c>
      <c r="B4286">
        <v>8.0539684350017904E-2</v>
      </c>
      <c r="C4286" t="s">
        <v>2536</v>
      </c>
    </row>
    <row r="4287" spans="1:3" x14ac:dyDescent="0.25">
      <c r="A4287" t="s">
        <v>1779</v>
      </c>
      <c r="B4287">
        <v>0.68721447616199505</v>
      </c>
      <c r="C4287" t="s">
        <v>2536</v>
      </c>
    </row>
    <row r="4288" spans="1:3" x14ac:dyDescent="0.25">
      <c r="A4288" t="s">
        <v>1780</v>
      </c>
      <c r="B4288">
        <v>0.54219035397104198</v>
      </c>
      <c r="C4288" t="s">
        <v>2536</v>
      </c>
    </row>
    <row r="4289" spans="1:3" x14ac:dyDescent="0.25">
      <c r="A4289" t="s">
        <v>1781</v>
      </c>
      <c r="B4289">
        <v>0.115742993412609</v>
      </c>
      <c r="C4289" t="s">
        <v>2536</v>
      </c>
    </row>
    <row r="4290" spans="1:3" x14ac:dyDescent="0.25">
      <c r="A4290" t="s">
        <v>1782</v>
      </c>
      <c r="B4290">
        <v>6.2694370526221802E-2</v>
      </c>
      <c r="C4290" t="s">
        <v>2536</v>
      </c>
    </row>
    <row r="4291" spans="1:3" x14ac:dyDescent="0.25">
      <c r="A4291" t="s">
        <v>1783</v>
      </c>
      <c r="B4291">
        <v>8.6444864999531495E-2</v>
      </c>
      <c r="C4291" t="s">
        <v>2536</v>
      </c>
    </row>
    <row r="4292" spans="1:3" x14ac:dyDescent="0.25">
      <c r="A4292" t="s">
        <v>1784</v>
      </c>
      <c r="B4292">
        <v>0.12372142619316299</v>
      </c>
      <c r="C4292" t="s">
        <v>2536</v>
      </c>
    </row>
    <row r="4293" spans="1:3" x14ac:dyDescent="0.25">
      <c r="A4293" t="s">
        <v>1785</v>
      </c>
      <c r="B4293">
        <v>3.0138358460200899E-2</v>
      </c>
      <c r="C4293" t="s">
        <v>2536</v>
      </c>
    </row>
    <row r="4294" spans="1:3" x14ac:dyDescent="0.25">
      <c r="A4294" t="s">
        <v>1786</v>
      </c>
      <c r="B4294">
        <v>2.7546907824698801E-2</v>
      </c>
      <c r="C4294" t="s">
        <v>2536</v>
      </c>
    </row>
    <row r="4295" spans="1:3" x14ac:dyDescent="0.25">
      <c r="A4295" t="s">
        <v>1787</v>
      </c>
      <c r="B4295">
        <v>3.9025055059202403E-2</v>
      </c>
      <c r="C4295" t="s">
        <v>2536</v>
      </c>
    </row>
    <row r="4296" spans="1:3" x14ac:dyDescent="0.25">
      <c r="A4296" t="s">
        <v>1788</v>
      </c>
      <c r="B4296">
        <v>0.30444867406026499</v>
      </c>
      <c r="C4296" t="s">
        <v>2536</v>
      </c>
    </row>
    <row r="4297" spans="1:3" x14ac:dyDescent="0.25">
      <c r="A4297" t="s">
        <v>1789</v>
      </c>
      <c r="B4297">
        <v>0.411444080959466</v>
      </c>
      <c r="C4297" t="s">
        <v>2536</v>
      </c>
    </row>
    <row r="4298" spans="1:3" x14ac:dyDescent="0.25">
      <c r="A4298" t="s">
        <v>1790</v>
      </c>
      <c r="B4298">
        <v>0.360795471271952</v>
      </c>
      <c r="C4298" t="s">
        <v>2536</v>
      </c>
    </row>
    <row r="4299" spans="1:3" x14ac:dyDescent="0.25">
      <c r="A4299" t="s">
        <v>1791</v>
      </c>
      <c r="B4299">
        <v>9.4438696823127097E-2</v>
      </c>
      <c r="C4299" t="s">
        <v>2536</v>
      </c>
    </row>
    <row r="4300" spans="1:3" x14ac:dyDescent="0.25">
      <c r="A4300" t="s">
        <v>1792</v>
      </c>
      <c r="B4300">
        <v>0.120818474087136</v>
      </c>
      <c r="C4300" t="s">
        <v>2536</v>
      </c>
    </row>
    <row r="4301" spans="1:3" x14ac:dyDescent="0.25">
      <c r="A4301" t="s">
        <v>1793</v>
      </c>
      <c r="B4301">
        <v>9.1440342849991793E-2</v>
      </c>
      <c r="C4301" t="s">
        <v>2536</v>
      </c>
    </row>
    <row r="4302" spans="1:3" x14ac:dyDescent="0.25">
      <c r="A4302" t="s">
        <v>1794</v>
      </c>
      <c r="B4302">
        <v>5.4994234889702003E-2</v>
      </c>
      <c r="C4302" t="s">
        <v>2536</v>
      </c>
    </row>
    <row r="4303" spans="1:3" x14ac:dyDescent="0.25">
      <c r="A4303" t="s">
        <v>1795</v>
      </c>
      <c r="B4303">
        <v>3.5632686466616603E-2</v>
      </c>
      <c r="C4303" t="s">
        <v>2536</v>
      </c>
    </row>
    <row r="4304" spans="1:3" x14ac:dyDescent="0.25">
      <c r="A4304" t="s">
        <v>1796</v>
      </c>
      <c r="B4304">
        <v>3.2212206645081599E-2</v>
      </c>
      <c r="C4304" t="s">
        <v>2536</v>
      </c>
    </row>
    <row r="4305" spans="1:3" x14ac:dyDescent="0.25">
      <c r="A4305" t="s">
        <v>1797</v>
      </c>
      <c r="B4305">
        <v>0.228046804942385</v>
      </c>
      <c r="C4305" t="s">
        <v>2536</v>
      </c>
    </row>
    <row r="4306" spans="1:3" x14ac:dyDescent="0.25">
      <c r="A4306" t="s">
        <v>1798</v>
      </c>
      <c r="B4306">
        <v>0.45199631673156998</v>
      </c>
      <c r="C4306" t="s">
        <v>2536</v>
      </c>
    </row>
    <row r="4307" spans="1:3" x14ac:dyDescent="0.25">
      <c r="A4307" t="s">
        <v>1799</v>
      </c>
      <c r="B4307">
        <v>0.30974429134140302</v>
      </c>
      <c r="C4307" t="s">
        <v>2536</v>
      </c>
    </row>
    <row r="4308" spans="1:3" x14ac:dyDescent="0.25">
      <c r="A4308" t="s">
        <v>1800</v>
      </c>
      <c r="B4308">
        <v>0.14697666568454301</v>
      </c>
      <c r="C4308" t="s">
        <v>2536</v>
      </c>
    </row>
    <row r="4309" spans="1:3" x14ac:dyDescent="0.25">
      <c r="A4309" t="s">
        <v>1801</v>
      </c>
      <c r="B4309">
        <v>0.14584342473743001</v>
      </c>
      <c r="C4309" t="s">
        <v>2536</v>
      </c>
    </row>
    <row r="4310" spans="1:3" x14ac:dyDescent="0.25">
      <c r="A4310" t="s">
        <v>1802</v>
      </c>
      <c r="B4310">
        <v>0.229152310121499</v>
      </c>
      <c r="C4310" t="s">
        <v>2536</v>
      </c>
    </row>
    <row r="4311" spans="1:3" x14ac:dyDescent="0.25">
      <c r="A4311" t="s">
        <v>1803</v>
      </c>
      <c r="B4311">
        <v>6.5355070106450405E-2</v>
      </c>
      <c r="C4311" t="s">
        <v>2536</v>
      </c>
    </row>
    <row r="4312" spans="1:3" x14ac:dyDescent="0.25">
      <c r="A4312" t="s">
        <v>1804</v>
      </c>
      <c r="B4312">
        <v>0.13451381114885599</v>
      </c>
      <c r="C4312" t="s">
        <v>2536</v>
      </c>
    </row>
    <row r="4313" spans="1:3" x14ac:dyDescent="0.25">
      <c r="A4313" t="s">
        <v>1805</v>
      </c>
      <c r="B4313">
        <v>0.25893679724399199</v>
      </c>
      <c r="C4313" t="s">
        <v>2536</v>
      </c>
    </row>
    <row r="4314" spans="1:3" x14ac:dyDescent="0.25">
      <c r="A4314" t="s">
        <v>1806</v>
      </c>
      <c r="B4314">
        <v>0.102262787797336</v>
      </c>
      <c r="C4314" t="s">
        <v>2536</v>
      </c>
    </row>
    <row r="4315" spans="1:3" x14ac:dyDescent="0.25">
      <c r="A4315" t="s">
        <v>1807</v>
      </c>
      <c r="B4315">
        <v>0.113333532554554</v>
      </c>
      <c r="C4315" t="s">
        <v>2536</v>
      </c>
    </row>
    <row r="4316" spans="1:3" x14ac:dyDescent="0.25">
      <c r="A4316" t="s">
        <v>1808</v>
      </c>
      <c r="B4316">
        <v>7.9701246107002105E-2</v>
      </c>
      <c r="C4316" t="s">
        <v>2536</v>
      </c>
    </row>
    <row r="4317" spans="1:3" x14ac:dyDescent="0.25">
      <c r="A4317" t="s">
        <v>1809</v>
      </c>
      <c r="B4317">
        <v>5.3971361033778698E-2</v>
      </c>
      <c r="C4317" t="s">
        <v>2536</v>
      </c>
    </row>
    <row r="4318" spans="1:3" x14ac:dyDescent="0.25">
      <c r="A4318" t="s">
        <v>1810</v>
      </c>
      <c r="B4318">
        <v>9.1601517357002907E-2</v>
      </c>
      <c r="C4318" t="s">
        <v>2536</v>
      </c>
    </row>
    <row r="4319" spans="1:3" x14ac:dyDescent="0.25">
      <c r="A4319" t="s">
        <v>1811</v>
      </c>
      <c r="B4319">
        <v>6.4201547209142298E-2</v>
      </c>
      <c r="C4319" t="s">
        <v>2536</v>
      </c>
    </row>
    <row r="4320" spans="1:3" x14ac:dyDescent="0.25">
      <c r="A4320" t="s">
        <v>1812</v>
      </c>
      <c r="B4320">
        <v>0.29071282033666601</v>
      </c>
      <c r="C4320" t="s">
        <v>2536</v>
      </c>
    </row>
    <row r="4321" spans="1:3" x14ac:dyDescent="0.25">
      <c r="A4321" t="s">
        <v>1813</v>
      </c>
      <c r="B4321">
        <v>0.53759899044165604</v>
      </c>
      <c r="C4321" t="s">
        <v>2536</v>
      </c>
    </row>
    <row r="4322" spans="1:3" x14ac:dyDescent="0.25">
      <c r="A4322" t="s">
        <v>1814</v>
      </c>
      <c r="B4322">
        <v>0.142046013093554</v>
      </c>
      <c r="C4322" t="s">
        <v>2536</v>
      </c>
    </row>
    <row r="4323" spans="1:3" x14ac:dyDescent="0.25">
      <c r="A4323" t="s">
        <v>1815</v>
      </c>
      <c r="B4323">
        <v>0.18895669950131999</v>
      </c>
      <c r="C4323" t="s">
        <v>2536</v>
      </c>
    </row>
    <row r="4324" spans="1:3" x14ac:dyDescent="0.25">
      <c r="A4324" t="s">
        <v>1816</v>
      </c>
      <c r="B4324">
        <v>0.154971148114496</v>
      </c>
      <c r="C4324" t="s">
        <v>2536</v>
      </c>
    </row>
    <row r="4325" spans="1:3" x14ac:dyDescent="0.25">
      <c r="A4325" t="s">
        <v>1817</v>
      </c>
      <c r="B4325">
        <v>0.271101442632039</v>
      </c>
      <c r="C4325" t="s">
        <v>2536</v>
      </c>
    </row>
    <row r="4326" spans="1:3" x14ac:dyDescent="0.25">
      <c r="A4326" t="s">
        <v>1818</v>
      </c>
      <c r="B4326">
        <v>7.5995345441338902E-2</v>
      </c>
      <c r="C4326" t="s">
        <v>2536</v>
      </c>
    </row>
    <row r="4327" spans="1:3" x14ac:dyDescent="0.25">
      <c r="A4327" t="s">
        <v>1819</v>
      </c>
      <c r="B4327">
        <v>6.6185905886512394E-2</v>
      </c>
      <c r="C4327" t="s">
        <v>2536</v>
      </c>
    </row>
    <row r="4328" spans="1:3" x14ac:dyDescent="0.25">
      <c r="A4328" t="s">
        <v>1820</v>
      </c>
      <c r="B4328">
        <v>9.7708607396500294E-2</v>
      </c>
      <c r="C4328" t="s">
        <v>2536</v>
      </c>
    </row>
    <row r="4329" spans="1:3" x14ac:dyDescent="0.25">
      <c r="A4329" t="s">
        <v>1821</v>
      </c>
      <c r="B4329">
        <v>0.114279085103348</v>
      </c>
      <c r="C4329" t="s">
        <v>2536</v>
      </c>
    </row>
    <row r="4330" spans="1:3" x14ac:dyDescent="0.25">
      <c r="A4330" t="s">
        <v>1822</v>
      </c>
      <c r="B4330">
        <v>0.93033545870920198</v>
      </c>
      <c r="C4330" t="s">
        <v>2536</v>
      </c>
    </row>
    <row r="4331" spans="1:3" x14ac:dyDescent="0.25">
      <c r="A4331" t="s">
        <v>1823</v>
      </c>
      <c r="B4331">
        <v>7.8446569206829603E-2</v>
      </c>
      <c r="C4331" t="s">
        <v>2536</v>
      </c>
    </row>
    <row r="4332" spans="1:3" x14ac:dyDescent="0.25">
      <c r="A4332" t="s">
        <v>1824</v>
      </c>
      <c r="B4332">
        <v>0.27558093833144898</v>
      </c>
      <c r="C4332" t="s">
        <v>2536</v>
      </c>
    </row>
    <row r="4333" spans="1:3" x14ac:dyDescent="0.25">
      <c r="A4333" t="s">
        <v>1825</v>
      </c>
      <c r="B4333">
        <v>0.126881837257172</v>
      </c>
      <c r="C4333" t="s">
        <v>2536</v>
      </c>
    </row>
    <row r="4334" spans="1:3" x14ac:dyDescent="0.25">
      <c r="A4334" t="s">
        <v>1826</v>
      </c>
      <c r="B4334">
        <v>0.15319958013406099</v>
      </c>
      <c r="C4334" t="s">
        <v>2536</v>
      </c>
    </row>
    <row r="4335" spans="1:3" x14ac:dyDescent="0.25">
      <c r="A4335" t="s">
        <v>1827</v>
      </c>
      <c r="B4335">
        <v>0.30480989341484499</v>
      </c>
      <c r="C4335" t="s">
        <v>2536</v>
      </c>
    </row>
    <row r="4336" spans="1:3" x14ac:dyDescent="0.25">
      <c r="A4336" t="s">
        <v>1828</v>
      </c>
      <c r="B4336">
        <v>4.8275158052883703E-2</v>
      </c>
      <c r="C4336" t="s">
        <v>2536</v>
      </c>
    </row>
    <row r="4337" spans="1:3" x14ac:dyDescent="0.25">
      <c r="A4337" t="s">
        <v>1829</v>
      </c>
      <c r="B4337">
        <v>3.8685023573198203E-2</v>
      </c>
      <c r="C4337" t="s">
        <v>2536</v>
      </c>
    </row>
    <row r="4338" spans="1:3" x14ac:dyDescent="0.25">
      <c r="A4338" t="s">
        <v>1830</v>
      </c>
      <c r="B4338">
        <v>2.3644340654884601E-2</v>
      </c>
      <c r="C4338" t="s">
        <v>2536</v>
      </c>
    </row>
    <row r="4339" spans="1:3" x14ac:dyDescent="0.25">
      <c r="A4339" t="s">
        <v>1831</v>
      </c>
      <c r="B4339">
        <v>0.15703389374284701</v>
      </c>
      <c r="C4339" t="s">
        <v>2536</v>
      </c>
    </row>
    <row r="4340" spans="1:3" x14ac:dyDescent="0.25">
      <c r="A4340" t="s">
        <v>1832</v>
      </c>
      <c r="B4340">
        <v>0.36009940388400702</v>
      </c>
      <c r="C4340" t="s">
        <v>2536</v>
      </c>
    </row>
    <row r="4341" spans="1:3" x14ac:dyDescent="0.25">
      <c r="A4341" t="s">
        <v>1833</v>
      </c>
      <c r="B4341">
        <v>9.6025769555683704E-2</v>
      </c>
      <c r="C4341" t="s">
        <v>2536</v>
      </c>
    </row>
    <row r="4342" spans="1:3" x14ac:dyDescent="0.25">
      <c r="A4342" t="s">
        <v>1834</v>
      </c>
      <c r="B4342">
        <v>0.15977532234806099</v>
      </c>
      <c r="C4342" t="s">
        <v>2536</v>
      </c>
    </row>
    <row r="4343" spans="1:3" x14ac:dyDescent="0.25">
      <c r="A4343" t="s">
        <v>1836</v>
      </c>
      <c r="B4343">
        <v>0.12919479577246501</v>
      </c>
      <c r="C4343" t="s">
        <v>2536</v>
      </c>
    </row>
    <row r="4344" spans="1:3" x14ac:dyDescent="0.25">
      <c r="A4344" t="s">
        <v>1837</v>
      </c>
      <c r="B4344">
        <v>8.1503413425573296E-2</v>
      </c>
      <c r="C4344" t="s">
        <v>2536</v>
      </c>
    </row>
    <row r="4345" spans="1:3" x14ac:dyDescent="0.25">
      <c r="A4345" t="s">
        <v>1838</v>
      </c>
      <c r="B4345">
        <v>5.3419797782072301E-2</v>
      </c>
      <c r="C4345" t="s">
        <v>2536</v>
      </c>
    </row>
    <row r="4346" spans="1:3" x14ac:dyDescent="0.25">
      <c r="A4346" t="s">
        <v>1839</v>
      </c>
      <c r="B4346">
        <v>6.2694805466395206E-2</v>
      </c>
      <c r="C4346" t="s">
        <v>2536</v>
      </c>
    </row>
    <row r="4347" spans="1:3" x14ac:dyDescent="0.25">
      <c r="A4347" t="s">
        <v>1840</v>
      </c>
      <c r="B4347">
        <v>9.74294193027892E-2</v>
      </c>
      <c r="C4347" t="s">
        <v>2536</v>
      </c>
    </row>
    <row r="4348" spans="1:3" x14ac:dyDescent="0.25">
      <c r="A4348" t="s">
        <v>1841</v>
      </c>
      <c r="B4348">
        <v>4.6229843865950103E-2</v>
      </c>
      <c r="C4348" t="s">
        <v>2536</v>
      </c>
    </row>
    <row r="4349" spans="1:3" x14ac:dyDescent="0.25">
      <c r="A4349" t="s">
        <v>1842</v>
      </c>
      <c r="B4349">
        <v>3.1395336957959201E-2</v>
      </c>
      <c r="C4349" t="s">
        <v>2536</v>
      </c>
    </row>
    <row r="4350" spans="1:3" x14ac:dyDescent="0.25">
      <c r="A4350" t="s">
        <v>1843</v>
      </c>
      <c r="B4350">
        <v>4.2970565387863098E-2</v>
      </c>
      <c r="C4350" t="s">
        <v>2536</v>
      </c>
    </row>
    <row r="4351" spans="1:3" x14ac:dyDescent="0.25">
      <c r="A4351" t="s">
        <v>1844</v>
      </c>
      <c r="B4351">
        <v>0.10957256848718</v>
      </c>
      <c r="C4351" t="s">
        <v>2536</v>
      </c>
    </row>
    <row r="4352" spans="1:3" x14ac:dyDescent="0.25">
      <c r="A4352" t="s">
        <v>1845</v>
      </c>
      <c r="B4352">
        <v>0.16039444319297999</v>
      </c>
      <c r="C4352" t="s">
        <v>2536</v>
      </c>
    </row>
    <row r="4353" spans="1:3" x14ac:dyDescent="0.25">
      <c r="A4353" t="s">
        <v>1846</v>
      </c>
      <c r="B4353">
        <v>0.155421013115222</v>
      </c>
      <c r="C4353" t="s">
        <v>2536</v>
      </c>
    </row>
    <row r="4354" spans="1:3" x14ac:dyDescent="0.25">
      <c r="A4354" t="s">
        <v>1847</v>
      </c>
      <c r="B4354">
        <v>0.24095290862154101</v>
      </c>
      <c r="C4354" t="s">
        <v>2536</v>
      </c>
    </row>
    <row r="4355" spans="1:3" x14ac:dyDescent="0.25">
      <c r="A4355" t="s">
        <v>1848</v>
      </c>
      <c r="B4355">
        <v>0.211723256334613</v>
      </c>
      <c r="C4355" t="s">
        <v>2536</v>
      </c>
    </row>
    <row r="4356" spans="1:3" x14ac:dyDescent="0.25">
      <c r="A4356" t="s">
        <v>1849</v>
      </c>
      <c r="B4356">
        <v>8.0850036324861693E-2</v>
      </c>
      <c r="C4356" t="s">
        <v>2536</v>
      </c>
    </row>
    <row r="4357" spans="1:3" x14ac:dyDescent="0.25">
      <c r="A4357" t="s">
        <v>1850</v>
      </c>
      <c r="B4357">
        <v>7.6062596483626496E-2</v>
      </c>
      <c r="C4357" t="s">
        <v>2536</v>
      </c>
    </row>
    <row r="4358" spans="1:3" x14ac:dyDescent="0.25">
      <c r="A4358" t="s">
        <v>1851</v>
      </c>
      <c r="B4358">
        <v>0.15574090361039</v>
      </c>
      <c r="C4358" t="s">
        <v>2536</v>
      </c>
    </row>
    <row r="4359" spans="1:3" x14ac:dyDescent="0.25">
      <c r="A4359" t="s">
        <v>1852</v>
      </c>
      <c r="B4359">
        <v>0.114805694224222</v>
      </c>
      <c r="C4359" t="s">
        <v>2536</v>
      </c>
    </row>
    <row r="4360" spans="1:3" x14ac:dyDescent="0.25">
      <c r="A4360" t="s">
        <v>1853</v>
      </c>
      <c r="B4360">
        <v>0.150208293366422</v>
      </c>
      <c r="C4360" t="s">
        <v>2536</v>
      </c>
    </row>
    <row r="4361" spans="1:3" x14ac:dyDescent="0.25">
      <c r="A4361" t="s">
        <v>1854</v>
      </c>
      <c r="B4361">
        <v>0.12463705159102299</v>
      </c>
      <c r="C4361" t="s">
        <v>2536</v>
      </c>
    </row>
    <row r="4362" spans="1:3" x14ac:dyDescent="0.25">
      <c r="A4362" t="s">
        <v>1855</v>
      </c>
      <c r="B4362">
        <v>0.132152536567405</v>
      </c>
      <c r="C4362" t="s">
        <v>2536</v>
      </c>
    </row>
    <row r="4363" spans="1:3" x14ac:dyDescent="0.25">
      <c r="A4363" t="s">
        <v>1856</v>
      </c>
      <c r="B4363">
        <v>1.06409110265937</v>
      </c>
      <c r="C4363" t="s">
        <v>2536</v>
      </c>
    </row>
    <row r="4364" spans="1:3" x14ac:dyDescent="0.25">
      <c r="A4364" t="s">
        <v>1857</v>
      </c>
      <c r="B4364">
        <v>0.122984817661925</v>
      </c>
      <c r="C4364" t="s">
        <v>2536</v>
      </c>
    </row>
    <row r="4365" spans="1:3" x14ac:dyDescent="0.25">
      <c r="A4365" t="s">
        <v>1858</v>
      </c>
      <c r="B4365">
        <v>8.6260822413393903E-2</v>
      </c>
      <c r="C4365" t="s">
        <v>2536</v>
      </c>
    </row>
    <row r="4366" spans="1:3" x14ac:dyDescent="0.25">
      <c r="A4366" t="s">
        <v>1859</v>
      </c>
      <c r="B4366">
        <v>0.17286599220817001</v>
      </c>
      <c r="C4366" t="s">
        <v>2536</v>
      </c>
    </row>
    <row r="4367" spans="1:3" x14ac:dyDescent="0.25">
      <c r="A4367" t="s">
        <v>1860</v>
      </c>
      <c r="B4367">
        <v>0.25088472940988299</v>
      </c>
      <c r="C4367" t="s">
        <v>2536</v>
      </c>
    </row>
    <row r="4368" spans="1:3" x14ac:dyDescent="0.25">
      <c r="A4368" t="s">
        <v>1861</v>
      </c>
      <c r="B4368">
        <v>0.19783149937803499</v>
      </c>
      <c r="C4368" t="s">
        <v>2536</v>
      </c>
    </row>
    <row r="4369" spans="1:3" x14ac:dyDescent="0.25">
      <c r="A4369" t="s">
        <v>1862</v>
      </c>
      <c r="B4369">
        <v>0.19310870554217599</v>
      </c>
      <c r="C4369" t="s">
        <v>2536</v>
      </c>
    </row>
    <row r="4370" spans="1:3" x14ac:dyDescent="0.25">
      <c r="A4370" t="s">
        <v>1863</v>
      </c>
      <c r="B4370">
        <v>7.8991350002335994E-2</v>
      </c>
      <c r="C4370" t="s">
        <v>2536</v>
      </c>
    </row>
    <row r="4371" spans="1:3" x14ac:dyDescent="0.25">
      <c r="A4371" t="s">
        <v>1864</v>
      </c>
      <c r="B4371">
        <v>5.3592103380834401E-2</v>
      </c>
      <c r="C4371" t="s">
        <v>2536</v>
      </c>
    </row>
    <row r="4372" spans="1:3" x14ac:dyDescent="0.25">
      <c r="A4372" t="s">
        <v>1865</v>
      </c>
      <c r="B4372">
        <v>7.6782964702288403E-2</v>
      </c>
      <c r="C4372" t="s">
        <v>2536</v>
      </c>
    </row>
    <row r="4373" spans="1:3" x14ac:dyDescent="0.25">
      <c r="A4373" t="s">
        <v>1866</v>
      </c>
      <c r="B4373">
        <v>8.8763383025868101E-2</v>
      </c>
      <c r="C4373" t="s">
        <v>2536</v>
      </c>
    </row>
    <row r="4374" spans="1:3" x14ac:dyDescent="0.25">
      <c r="A4374" t="s">
        <v>1867</v>
      </c>
      <c r="B4374">
        <v>0.18026746973622901</v>
      </c>
      <c r="C4374" t="s">
        <v>2536</v>
      </c>
    </row>
    <row r="4375" spans="1:3" x14ac:dyDescent="0.25">
      <c r="A4375" t="s">
        <v>1868</v>
      </c>
      <c r="B4375">
        <v>0.184531442705963</v>
      </c>
      <c r="C4375" t="s">
        <v>2536</v>
      </c>
    </row>
    <row r="4376" spans="1:3" x14ac:dyDescent="0.25">
      <c r="A4376" t="s">
        <v>1869</v>
      </c>
      <c r="B4376">
        <v>0.55860795352508097</v>
      </c>
      <c r="C4376" t="s">
        <v>2536</v>
      </c>
    </row>
    <row r="4377" spans="1:3" x14ac:dyDescent="0.25">
      <c r="A4377" t="s">
        <v>1870</v>
      </c>
      <c r="B4377">
        <v>9.5937991734065198E-2</v>
      </c>
      <c r="C4377" t="s">
        <v>2536</v>
      </c>
    </row>
    <row r="4378" spans="1:3" x14ac:dyDescent="0.25">
      <c r="A4378" t="s">
        <v>1871</v>
      </c>
      <c r="B4378">
        <v>8.4826267724747995E-2</v>
      </c>
      <c r="C4378" t="s">
        <v>2536</v>
      </c>
    </row>
    <row r="4379" spans="1:3" x14ac:dyDescent="0.25">
      <c r="A4379" t="s">
        <v>1872</v>
      </c>
      <c r="B4379">
        <v>8.2026211556588499E-2</v>
      </c>
      <c r="C4379" t="s">
        <v>2536</v>
      </c>
    </row>
    <row r="4380" spans="1:3" x14ac:dyDescent="0.25">
      <c r="A4380" t="s">
        <v>1873</v>
      </c>
      <c r="B4380">
        <v>0.21119695889678</v>
      </c>
      <c r="C4380" t="s">
        <v>2536</v>
      </c>
    </row>
    <row r="4381" spans="1:3" x14ac:dyDescent="0.25">
      <c r="A4381" t="s">
        <v>1874</v>
      </c>
      <c r="B4381">
        <v>9.3682763497629606E-2</v>
      </c>
      <c r="C4381" t="s">
        <v>2536</v>
      </c>
    </row>
    <row r="4382" spans="1:3" x14ac:dyDescent="0.25">
      <c r="A4382" t="s">
        <v>1875</v>
      </c>
      <c r="B4382">
        <v>0.222273328265749</v>
      </c>
      <c r="C4382" t="s">
        <v>2536</v>
      </c>
    </row>
    <row r="4383" spans="1:3" x14ac:dyDescent="0.25">
      <c r="A4383" t="s">
        <v>1876</v>
      </c>
      <c r="B4383">
        <v>8.8280718807484296E-2</v>
      </c>
      <c r="C4383" t="s">
        <v>2536</v>
      </c>
    </row>
    <row r="4384" spans="1:3" x14ac:dyDescent="0.25">
      <c r="A4384" t="s">
        <v>1877</v>
      </c>
      <c r="B4384">
        <v>0.241728438048842</v>
      </c>
      <c r="C4384" t="s">
        <v>2536</v>
      </c>
    </row>
    <row r="4385" spans="1:3" x14ac:dyDescent="0.25">
      <c r="A4385" t="s">
        <v>1878</v>
      </c>
      <c r="B4385">
        <v>0.34312703006949902</v>
      </c>
      <c r="C4385" t="s">
        <v>2536</v>
      </c>
    </row>
    <row r="4386" spans="1:3" x14ac:dyDescent="0.25">
      <c r="A4386" t="s">
        <v>1879</v>
      </c>
      <c r="B4386">
        <v>0.502337665568517</v>
      </c>
      <c r="C4386" t="s">
        <v>2536</v>
      </c>
    </row>
    <row r="4387" spans="1:3" x14ac:dyDescent="0.25">
      <c r="A4387" t="s">
        <v>1880</v>
      </c>
      <c r="B4387">
        <v>7.8979551152684901E-2</v>
      </c>
      <c r="C4387" t="s">
        <v>2536</v>
      </c>
    </row>
    <row r="4388" spans="1:3" x14ac:dyDescent="0.25">
      <c r="A4388" t="s">
        <v>1881</v>
      </c>
      <c r="B4388">
        <v>6.5075433500097493E-2</v>
      </c>
      <c r="C4388" t="s">
        <v>2536</v>
      </c>
    </row>
    <row r="4389" spans="1:3" x14ac:dyDescent="0.25">
      <c r="A4389" t="s">
        <v>1882</v>
      </c>
      <c r="B4389">
        <v>0.25603959763072998</v>
      </c>
      <c r="C4389" t="s">
        <v>2536</v>
      </c>
    </row>
    <row r="4390" spans="1:3" x14ac:dyDescent="0.25">
      <c r="A4390" t="s">
        <v>1883</v>
      </c>
      <c r="B4390">
        <v>7.4781588428778301E-2</v>
      </c>
      <c r="C4390" t="s">
        <v>2536</v>
      </c>
    </row>
    <row r="4391" spans="1:3" x14ac:dyDescent="0.25">
      <c r="A4391" t="s">
        <v>1884</v>
      </c>
      <c r="B4391">
        <v>5.3896204604232001E-2</v>
      </c>
      <c r="C4391" t="s">
        <v>2536</v>
      </c>
    </row>
    <row r="4392" spans="1:3" x14ac:dyDescent="0.25">
      <c r="A4392" t="s">
        <v>1885</v>
      </c>
      <c r="B4392">
        <v>0.10031751074654</v>
      </c>
      <c r="C4392" t="s">
        <v>2536</v>
      </c>
    </row>
    <row r="4393" spans="1:3" x14ac:dyDescent="0.25">
      <c r="A4393" t="s">
        <v>1886</v>
      </c>
      <c r="B4393">
        <v>2.5607173462381502E-2</v>
      </c>
      <c r="C4393" t="s">
        <v>2536</v>
      </c>
    </row>
    <row r="4394" spans="1:3" x14ac:dyDescent="0.25">
      <c r="A4394" t="s">
        <v>1887</v>
      </c>
      <c r="B4394">
        <v>6.3524605601978201E-2</v>
      </c>
      <c r="C4394" t="s">
        <v>2536</v>
      </c>
    </row>
    <row r="4395" spans="1:3" x14ac:dyDescent="0.25">
      <c r="A4395" t="s">
        <v>1888</v>
      </c>
      <c r="B4395">
        <v>5.0611317372752901E-2</v>
      </c>
      <c r="C4395" t="s">
        <v>2536</v>
      </c>
    </row>
    <row r="4396" spans="1:3" x14ac:dyDescent="0.25">
      <c r="A4396" t="s">
        <v>1889</v>
      </c>
      <c r="B4396">
        <v>7.0142795610820999E-2</v>
      </c>
      <c r="C4396" t="s">
        <v>2536</v>
      </c>
    </row>
    <row r="4397" spans="1:3" x14ac:dyDescent="0.25">
      <c r="A4397" t="s">
        <v>1890</v>
      </c>
      <c r="B4397">
        <v>1.50209761765956</v>
      </c>
      <c r="C4397" t="s">
        <v>2536</v>
      </c>
    </row>
    <row r="4398" spans="1:3" x14ac:dyDescent="0.25">
      <c r="A4398" t="s">
        <v>1891</v>
      </c>
      <c r="B4398">
        <v>0.43420894549752898</v>
      </c>
      <c r="C4398" t="s">
        <v>2536</v>
      </c>
    </row>
    <row r="4399" spans="1:3" x14ac:dyDescent="0.25">
      <c r="A4399" t="s">
        <v>1892</v>
      </c>
      <c r="B4399">
        <v>0.16108635453091499</v>
      </c>
      <c r="C4399" t="s">
        <v>2536</v>
      </c>
    </row>
    <row r="4400" spans="1:3" x14ac:dyDescent="0.25">
      <c r="A4400" t="s">
        <v>1893</v>
      </c>
      <c r="B4400">
        <v>0.119455945090248</v>
      </c>
      <c r="C4400" t="s">
        <v>2536</v>
      </c>
    </row>
    <row r="4401" spans="1:3" x14ac:dyDescent="0.25">
      <c r="A4401" t="s">
        <v>1894</v>
      </c>
      <c r="B4401">
        <v>0.18791492530633999</v>
      </c>
      <c r="C4401" t="s">
        <v>2536</v>
      </c>
    </row>
    <row r="4402" spans="1:3" x14ac:dyDescent="0.25">
      <c r="A4402" t="s">
        <v>1895</v>
      </c>
      <c r="B4402">
        <v>6.6320531482843198E-2</v>
      </c>
      <c r="C4402" t="s">
        <v>2536</v>
      </c>
    </row>
    <row r="4403" spans="1:3" x14ac:dyDescent="0.25">
      <c r="A4403" t="s">
        <v>1896</v>
      </c>
      <c r="B4403">
        <v>0.32749304142251501</v>
      </c>
      <c r="C4403" t="s">
        <v>2536</v>
      </c>
    </row>
    <row r="4404" spans="1:3" x14ac:dyDescent="0.25">
      <c r="A4404" t="s">
        <v>1897</v>
      </c>
      <c r="B4404">
        <v>8.1180202570021495E-2</v>
      </c>
      <c r="C4404" t="s">
        <v>2536</v>
      </c>
    </row>
    <row r="4405" spans="1:3" x14ac:dyDescent="0.25">
      <c r="A4405" t="s">
        <v>1898</v>
      </c>
      <c r="B4405">
        <v>2.1950521849533201E-2</v>
      </c>
      <c r="C4405" t="s">
        <v>2536</v>
      </c>
    </row>
    <row r="4406" spans="1:3" x14ac:dyDescent="0.25">
      <c r="A4406" t="s">
        <v>1899</v>
      </c>
      <c r="B4406">
        <v>1.39187046825648</v>
      </c>
      <c r="C4406" t="s">
        <v>2536</v>
      </c>
    </row>
    <row r="4407" spans="1:3" x14ac:dyDescent="0.25">
      <c r="A4407" t="s">
        <v>1900</v>
      </c>
      <c r="B4407">
        <v>0.17446664287887401</v>
      </c>
      <c r="C4407" t="s">
        <v>2536</v>
      </c>
    </row>
    <row r="4408" spans="1:3" x14ac:dyDescent="0.25">
      <c r="A4408" t="s">
        <v>1901</v>
      </c>
      <c r="B4408">
        <v>0.14142915030469499</v>
      </c>
      <c r="C4408" t="s">
        <v>2536</v>
      </c>
    </row>
    <row r="4409" spans="1:3" x14ac:dyDescent="0.25">
      <c r="A4409" t="s">
        <v>1902</v>
      </c>
      <c r="B4409">
        <v>1.4705603017178399</v>
      </c>
      <c r="C4409" t="s">
        <v>2536</v>
      </c>
    </row>
    <row r="4410" spans="1:3" x14ac:dyDescent="0.25">
      <c r="A4410" t="s">
        <v>1903</v>
      </c>
      <c r="B4410">
        <v>0.17744632252216599</v>
      </c>
      <c r="C4410" t="s">
        <v>2536</v>
      </c>
    </row>
    <row r="4411" spans="1:3" x14ac:dyDescent="0.25">
      <c r="A4411" t="s">
        <v>1904</v>
      </c>
      <c r="B4411">
        <v>0.114668250965832</v>
      </c>
      <c r="C4411" t="s">
        <v>2536</v>
      </c>
    </row>
    <row r="4412" spans="1:3" x14ac:dyDescent="0.25">
      <c r="A4412" t="s">
        <v>1905</v>
      </c>
      <c r="B4412">
        <v>0.30033003706309502</v>
      </c>
      <c r="C4412" t="s">
        <v>2536</v>
      </c>
    </row>
    <row r="4413" spans="1:3" x14ac:dyDescent="0.25">
      <c r="A4413" t="s">
        <v>1907</v>
      </c>
      <c r="B4413">
        <v>0.107206540058921</v>
      </c>
      <c r="C4413" t="s">
        <v>2536</v>
      </c>
    </row>
    <row r="4414" spans="1:3" x14ac:dyDescent="0.25">
      <c r="A4414" t="s">
        <v>1908</v>
      </c>
      <c r="B4414">
        <v>0.116942946693729</v>
      </c>
      <c r="C4414" t="s">
        <v>2536</v>
      </c>
    </row>
    <row r="4415" spans="1:3" x14ac:dyDescent="0.25">
      <c r="A4415" t="s">
        <v>1909</v>
      </c>
      <c r="B4415">
        <v>0.14385288390488099</v>
      </c>
      <c r="C4415" t="s">
        <v>2536</v>
      </c>
    </row>
    <row r="4416" spans="1:3" x14ac:dyDescent="0.25">
      <c r="A4416" t="s">
        <v>1910</v>
      </c>
      <c r="B4416">
        <v>0.127496436749898</v>
      </c>
      <c r="C4416" t="s">
        <v>2536</v>
      </c>
    </row>
    <row r="4417" spans="1:3" x14ac:dyDescent="0.25">
      <c r="A4417" t="s">
        <v>1911</v>
      </c>
      <c r="B4417">
        <v>0.564783550878458</v>
      </c>
      <c r="C4417" t="s">
        <v>2536</v>
      </c>
    </row>
    <row r="4418" spans="1:3" x14ac:dyDescent="0.25">
      <c r="A4418" t="s">
        <v>1912</v>
      </c>
      <c r="B4418">
        <v>0.148367830062721</v>
      </c>
      <c r="C4418" t="s">
        <v>2536</v>
      </c>
    </row>
    <row r="4419" spans="1:3" x14ac:dyDescent="0.25">
      <c r="A4419" t="s">
        <v>1913</v>
      </c>
      <c r="B4419">
        <v>8.6990582765583496E-2</v>
      </c>
      <c r="C4419" t="s">
        <v>2536</v>
      </c>
    </row>
    <row r="4420" spans="1:3" x14ac:dyDescent="0.25">
      <c r="A4420" t="s">
        <v>1914</v>
      </c>
      <c r="B4420">
        <v>0.336680234173444</v>
      </c>
      <c r="C4420" t="s">
        <v>2536</v>
      </c>
    </row>
    <row r="4421" spans="1:3" x14ac:dyDescent="0.25">
      <c r="A4421" t="s">
        <v>1915</v>
      </c>
      <c r="B4421">
        <v>8.5632200349182494E-2</v>
      </c>
      <c r="C4421" t="s">
        <v>2536</v>
      </c>
    </row>
    <row r="4422" spans="1:3" x14ac:dyDescent="0.25">
      <c r="A4422" t="s">
        <v>1916</v>
      </c>
      <c r="B4422">
        <v>4.0150176527943698E-2</v>
      </c>
      <c r="C4422" t="s">
        <v>2536</v>
      </c>
    </row>
    <row r="4423" spans="1:3" x14ac:dyDescent="0.25">
      <c r="A4423" t="s">
        <v>1917</v>
      </c>
      <c r="B4423">
        <v>9.8286158213411204E-2</v>
      </c>
      <c r="C4423" t="s">
        <v>2536</v>
      </c>
    </row>
    <row r="4424" spans="1:3" x14ac:dyDescent="0.25">
      <c r="A4424" t="s">
        <v>1918</v>
      </c>
      <c r="B4424">
        <v>0.57893288629302497</v>
      </c>
      <c r="C4424" t="s">
        <v>2536</v>
      </c>
    </row>
    <row r="4425" spans="1:3" x14ac:dyDescent="0.25">
      <c r="A4425" t="s">
        <v>1919</v>
      </c>
      <c r="B4425">
        <v>0.26498807077717701</v>
      </c>
      <c r="C4425" t="s">
        <v>2536</v>
      </c>
    </row>
    <row r="4426" spans="1:3" x14ac:dyDescent="0.25">
      <c r="A4426" t="s">
        <v>1920</v>
      </c>
      <c r="B4426">
        <v>6.4386752433951797E-2</v>
      </c>
      <c r="C4426" t="s">
        <v>2536</v>
      </c>
    </row>
    <row r="4427" spans="1:3" x14ac:dyDescent="0.25">
      <c r="A4427" t="s">
        <v>1921</v>
      </c>
      <c r="B4427">
        <v>4.9923158244195E-2</v>
      </c>
      <c r="C4427" t="s">
        <v>2536</v>
      </c>
    </row>
    <row r="4428" spans="1:3" x14ac:dyDescent="0.25">
      <c r="A4428" t="s">
        <v>1922</v>
      </c>
      <c r="B4428">
        <v>3.65988736921612E-2</v>
      </c>
      <c r="C4428" t="s">
        <v>2536</v>
      </c>
    </row>
    <row r="4429" spans="1:3" x14ac:dyDescent="0.25">
      <c r="A4429" t="s">
        <v>1923</v>
      </c>
      <c r="B4429">
        <v>8.06117834192807E-2</v>
      </c>
      <c r="C4429" t="s">
        <v>2536</v>
      </c>
    </row>
    <row r="4430" spans="1:3" x14ac:dyDescent="0.25">
      <c r="A4430" t="s">
        <v>1924</v>
      </c>
      <c r="B4430">
        <v>0.13680405818289501</v>
      </c>
      <c r="C4430" t="s">
        <v>2536</v>
      </c>
    </row>
    <row r="4431" spans="1:3" x14ac:dyDescent="0.25">
      <c r="A4431" t="s">
        <v>1925</v>
      </c>
      <c r="B4431">
        <v>0.14833720425521399</v>
      </c>
      <c r="C4431" t="s">
        <v>2536</v>
      </c>
    </row>
    <row r="4432" spans="1:3" x14ac:dyDescent="0.25">
      <c r="A4432" t="s">
        <v>1926</v>
      </c>
      <c r="B4432">
        <v>0.58945209910484497</v>
      </c>
      <c r="C4432" t="s">
        <v>2536</v>
      </c>
    </row>
    <row r="4433" spans="1:3" x14ac:dyDescent="0.25">
      <c r="A4433" t="s">
        <v>1927</v>
      </c>
      <c r="B4433">
        <v>0.32530835398844798</v>
      </c>
      <c r="C4433" t="s">
        <v>2536</v>
      </c>
    </row>
    <row r="4434" spans="1:3" x14ac:dyDescent="0.25">
      <c r="A4434" t="s">
        <v>1928</v>
      </c>
      <c r="B4434">
        <v>8.8922987467719095E-2</v>
      </c>
      <c r="C4434" t="s">
        <v>2536</v>
      </c>
    </row>
    <row r="4435" spans="1:3" x14ac:dyDescent="0.25">
      <c r="A4435" t="s">
        <v>1929</v>
      </c>
      <c r="B4435">
        <v>7.41674783856376E-2</v>
      </c>
      <c r="C4435" t="s">
        <v>2536</v>
      </c>
    </row>
    <row r="4436" spans="1:3" x14ac:dyDescent="0.25">
      <c r="A4436" t="s">
        <v>1930</v>
      </c>
      <c r="B4436">
        <v>3.2153629300484203E-2</v>
      </c>
      <c r="C4436" t="s">
        <v>2536</v>
      </c>
    </row>
    <row r="4437" spans="1:3" x14ac:dyDescent="0.25">
      <c r="A4437" t="s">
        <v>1931</v>
      </c>
      <c r="B4437">
        <v>8.4670330157874299E-2</v>
      </c>
      <c r="C4437" t="s">
        <v>2536</v>
      </c>
    </row>
    <row r="4438" spans="1:3" x14ac:dyDescent="0.25">
      <c r="A4438" t="s">
        <v>1932</v>
      </c>
      <c r="B4438">
        <v>8.9277862678892705E-2</v>
      </c>
      <c r="C4438" t="s">
        <v>2536</v>
      </c>
    </row>
    <row r="4439" spans="1:3" x14ac:dyDescent="0.25">
      <c r="A4439" t="s">
        <v>1933</v>
      </c>
      <c r="B4439">
        <v>8.2326658985670903E-2</v>
      </c>
      <c r="C4439" t="s">
        <v>2536</v>
      </c>
    </row>
    <row r="4440" spans="1:3" x14ac:dyDescent="0.25">
      <c r="A4440" t="s">
        <v>1934</v>
      </c>
      <c r="B4440">
        <v>0.49217887125461102</v>
      </c>
      <c r="C4440" t="s">
        <v>2536</v>
      </c>
    </row>
    <row r="4441" spans="1:3" x14ac:dyDescent="0.25">
      <c r="A4441" t="s">
        <v>1935</v>
      </c>
      <c r="B4441">
        <v>3.7898463137703897E-2</v>
      </c>
      <c r="C4441" t="s">
        <v>2536</v>
      </c>
    </row>
    <row r="4442" spans="1:3" x14ac:dyDescent="0.25">
      <c r="A4442" t="s">
        <v>1936</v>
      </c>
      <c r="B4442">
        <v>6.4402009433806501E-2</v>
      </c>
      <c r="C4442" t="s">
        <v>2536</v>
      </c>
    </row>
    <row r="4443" spans="1:3" x14ac:dyDescent="0.25">
      <c r="A4443" t="s">
        <v>1937</v>
      </c>
      <c r="B4443">
        <v>3.21470695840766E-2</v>
      </c>
      <c r="C4443" t="s">
        <v>2536</v>
      </c>
    </row>
    <row r="4444" spans="1:3" x14ac:dyDescent="0.25">
      <c r="A4444" t="s">
        <v>1938</v>
      </c>
      <c r="B4444">
        <v>2.51519652683839E-2</v>
      </c>
      <c r="C4444" t="s">
        <v>2536</v>
      </c>
    </row>
    <row r="4445" spans="1:3" x14ac:dyDescent="0.25">
      <c r="A4445" t="s">
        <v>1939</v>
      </c>
      <c r="B4445">
        <v>2.6964013790832599E-2</v>
      </c>
      <c r="C4445" t="s">
        <v>2536</v>
      </c>
    </row>
    <row r="4446" spans="1:3" x14ac:dyDescent="0.25">
      <c r="A4446" t="s">
        <v>1940</v>
      </c>
      <c r="B4446">
        <v>0.114979929081255</v>
      </c>
      <c r="C4446" t="s">
        <v>2536</v>
      </c>
    </row>
    <row r="4447" spans="1:3" x14ac:dyDescent="0.25">
      <c r="A4447" t="s">
        <v>1941</v>
      </c>
      <c r="B4447">
        <v>4.0993042355213498E-2</v>
      </c>
      <c r="C4447" t="s">
        <v>2536</v>
      </c>
    </row>
    <row r="4448" spans="1:3" x14ac:dyDescent="0.25">
      <c r="A4448" t="s">
        <v>1942</v>
      </c>
      <c r="B4448">
        <v>0.598405807721623</v>
      </c>
      <c r="C4448" t="s">
        <v>2536</v>
      </c>
    </row>
    <row r="4449" spans="1:3" x14ac:dyDescent="0.25">
      <c r="A4449" t="s">
        <v>1943</v>
      </c>
      <c r="B4449">
        <v>3.1375968886825097E-2</v>
      </c>
      <c r="C4449" t="s">
        <v>2536</v>
      </c>
    </row>
    <row r="4450" spans="1:3" x14ac:dyDescent="0.25">
      <c r="A4450" t="s">
        <v>1944</v>
      </c>
      <c r="B4450">
        <v>3.4104383241981298E-2</v>
      </c>
      <c r="C4450" t="s">
        <v>2536</v>
      </c>
    </row>
    <row r="4451" spans="1:3" x14ac:dyDescent="0.25">
      <c r="A4451" t="s">
        <v>1945</v>
      </c>
      <c r="B4451">
        <v>3.4955998793436499E-2</v>
      </c>
      <c r="C4451" t="s">
        <v>2536</v>
      </c>
    </row>
    <row r="4452" spans="1:3" x14ac:dyDescent="0.25">
      <c r="A4452" t="s">
        <v>1946</v>
      </c>
      <c r="B4452">
        <v>0.155553485347427</v>
      </c>
      <c r="C4452" t="s">
        <v>2536</v>
      </c>
    </row>
    <row r="4453" spans="1:3" x14ac:dyDescent="0.25">
      <c r="A4453" t="s">
        <v>1947</v>
      </c>
      <c r="B4453">
        <v>3.4259386167758601E-2</v>
      </c>
      <c r="C4453" t="s">
        <v>2536</v>
      </c>
    </row>
    <row r="4454" spans="1:3" x14ac:dyDescent="0.25">
      <c r="A4454" t="s">
        <v>1948</v>
      </c>
      <c r="B4454">
        <v>3.4863624459643E-2</v>
      </c>
      <c r="C4454" t="s">
        <v>2536</v>
      </c>
    </row>
    <row r="4455" spans="1:3" x14ac:dyDescent="0.25">
      <c r="A4455" t="s">
        <v>1949</v>
      </c>
      <c r="B4455">
        <v>0.115602758286609</v>
      </c>
      <c r="C4455" t="s">
        <v>2536</v>
      </c>
    </row>
    <row r="4456" spans="1:3" x14ac:dyDescent="0.25">
      <c r="A4456" t="s">
        <v>1950</v>
      </c>
      <c r="B4456">
        <v>9.2066729563897096E-2</v>
      </c>
      <c r="C4456" t="s">
        <v>2536</v>
      </c>
    </row>
    <row r="4457" spans="1:3" x14ac:dyDescent="0.25">
      <c r="A4457" t="s">
        <v>1951</v>
      </c>
      <c r="B4457">
        <v>0.11648628248489599</v>
      </c>
      <c r="C4457" t="s">
        <v>2536</v>
      </c>
    </row>
    <row r="4458" spans="1:3" x14ac:dyDescent="0.25">
      <c r="A4458" t="s">
        <v>1952</v>
      </c>
      <c r="B4458">
        <v>7.7088059311277199E-2</v>
      </c>
      <c r="C4458" t="s">
        <v>2536</v>
      </c>
    </row>
    <row r="4459" spans="1:3" x14ac:dyDescent="0.25">
      <c r="A4459" t="s">
        <v>1953</v>
      </c>
      <c r="B4459">
        <v>0.229948997103989</v>
      </c>
      <c r="C4459" t="s">
        <v>2536</v>
      </c>
    </row>
    <row r="4460" spans="1:3" x14ac:dyDescent="0.25">
      <c r="A4460" t="s">
        <v>1954</v>
      </c>
      <c r="B4460">
        <v>0.11796795176522799</v>
      </c>
      <c r="C4460" t="s">
        <v>2536</v>
      </c>
    </row>
    <row r="4461" spans="1:3" x14ac:dyDescent="0.25">
      <c r="A4461" t="s">
        <v>1955</v>
      </c>
      <c r="B4461">
        <v>0.15208699441995099</v>
      </c>
      <c r="C4461" t="s">
        <v>2536</v>
      </c>
    </row>
    <row r="4462" spans="1:3" x14ac:dyDescent="0.25">
      <c r="A4462" t="s">
        <v>1956</v>
      </c>
      <c r="B4462">
        <v>8.8482663843619302E-2</v>
      </c>
      <c r="C4462" t="s">
        <v>2536</v>
      </c>
    </row>
    <row r="4463" spans="1:3" x14ac:dyDescent="0.25">
      <c r="A4463" t="s">
        <v>1957</v>
      </c>
      <c r="B4463">
        <v>0.116747610802222</v>
      </c>
      <c r="C4463" t="s">
        <v>2536</v>
      </c>
    </row>
    <row r="4464" spans="1:3" x14ac:dyDescent="0.25">
      <c r="A4464" t="s">
        <v>1958</v>
      </c>
      <c r="B4464">
        <v>7.8135903170326607E-2</v>
      </c>
      <c r="C4464" t="s">
        <v>2536</v>
      </c>
    </row>
    <row r="4465" spans="1:3" x14ac:dyDescent="0.25">
      <c r="A4465" t="s">
        <v>1959</v>
      </c>
      <c r="B4465">
        <v>5.4916972465686401E-2</v>
      </c>
      <c r="C4465" t="s">
        <v>2536</v>
      </c>
    </row>
    <row r="4466" spans="1:3" x14ac:dyDescent="0.25">
      <c r="A4466" t="s">
        <v>1960</v>
      </c>
      <c r="B4466">
        <v>4.7731683370561301E-2</v>
      </c>
      <c r="C4466" t="s">
        <v>2536</v>
      </c>
    </row>
    <row r="4467" spans="1:3" x14ac:dyDescent="0.25">
      <c r="A4467" t="s">
        <v>1961</v>
      </c>
      <c r="B4467">
        <v>0.173626526673543</v>
      </c>
      <c r="C4467" t="s">
        <v>2536</v>
      </c>
    </row>
    <row r="4468" spans="1:3" x14ac:dyDescent="0.25">
      <c r="A4468" t="s">
        <v>1962</v>
      </c>
      <c r="B4468">
        <v>0.28553955659782798</v>
      </c>
      <c r="C4468" t="s">
        <v>2536</v>
      </c>
    </row>
    <row r="4469" spans="1:3" x14ac:dyDescent="0.25">
      <c r="A4469" t="s">
        <v>1963</v>
      </c>
      <c r="B4469">
        <v>0.20661890589479501</v>
      </c>
      <c r="C4469" t="s">
        <v>2536</v>
      </c>
    </row>
    <row r="4470" spans="1:3" x14ac:dyDescent="0.25">
      <c r="A4470" t="s">
        <v>1964</v>
      </c>
      <c r="B4470">
        <v>0.105129732782601</v>
      </c>
      <c r="C4470" t="s">
        <v>2536</v>
      </c>
    </row>
    <row r="4471" spans="1:3" x14ac:dyDescent="0.25">
      <c r="A4471" t="s">
        <v>1965</v>
      </c>
      <c r="B4471">
        <v>0.30662639443802098</v>
      </c>
      <c r="C4471" t="s">
        <v>2536</v>
      </c>
    </row>
    <row r="4472" spans="1:3" x14ac:dyDescent="0.25">
      <c r="A4472" t="s">
        <v>1966</v>
      </c>
      <c r="B4472">
        <v>0.103034839490435</v>
      </c>
      <c r="C4472" t="s">
        <v>2536</v>
      </c>
    </row>
    <row r="4473" spans="1:3" x14ac:dyDescent="0.25">
      <c r="A4473" t="s">
        <v>1967</v>
      </c>
      <c r="B4473">
        <v>4.2889143858387803E-2</v>
      </c>
      <c r="C4473" t="s">
        <v>2536</v>
      </c>
    </row>
    <row r="4474" spans="1:3" x14ac:dyDescent="0.25">
      <c r="A4474" t="s">
        <v>1968</v>
      </c>
      <c r="B4474">
        <v>3.8415766033055299E-2</v>
      </c>
      <c r="C4474" t="s">
        <v>2536</v>
      </c>
    </row>
    <row r="4475" spans="1:3" x14ac:dyDescent="0.25">
      <c r="A4475" t="s">
        <v>1969</v>
      </c>
      <c r="B4475">
        <v>3.6712978571790997E-2</v>
      </c>
      <c r="C4475" t="s">
        <v>2536</v>
      </c>
    </row>
    <row r="4476" spans="1:3" x14ac:dyDescent="0.25">
      <c r="A4476" t="s">
        <v>1970</v>
      </c>
      <c r="B4476">
        <v>0.124921215731114</v>
      </c>
      <c r="C4476" t="s">
        <v>2536</v>
      </c>
    </row>
    <row r="4477" spans="1:3" x14ac:dyDescent="0.25">
      <c r="A4477" t="s">
        <v>1971</v>
      </c>
      <c r="B4477">
        <v>4.4200314735198802E-2</v>
      </c>
      <c r="C4477" t="s">
        <v>2536</v>
      </c>
    </row>
    <row r="4478" spans="1:3" x14ac:dyDescent="0.25">
      <c r="A4478" t="s">
        <v>1972</v>
      </c>
      <c r="B4478">
        <v>0.91090825107565598</v>
      </c>
      <c r="C4478" t="s">
        <v>2536</v>
      </c>
    </row>
    <row r="4479" spans="1:3" x14ac:dyDescent="0.25">
      <c r="A4479" t="s">
        <v>1973</v>
      </c>
      <c r="B4479">
        <v>0.22001845467650799</v>
      </c>
      <c r="C4479" t="s">
        <v>2536</v>
      </c>
    </row>
    <row r="4480" spans="1:3" x14ac:dyDescent="0.25">
      <c r="A4480" t="s">
        <v>1974</v>
      </c>
      <c r="B4480">
        <v>7.6808252755976497E-2</v>
      </c>
      <c r="C4480" t="s">
        <v>2536</v>
      </c>
    </row>
    <row r="4481" spans="1:3" x14ac:dyDescent="0.25">
      <c r="A4481" t="s">
        <v>1975</v>
      </c>
      <c r="B4481">
        <v>5.0184818317902703E-2</v>
      </c>
      <c r="C4481" t="s">
        <v>2536</v>
      </c>
    </row>
    <row r="4482" spans="1:3" x14ac:dyDescent="0.25">
      <c r="A4482" t="s">
        <v>1976</v>
      </c>
      <c r="B4482">
        <v>5.53634675586029E-2</v>
      </c>
      <c r="C4482" t="s">
        <v>2536</v>
      </c>
    </row>
    <row r="4483" spans="1:3" x14ac:dyDescent="0.25">
      <c r="A4483" t="s">
        <v>1977</v>
      </c>
      <c r="B4483">
        <v>0.153696795211055</v>
      </c>
      <c r="C4483" t="s">
        <v>2536</v>
      </c>
    </row>
    <row r="4484" spans="1:3" x14ac:dyDescent="0.25">
      <c r="A4484" t="s">
        <v>1978</v>
      </c>
      <c r="B4484">
        <v>0.45059278068863801</v>
      </c>
      <c r="C4484" t="s">
        <v>2536</v>
      </c>
    </row>
    <row r="4485" spans="1:3" x14ac:dyDescent="0.25">
      <c r="A4485" t="s">
        <v>1979</v>
      </c>
      <c r="B4485">
        <v>0.14666682667700601</v>
      </c>
      <c r="C4485" t="s">
        <v>2536</v>
      </c>
    </row>
    <row r="4486" spans="1:3" x14ac:dyDescent="0.25">
      <c r="A4486" t="s">
        <v>1980</v>
      </c>
      <c r="B4486">
        <v>0.119428028880877</v>
      </c>
      <c r="C4486" t="s">
        <v>2536</v>
      </c>
    </row>
    <row r="4487" spans="1:3" x14ac:dyDescent="0.25">
      <c r="A4487" t="s">
        <v>1981</v>
      </c>
      <c r="B4487">
        <v>8.8821747023953096E-2</v>
      </c>
      <c r="C4487" t="s">
        <v>2536</v>
      </c>
    </row>
    <row r="4488" spans="1:3" x14ac:dyDescent="0.25">
      <c r="A4488" t="s">
        <v>1982</v>
      </c>
      <c r="B4488">
        <v>4.5310866587994297E-2</v>
      </c>
      <c r="C4488" t="s">
        <v>2536</v>
      </c>
    </row>
    <row r="4489" spans="1:3" x14ac:dyDescent="0.25">
      <c r="A4489" t="s">
        <v>1983</v>
      </c>
      <c r="B4489">
        <v>0.110196328104609</v>
      </c>
      <c r="C4489" t="s">
        <v>2536</v>
      </c>
    </row>
    <row r="4490" spans="1:3" x14ac:dyDescent="0.25">
      <c r="A4490" t="s">
        <v>1984</v>
      </c>
      <c r="B4490">
        <v>7.4224679494863097E-2</v>
      </c>
      <c r="C4490" t="s">
        <v>2536</v>
      </c>
    </row>
    <row r="4491" spans="1:3" x14ac:dyDescent="0.25">
      <c r="A4491" t="s">
        <v>1985</v>
      </c>
      <c r="B4491">
        <v>8.3792334704606106E-2</v>
      </c>
      <c r="C4491" t="s">
        <v>2536</v>
      </c>
    </row>
    <row r="4492" spans="1:3" x14ac:dyDescent="0.25">
      <c r="A4492" t="s">
        <v>1986</v>
      </c>
      <c r="B4492">
        <v>9.6518319626203899E-2</v>
      </c>
      <c r="C4492" t="s">
        <v>2536</v>
      </c>
    </row>
    <row r="4493" spans="1:3" x14ac:dyDescent="0.25">
      <c r="A4493" t="s">
        <v>1987</v>
      </c>
      <c r="B4493">
        <v>8.8968567366802101E-2</v>
      </c>
      <c r="C4493" t="s">
        <v>2536</v>
      </c>
    </row>
    <row r="4494" spans="1:3" x14ac:dyDescent="0.25">
      <c r="A4494" t="s">
        <v>1988</v>
      </c>
      <c r="B4494">
        <v>5.6913870984067701E-2</v>
      </c>
      <c r="C4494" t="s">
        <v>2536</v>
      </c>
    </row>
    <row r="4495" spans="1:3" x14ac:dyDescent="0.25">
      <c r="A4495" t="s">
        <v>1989</v>
      </c>
      <c r="B4495">
        <v>0.12239241557505801</v>
      </c>
      <c r="C4495" t="s">
        <v>2536</v>
      </c>
    </row>
    <row r="4496" spans="1:3" x14ac:dyDescent="0.25">
      <c r="A4496" t="s">
        <v>1990</v>
      </c>
      <c r="B4496">
        <v>0.48865523326846899</v>
      </c>
      <c r="C4496" t="s">
        <v>2536</v>
      </c>
    </row>
    <row r="4497" spans="1:3" x14ac:dyDescent="0.25">
      <c r="A4497" t="s">
        <v>1991</v>
      </c>
      <c r="B4497">
        <v>0.49297914814792199</v>
      </c>
      <c r="C4497" t="s">
        <v>2536</v>
      </c>
    </row>
    <row r="4498" spans="1:3" x14ac:dyDescent="0.25">
      <c r="A4498" t="s">
        <v>1992</v>
      </c>
      <c r="B4498">
        <v>0.216241920523223</v>
      </c>
      <c r="C4498" t="s">
        <v>2536</v>
      </c>
    </row>
    <row r="4499" spans="1:3" x14ac:dyDescent="0.25">
      <c r="A4499" t="s">
        <v>1993</v>
      </c>
      <c r="B4499">
        <v>0.13767450335596801</v>
      </c>
      <c r="C4499" t="s">
        <v>2536</v>
      </c>
    </row>
    <row r="4500" spans="1:3" x14ac:dyDescent="0.25">
      <c r="A4500" t="s">
        <v>1994</v>
      </c>
      <c r="B4500">
        <v>8.2282410904039399E-2</v>
      </c>
      <c r="C4500" t="s">
        <v>2536</v>
      </c>
    </row>
    <row r="4501" spans="1:3" x14ac:dyDescent="0.25">
      <c r="A4501" t="s">
        <v>1995</v>
      </c>
      <c r="B4501">
        <v>0.128232674112432</v>
      </c>
      <c r="C4501" t="s">
        <v>2536</v>
      </c>
    </row>
    <row r="4502" spans="1:3" x14ac:dyDescent="0.25">
      <c r="A4502" t="s">
        <v>1996</v>
      </c>
      <c r="B4502">
        <v>0.219081728899091</v>
      </c>
      <c r="C4502" t="s">
        <v>2536</v>
      </c>
    </row>
    <row r="4503" spans="1:3" x14ac:dyDescent="0.25">
      <c r="A4503" t="s">
        <v>1998</v>
      </c>
      <c r="B4503">
        <v>3.0157639119688901E-2</v>
      </c>
      <c r="C4503" t="s">
        <v>2536</v>
      </c>
    </row>
    <row r="4504" spans="1:3" x14ac:dyDescent="0.25">
      <c r="A4504" t="s">
        <v>1999</v>
      </c>
      <c r="B4504">
        <v>0.39131341348570198</v>
      </c>
      <c r="C4504" t="s">
        <v>2536</v>
      </c>
    </row>
    <row r="4505" spans="1:3" x14ac:dyDescent="0.25">
      <c r="A4505" t="s">
        <v>2000</v>
      </c>
      <c r="B4505">
        <v>6.8068176327790594E-2</v>
      </c>
      <c r="C4505" t="s">
        <v>2536</v>
      </c>
    </row>
    <row r="4506" spans="1:3" x14ac:dyDescent="0.25">
      <c r="A4506" t="s">
        <v>2001</v>
      </c>
      <c r="B4506">
        <v>3.1071183459568202E-2</v>
      </c>
      <c r="C4506" t="s">
        <v>2536</v>
      </c>
    </row>
    <row r="4507" spans="1:3" x14ac:dyDescent="0.25">
      <c r="A4507" t="s">
        <v>2002</v>
      </c>
      <c r="B4507">
        <v>3.0803674122626901E-2</v>
      </c>
      <c r="C4507" t="s">
        <v>2536</v>
      </c>
    </row>
    <row r="4508" spans="1:3" x14ac:dyDescent="0.25">
      <c r="A4508" t="s">
        <v>2003</v>
      </c>
      <c r="B4508">
        <v>4.4273454921498298E-2</v>
      </c>
      <c r="C4508" t="s">
        <v>2536</v>
      </c>
    </row>
    <row r="4509" spans="1:3" x14ac:dyDescent="0.25">
      <c r="A4509" t="s">
        <v>2004</v>
      </c>
      <c r="B4509">
        <v>7.7841845747665395E-2</v>
      </c>
      <c r="C4509" t="s">
        <v>2536</v>
      </c>
    </row>
    <row r="4510" spans="1:3" x14ac:dyDescent="0.25">
      <c r="A4510" t="s">
        <v>2005</v>
      </c>
      <c r="B4510">
        <v>0.39589035093084501</v>
      </c>
      <c r="C4510" t="s">
        <v>2536</v>
      </c>
    </row>
    <row r="4511" spans="1:3" x14ac:dyDescent="0.25">
      <c r="A4511" t="s">
        <v>2006</v>
      </c>
      <c r="B4511">
        <v>0.236958981428495</v>
      </c>
      <c r="C4511" t="s">
        <v>2536</v>
      </c>
    </row>
    <row r="4512" spans="1:3" x14ac:dyDescent="0.25">
      <c r="A4512" t="s">
        <v>2007</v>
      </c>
      <c r="B4512">
        <v>0.15678087650838199</v>
      </c>
      <c r="C4512" t="s">
        <v>2536</v>
      </c>
    </row>
    <row r="4513" spans="1:3" x14ac:dyDescent="0.25">
      <c r="A4513" t="s">
        <v>2008</v>
      </c>
      <c r="B4513">
        <v>6.1552572658114001E-2</v>
      </c>
      <c r="C4513" t="s">
        <v>2536</v>
      </c>
    </row>
    <row r="4514" spans="1:3" x14ac:dyDescent="0.25">
      <c r="A4514" t="s">
        <v>2009</v>
      </c>
      <c r="B4514">
        <v>0.106864448902078</v>
      </c>
      <c r="C4514" t="s">
        <v>2536</v>
      </c>
    </row>
    <row r="4515" spans="1:3" x14ac:dyDescent="0.25">
      <c r="A4515" t="s">
        <v>2010</v>
      </c>
      <c r="B4515">
        <v>8.6161019440451805E-2</v>
      </c>
      <c r="C4515" t="s">
        <v>2536</v>
      </c>
    </row>
    <row r="4516" spans="1:3" x14ac:dyDescent="0.25">
      <c r="A4516" t="s">
        <v>2011</v>
      </c>
      <c r="B4516">
        <v>0.31428449711897699</v>
      </c>
      <c r="C4516" t="s">
        <v>2536</v>
      </c>
    </row>
    <row r="4517" spans="1:3" x14ac:dyDescent="0.25">
      <c r="A4517" t="s">
        <v>2012</v>
      </c>
      <c r="B4517">
        <v>9.2219926002078095E-2</v>
      </c>
      <c r="C4517" t="s">
        <v>2536</v>
      </c>
    </row>
    <row r="4518" spans="1:3" x14ac:dyDescent="0.25">
      <c r="A4518" t="s">
        <v>2013</v>
      </c>
      <c r="B4518">
        <v>0.207199385018798</v>
      </c>
      <c r="C4518" t="s">
        <v>2536</v>
      </c>
    </row>
    <row r="4519" spans="1:3" x14ac:dyDescent="0.25">
      <c r="A4519" t="s">
        <v>2014</v>
      </c>
      <c r="B4519">
        <v>8.5051692539491505E-2</v>
      </c>
      <c r="C4519" t="s">
        <v>2536</v>
      </c>
    </row>
    <row r="4520" spans="1:3" x14ac:dyDescent="0.25">
      <c r="A4520" t="s">
        <v>2015</v>
      </c>
      <c r="B4520">
        <v>0.18660787680645999</v>
      </c>
      <c r="C4520" t="s">
        <v>2536</v>
      </c>
    </row>
    <row r="4521" spans="1:3" x14ac:dyDescent="0.25">
      <c r="A4521" t="s">
        <v>2016</v>
      </c>
      <c r="B4521">
        <v>0.199497440435731</v>
      </c>
      <c r="C4521" t="s">
        <v>2536</v>
      </c>
    </row>
    <row r="4522" spans="1:3" x14ac:dyDescent="0.25">
      <c r="A4522" t="s">
        <v>2017</v>
      </c>
      <c r="B4522">
        <v>0.112298779599089</v>
      </c>
      <c r="C4522" t="s">
        <v>2536</v>
      </c>
    </row>
    <row r="4523" spans="1:3" x14ac:dyDescent="0.25">
      <c r="A4523" t="s">
        <v>2018</v>
      </c>
      <c r="B4523">
        <v>4.3135137286819898E-2</v>
      </c>
      <c r="C4523" t="s">
        <v>2536</v>
      </c>
    </row>
    <row r="4524" spans="1:3" x14ac:dyDescent="0.25">
      <c r="A4524" t="s">
        <v>2019</v>
      </c>
      <c r="B4524">
        <v>3.7413630253476403E-2</v>
      </c>
      <c r="C4524" t="s">
        <v>2536</v>
      </c>
    </row>
    <row r="4525" spans="1:3" x14ac:dyDescent="0.25">
      <c r="A4525" t="s">
        <v>2020</v>
      </c>
      <c r="B4525">
        <v>6.1550649109771698E-2</v>
      </c>
      <c r="C4525" t="s">
        <v>2536</v>
      </c>
    </row>
    <row r="4526" spans="1:3" x14ac:dyDescent="0.25">
      <c r="A4526" t="s">
        <v>2021</v>
      </c>
      <c r="B4526">
        <v>8.6715786153059804E-2</v>
      </c>
      <c r="C4526" t="s">
        <v>2536</v>
      </c>
    </row>
    <row r="4527" spans="1:3" x14ac:dyDescent="0.25">
      <c r="A4527" t="s">
        <v>2022</v>
      </c>
      <c r="B4527">
        <v>0.72926073306861505</v>
      </c>
      <c r="C4527" t="s">
        <v>2536</v>
      </c>
    </row>
    <row r="4528" spans="1:3" x14ac:dyDescent="0.25">
      <c r="A4528" t="s">
        <v>2023</v>
      </c>
      <c r="B4528">
        <v>0.18971621588728799</v>
      </c>
      <c r="C4528" t="s">
        <v>2536</v>
      </c>
    </row>
    <row r="4529" spans="1:3" x14ac:dyDescent="0.25">
      <c r="A4529" t="s">
        <v>2024</v>
      </c>
      <c r="B4529">
        <v>7.2365051424698207E-2</v>
      </c>
      <c r="C4529" t="s">
        <v>2536</v>
      </c>
    </row>
    <row r="4530" spans="1:3" x14ac:dyDescent="0.25">
      <c r="A4530" t="s">
        <v>2025</v>
      </c>
      <c r="B4530">
        <v>7.8617667868156896E-2</v>
      </c>
      <c r="C4530" t="s">
        <v>2536</v>
      </c>
    </row>
    <row r="4531" spans="1:3" x14ac:dyDescent="0.25">
      <c r="A4531" t="s">
        <v>2026</v>
      </c>
      <c r="B4531">
        <v>0.13357834588974199</v>
      </c>
      <c r="C4531" t="s">
        <v>2536</v>
      </c>
    </row>
    <row r="4532" spans="1:3" x14ac:dyDescent="0.25">
      <c r="A4532" t="s">
        <v>2027</v>
      </c>
      <c r="B4532">
        <v>0.17319676655206401</v>
      </c>
      <c r="C4532" t="s">
        <v>2536</v>
      </c>
    </row>
    <row r="4533" spans="1:3" x14ac:dyDescent="0.25">
      <c r="A4533" t="s">
        <v>2028</v>
      </c>
      <c r="B4533">
        <v>7.9561479377095803E-2</v>
      </c>
      <c r="C4533" t="s">
        <v>2536</v>
      </c>
    </row>
    <row r="4534" spans="1:3" x14ac:dyDescent="0.25">
      <c r="A4534" t="s">
        <v>2029</v>
      </c>
      <c r="B4534">
        <v>0.10015393796522599</v>
      </c>
      <c r="C4534" t="s">
        <v>2536</v>
      </c>
    </row>
    <row r="4535" spans="1:3" x14ac:dyDescent="0.25">
      <c r="A4535" t="s">
        <v>2030</v>
      </c>
      <c r="B4535">
        <v>0.14492871759349199</v>
      </c>
      <c r="C4535" t="s">
        <v>2536</v>
      </c>
    </row>
    <row r="4536" spans="1:3" x14ac:dyDescent="0.25">
      <c r="A4536" t="s">
        <v>2031</v>
      </c>
      <c r="B4536">
        <v>0.15454245092201599</v>
      </c>
      <c r="C4536" t="s">
        <v>2536</v>
      </c>
    </row>
    <row r="4537" spans="1:3" x14ac:dyDescent="0.25">
      <c r="A4537" t="s">
        <v>2032</v>
      </c>
      <c r="B4537">
        <v>0.101918013341484</v>
      </c>
      <c r="C4537" t="s">
        <v>2536</v>
      </c>
    </row>
    <row r="4538" spans="1:3" x14ac:dyDescent="0.25">
      <c r="A4538" t="s">
        <v>2033</v>
      </c>
      <c r="B4538">
        <v>0.104510242575531</v>
      </c>
      <c r="C4538" t="s">
        <v>2536</v>
      </c>
    </row>
    <row r="4539" spans="1:3" x14ac:dyDescent="0.25">
      <c r="A4539" t="s">
        <v>2034</v>
      </c>
      <c r="B4539">
        <v>8.80728782725511E-2</v>
      </c>
      <c r="C4539" t="s">
        <v>2536</v>
      </c>
    </row>
    <row r="4540" spans="1:3" x14ac:dyDescent="0.25">
      <c r="A4540" t="s">
        <v>2035</v>
      </c>
      <c r="B4540">
        <v>0.309194380101185</v>
      </c>
      <c r="C4540" t="s">
        <v>2536</v>
      </c>
    </row>
    <row r="4541" spans="1:3" x14ac:dyDescent="0.25">
      <c r="A4541" t="s">
        <v>2036</v>
      </c>
      <c r="B4541">
        <v>0.24326272092342999</v>
      </c>
      <c r="C4541" t="s">
        <v>2536</v>
      </c>
    </row>
    <row r="4542" spans="1:3" x14ac:dyDescent="0.25">
      <c r="A4542" t="s">
        <v>2037</v>
      </c>
      <c r="B4542">
        <v>0.103190709118768</v>
      </c>
      <c r="C4542" t="s">
        <v>2536</v>
      </c>
    </row>
    <row r="4543" spans="1:3" x14ac:dyDescent="0.25">
      <c r="A4543" t="s">
        <v>2038</v>
      </c>
      <c r="B4543">
        <v>0.18718493900677</v>
      </c>
      <c r="C4543" t="s">
        <v>2536</v>
      </c>
    </row>
    <row r="4544" spans="1:3" x14ac:dyDescent="0.25">
      <c r="A4544" t="s">
        <v>2039</v>
      </c>
      <c r="B4544">
        <v>0.16534156154469101</v>
      </c>
      <c r="C4544" t="s">
        <v>2536</v>
      </c>
    </row>
    <row r="4545" spans="1:3" x14ac:dyDescent="0.25">
      <c r="A4545" t="s">
        <v>2040</v>
      </c>
      <c r="B4545">
        <v>0.116649765381781</v>
      </c>
      <c r="C4545" t="s">
        <v>2536</v>
      </c>
    </row>
    <row r="4546" spans="1:3" x14ac:dyDescent="0.25">
      <c r="A4546" t="s">
        <v>2041</v>
      </c>
      <c r="B4546">
        <v>0.164132471210718</v>
      </c>
      <c r="C4546" t="s">
        <v>2536</v>
      </c>
    </row>
    <row r="4547" spans="1:3" x14ac:dyDescent="0.25">
      <c r="A4547" t="s">
        <v>2042</v>
      </c>
      <c r="B4547">
        <v>0.108770464490673</v>
      </c>
      <c r="C4547" t="s">
        <v>2536</v>
      </c>
    </row>
    <row r="4548" spans="1:3" x14ac:dyDescent="0.25">
      <c r="A4548" t="s">
        <v>2043</v>
      </c>
      <c r="B4548">
        <v>9.2057940727673204E-2</v>
      </c>
      <c r="C4548" t="s">
        <v>2536</v>
      </c>
    </row>
    <row r="4549" spans="1:3" x14ac:dyDescent="0.25">
      <c r="A4549" t="s">
        <v>2044</v>
      </c>
      <c r="B4549">
        <v>9.4815689259563601E-2</v>
      </c>
      <c r="C4549" t="s">
        <v>2536</v>
      </c>
    </row>
    <row r="4550" spans="1:3" x14ac:dyDescent="0.25">
      <c r="A4550" t="s">
        <v>2045</v>
      </c>
      <c r="B4550">
        <v>0.112248114604225</v>
      </c>
      <c r="C4550" t="s">
        <v>2536</v>
      </c>
    </row>
    <row r="4551" spans="1:3" x14ac:dyDescent="0.25">
      <c r="A4551" t="s">
        <v>2046</v>
      </c>
      <c r="B4551">
        <v>0.310403433884826</v>
      </c>
      <c r="C4551" t="s">
        <v>2536</v>
      </c>
    </row>
    <row r="4552" spans="1:3" x14ac:dyDescent="0.25">
      <c r="A4552" t="s">
        <v>2047</v>
      </c>
      <c r="B4552">
        <v>0.12577185350849199</v>
      </c>
      <c r="C4552" t="s">
        <v>2536</v>
      </c>
    </row>
    <row r="4553" spans="1:3" x14ac:dyDescent="0.25">
      <c r="A4553" t="s">
        <v>2048</v>
      </c>
      <c r="B4553">
        <v>0.12798748429081999</v>
      </c>
      <c r="C4553" t="s">
        <v>2536</v>
      </c>
    </row>
    <row r="4554" spans="1:3" x14ac:dyDescent="0.25">
      <c r="A4554" t="s">
        <v>2049</v>
      </c>
      <c r="B4554">
        <v>7.5008964170873299E-2</v>
      </c>
      <c r="C4554" t="s">
        <v>2536</v>
      </c>
    </row>
    <row r="4555" spans="1:3" x14ac:dyDescent="0.25">
      <c r="A4555" t="s">
        <v>2050</v>
      </c>
      <c r="B4555">
        <v>0.16127824295406101</v>
      </c>
      <c r="C4555" t="s">
        <v>2536</v>
      </c>
    </row>
    <row r="4556" spans="1:3" x14ac:dyDescent="0.25">
      <c r="A4556" t="s">
        <v>2051</v>
      </c>
      <c r="B4556">
        <v>9.5817980701132496E-2</v>
      </c>
      <c r="C4556" t="s">
        <v>2536</v>
      </c>
    </row>
    <row r="4557" spans="1:3" x14ac:dyDescent="0.25">
      <c r="A4557" t="s">
        <v>2052</v>
      </c>
      <c r="B4557">
        <v>8.6552662909588601E-2</v>
      </c>
      <c r="C4557" t="s">
        <v>2536</v>
      </c>
    </row>
    <row r="4558" spans="1:3" x14ac:dyDescent="0.25">
      <c r="A4558" t="s">
        <v>2053</v>
      </c>
      <c r="B4558">
        <v>1.8463207004292399E-2</v>
      </c>
      <c r="C4558" t="s">
        <v>2536</v>
      </c>
    </row>
    <row r="4559" spans="1:3" x14ac:dyDescent="0.25">
      <c r="A4559" t="s">
        <v>2054</v>
      </c>
      <c r="B4559">
        <v>8.9302641636282501E-3</v>
      </c>
      <c r="C4559" t="s">
        <v>2536</v>
      </c>
    </row>
    <row r="4560" spans="1:3" x14ac:dyDescent="0.25">
      <c r="A4560" t="s">
        <v>2055</v>
      </c>
      <c r="B4560">
        <v>5.0823100591425301E-2</v>
      </c>
      <c r="C4560" t="s">
        <v>2536</v>
      </c>
    </row>
    <row r="4561" spans="1:3" x14ac:dyDescent="0.25">
      <c r="A4561" t="s">
        <v>2056</v>
      </c>
      <c r="B4561">
        <v>5.3365931951946298E-2</v>
      </c>
      <c r="C4561" t="s">
        <v>2536</v>
      </c>
    </row>
    <row r="4562" spans="1:3" x14ac:dyDescent="0.25">
      <c r="A4562" t="s">
        <v>2057</v>
      </c>
      <c r="B4562">
        <v>0.170021807632805</v>
      </c>
      <c r="C4562" t="s">
        <v>2536</v>
      </c>
    </row>
    <row r="4563" spans="1:3" x14ac:dyDescent="0.25">
      <c r="A4563" t="s">
        <v>2058</v>
      </c>
      <c r="B4563">
        <v>0.14959476208348099</v>
      </c>
      <c r="C4563" t="s">
        <v>2536</v>
      </c>
    </row>
    <row r="4564" spans="1:3" x14ac:dyDescent="0.25">
      <c r="A4564" t="s">
        <v>2059</v>
      </c>
      <c r="B4564">
        <v>0.36337722155518598</v>
      </c>
      <c r="C4564" t="s">
        <v>2536</v>
      </c>
    </row>
    <row r="4565" spans="1:3" x14ac:dyDescent="0.25">
      <c r="A4565" t="s">
        <v>2060</v>
      </c>
      <c r="B4565">
        <v>9.2718051828500805E-2</v>
      </c>
      <c r="C4565" t="s">
        <v>2536</v>
      </c>
    </row>
    <row r="4566" spans="1:3" x14ac:dyDescent="0.25">
      <c r="A4566" t="s">
        <v>2061</v>
      </c>
      <c r="B4566">
        <v>8.5663197106714703E-2</v>
      </c>
      <c r="C4566" t="s">
        <v>2536</v>
      </c>
    </row>
    <row r="4567" spans="1:3" x14ac:dyDescent="0.25">
      <c r="A4567" t="s">
        <v>2062</v>
      </c>
      <c r="B4567">
        <v>5.6899503247430101E-2</v>
      </c>
      <c r="C4567" t="s">
        <v>2536</v>
      </c>
    </row>
    <row r="4568" spans="1:3" x14ac:dyDescent="0.25">
      <c r="A4568" t="s">
        <v>2063</v>
      </c>
      <c r="B4568">
        <v>3.9480610050791003E-2</v>
      </c>
      <c r="C4568" t="s">
        <v>2536</v>
      </c>
    </row>
    <row r="4569" spans="1:3" x14ac:dyDescent="0.25">
      <c r="A4569" t="s">
        <v>2064</v>
      </c>
      <c r="B4569">
        <v>6.5073133978670705E-2</v>
      </c>
      <c r="C4569" t="s">
        <v>2536</v>
      </c>
    </row>
    <row r="4570" spans="1:3" x14ac:dyDescent="0.25">
      <c r="A4570" t="s">
        <v>2065</v>
      </c>
      <c r="B4570">
        <v>4.4345737079394203E-2</v>
      </c>
      <c r="C4570" t="s">
        <v>2536</v>
      </c>
    </row>
    <row r="4571" spans="1:3" x14ac:dyDescent="0.25">
      <c r="A4571" t="s">
        <v>2066</v>
      </c>
      <c r="B4571">
        <v>5.0469846254197301E-2</v>
      </c>
      <c r="C4571" t="s">
        <v>2536</v>
      </c>
    </row>
    <row r="4572" spans="1:3" x14ac:dyDescent="0.25">
      <c r="A4572" t="s">
        <v>2067</v>
      </c>
      <c r="B4572">
        <v>4.9547540162285499E-2</v>
      </c>
      <c r="C4572" t="s">
        <v>2536</v>
      </c>
    </row>
    <row r="4573" spans="1:3" x14ac:dyDescent="0.25">
      <c r="A4573" t="s">
        <v>2069</v>
      </c>
      <c r="B4573">
        <v>9.0329267398888302E-2</v>
      </c>
      <c r="C4573" t="s">
        <v>2536</v>
      </c>
    </row>
    <row r="4574" spans="1:3" x14ac:dyDescent="0.25">
      <c r="A4574" t="s">
        <v>2070</v>
      </c>
      <c r="B4574">
        <v>0.21541902540213101</v>
      </c>
      <c r="C4574" t="s">
        <v>2536</v>
      </c>
    </row>
    <row r="4575" spans="1:3" x14ac:dyDescent="0.25">
      <c r="A4575" t="s">
        <v>2071</v>
      </c>
      <c r="B4575">
        <v>0.168468222283705</v>
      </c>
      <c r="C4575" t="s">
        <v>2536</v>
      </c>
    </row>
    <row r="4576" spans="1:3" x14ac:dyDescent="0.25">
      <c r="A4576" t="s">
        <v>2072</v>
      </c>
      <c r="B4576">
        <v>0.12730168472585399</v>
      </c>
      <c r="C4576" t="s">
        <v>2536</v>
      </c>
    </row>
    <row r="4577" spans="1:3" x14ac:dyDescent="0.25">
      <c r="A4577" t="s">
        <v>2073</v>
      </c>
      <c r="B4577">
        <v>0.112774249962752</v>
      </c>
      <c r="C4577" t="s">
        <v>2536</v>
      </c>
    </row>
    <row r="4578" spans="1:3" x14ac:dyDescent="0.25">
      <c r="A4578" t="s">
        <v>2074</v>
      </c>
      <c r="B4578">
        <v>8.1137440133473293E-2</v>
      </c>
      <c r="C4578" t="s">
        <v>2536</v>
      </c>
    </row>
    <row r="4579" spans="1:3" x14ac:dyDescent="0.25">
      <c r="A4579" t="s">
        <v>2075</v>
      </c>
      <c r="B4579">
        <v>8.0790977101860506E-2</v>
      </c>
      <c r="C4579" t="s">
        <v>2536</v>
      </c>
    </row>
    <row r="4580" spans="1:3" x14ac:dyDescent="0.25">
      <c r="A4580" t="s">
        <v>2076</v>
      </c>
      <c r="B4580">
        <v>6.3134260560241295E-2</v>
      </c>
      <c r="C4580" t="s">
        <v>2536</v>
      </c>
    </row>
    <row r="4581" spans="1:3" x14ac:dyDescent="0.25">
      <c r="A4581" t="s">
        <v>2077</v>
      </c>
      <c r="B4581">
        <v>8.1352746315275296E-2</v>
      </c>
      <c r="C4581" t="s">
        <v>2536</v>
      </c>
    </row>
    <row r="4582" spans="1:3" x14ac:dyDescent="0.25">
      <c r="A4582" t="s">
        <v>2078</v>
      </c>
      <c r="B4582">
        <v>5.7347091283741297E-2</v>
      </c>
      <c r="C4582" t="s">
        <v>2536</v>
      </c>
    </row>
    <row r="4583" spans="1:3" x14ac:dyDescent="0.25">
      <c r="A4583" t="s">
        <v>2079</v>
      </c>
      <c r="B4583">
        <v>6.5064100778316702E-2</v>
      </c>
      <c r="C4583" t="s">
        <v>2536</v>
      </c>
    </row>
    <row r="4584" spans="1:3" x14ac:dyDescent="0.25">
      <c r="A4584" t="s">
        <v>2080</v>
      </c>
      <c r="B4584">
        <v>6.8981491243625903E-2</v>
      </c>
      <c r="C4584" t="s">
        <v>2536</v>
      </c>
    </row>
    <row r="4585" spans="1:3" x14ac:dyDescent="0.25">
      <c r="A4585" t="s">
        <v>2081</v>
      </c>
      <c r="B4585">
        <v>0.13866558457038899</v>
      </c>
      <c r="C4585" t="s">
        <v>2536</v>
      </c>
    </row>
    <row r="4586" spans="1:3" x14ac:dyDescent="0.25">
      <c r="A4586" t="s">
        <v>2082</v>
      </c>
      <c r="B4586">
        <v>0.160686262464733</v>
      </c>
      <c r="C4586" t="s">
        <v>2536</v>
      </c>
    </row>
    <row r="4587" spans="1:3" x14ac:dyDescent="0.25">
      <c r="A4587" t="s">
        <v>2083</v>
      </c>
      <c r="B4587">
        <v>0.12829861056095199</v>
      </c>
      <c r="C4587" t="s">
        <v>2536</v>
      </c>
    </row>
    <row r="4588" spans="1:3" x14ac:dyDescent="0.25">
      <c r="A4588" t="s">
        <v>2084</v>
      </c>
      <c r="B4588">
        <v>6.9896073856426003E-2</v>
      </c>
      <c r="C4588" t="s">
        <v>2536</v>
      </c>
    </row>
    <row r="4589" spans="1:3" x14ac:dyDescent="0.25">
      <c r="A4589" t="s">
        <v>2085</v>
      </c>
      <c r="B4589">
        <v>0.16001062858023099</v>
      </c>
      <c r="C4589" t="s">
        <v>2536</v>
      </c>
    </row>
    <row r="4590" spans="1:3" x14ac:dyDescent="0.25">
      <c r="A4590" t="s">
        <v>2086</v>
      </c>
      <c r="B4590">
        <v>8.1921404059711406E-2</v>
      </c>
      <c r="C4590" t="s">
        <v>2536</v>
      </c>
    </row>
    <row r="4591" spans="1:3" x14ac:dyDescent="0.25">
      <c r="A4591" t="s">
        <v>2087</v>
      </c>
      <c r="B4591">
        <v>0.110169786416648</v>
      </c>
      <c r="C4591" t="s">
        <v>2536</v>
      </c>
    </row>
    <row r="4592" spans="1:3" x14ac:dyDescent="0.25">
      <c r="A4592" t="s">
        <v>2088</v>
      </c>
      <c r="B4592">
        <v>0.14518874846687899</v>
      </c>
      <c r="C4592" t="s">
        <v>2536</v>
      </c>
    </row>
    <row r="4593" spans="1:3" x14ac:dyDescent="0.25">
      <c r="A4593" t="s">
        <v>2089</v>
      </c>
      <c r="B4593">
        <v>0.15528990932012399</v>
      </c>
      <c r="C4593" t="s">
        <v>2536</v>
      </c>
    </row>
    <row r="4594" spans="1:3" x14ac:dyDescent="0.25">
      <c r="A4594" t="s">
        <v>2090</v>
      </c>
      <c r="B4594">
        <v>6.9009839186663494E-2</v>
      </c>
      <c r="C4594" t="s">
        <v>2536</v>
      </c>
    </row>
    <row r="4595" spans="1:3" x14ac:dyDescent="0.25">
      <c r="A4595" t="s">
        <v>2091</v>
      </c>
      <c r="B4595">
        <v>9.8271784938571902E-2</v>
      </c>
      <c r="C4595" t="s">
        <v>2536</v>
      </c>
    </row>
    <row r="4596" spans="1:3" x14ac:dyDescent="0.25">
      <c r="A4596" t="s">
        <v>2092</v>
      </c>
      <c r="B4596">
        <v>4.9508042763783698E-2</v>
      </c>
      <c r="C4596" t="s">
        <v>2536</v>
      </c>
    </row>
    <row r="4597" spans="1:3" x14ac:dyDescent="0.25">
      <c r="A4597" t="s">
        <v>2093</v>
      </c>
      <c r="B4597">
        <v>6.2101738822491002E-2</v>
      </c>
      <c r="C4597" t="s">
        <v>2536</v>
      </c>
    </row>
    <row r="4598" spans="1:3" x14ac:dyDescent="0.25">
      <c r="A4598" t="s">
        <v>2094</v>
      </c>
      <c r="B4598">
        <v>0.177593118917557</v>
      </c>
      <c r="C4598" t="s">
        <v>2536</v>
      </c>
    </row>
    <row r="4599" spans="1:3" x14ac:dyDescent="0.25">
      <c r="A4599" t="s">
        <v>2095</v>
      </c>
      <c r="B4599">
        <v>0.248101748838222</v>
      </c>
      <c r="C4599" t="s">
        <v>2536</v>
      </c>
    </row>
    <row r="4600" spans="1:3" x14ac:dyDescent="0.25">
      <c r="A4600" t="s">
        <v>2096</v>
      </c>
      <c r="B4600">
        <v>8.4157049583401297E-2</v>
      </c>
      <c r="C4600" t="s">
        <v>2536</v>
      </c>
    </row>
    <row r="4601" spans="1:3" x14ac:dyDescent="0.25">
      <c r="A4601" t="s">
        <v>2097</v>
      </c>
      <c r="B4601">
        <v>0.42029627239406803</v>
      </c>
      <c r="C4601" t="s">
        <v>2536</v>
      </c>
    </row>
    <row r="4602" spans="1:3" x14ac:dyDescent="0.25">
      <c r="A4602" t="s">
        <v>2098</v>
      </c>
      <c r="B4602">
        <v>5.8165383793340797E-2</v>
      </c>
      <c r="C4602" t="s">
        <v>2536</v>
      </c>
    </row>
    <row r="4603" spans="1:3" x14ac:dyDescent="0.25">
      <c r="A4603" t="s">
        <v>2099</v>
      </c>
      <c r="B4603">
        <v>0.124212521759623</v>
      </c>
      <c r="C4603" t="s">
        <v>2536</v>
      </c>
    </row>
    <row r="4604" spans="1:3" x14ac:dyDescent="0.25">
      <c r="A4604" t="s">
        <v>2100</v>
      </c>
      <c r="B4604">
        <v>9.0739379577592705E-2</v>
      </c>
      <c r="C4604" t="s">
        <v>2536</v>
      </c>
    </row>
    <row r="4605" spans="1:3" x14ac:dyDescent="0.25">
      <c r="A4605" t="s">
        <v>2101</v>
      </c>
      <c r="B4605">
        <v>8.5519870569550793E-2</v>
      </c>
      <c r="C4605" t="s">
        <v>2536</v>
      </c>
    </row>
    <row r="4606" spans="1:3" x14ac:dyDescent="0.25">
      <c r="A4606" t="s">
        <v>2102</v>
      </c>
      <c r="B4606">
        <v>5.8275627949366297E-2</v>
      </c>
      <c r="C4606" t="s">
        <v>2536</v>
      </c>
    </row>
    <row r="4607" spans="1:3" x14ac:dyDescent="0.25">
      <c r="A4607" t="s">
        <v>2103</v>
      </c>
      <c r="B4607">
        <v>0.120245498144768</v>
      </c>
      <c r="C4607" t="s">
        <v>2536</v>
      </c>
    </row>
    <row r="4608" spans="1:3" x14ac:dyDescent="0.25">
      <c r="A4608" t="s">
        <v>2104</v>
      </c>
      <c r="B4608">
        <v>0.14808260720904201</v>
      </c>
      <c r="C4608" t="s">
        <v>2536</v>
      </c>
    </row>
    <row r="4609" spans="1:3" x14ac:dyDescent="0.25">
      <c r="A4609" t="s">
        <v>2105</v>
      </c>
      <c r="B4609">
        <v>0.11065965622252701</v>
      </c>
      <c r="C4609" t="s">
        <v>2536</v>
      </c>
    </row>
    <row r="4610" spans="1:3" x14ac:dyDescent="0.25">
      <c r="A4610" t="s">
        <v>2106</v>
      </c>
      <c r="B4610">
        <v>0.31125962011337699</v>
      </c>
      <c r="C4610" t="s">
        <v>2536</v>
      </c>
    </row>
    <row r="4611" spans="1:3" x14ac:dyDescent="0.25">
      <c r="A4611" t="s">
        <v>2107</v>
      </c>
      <c r="B4611">
        <v>0.46175350851825298</v>
      </c>
      <c r="C4611" t="s">
        <v>2536</v>
      </c>
    </row>
    <row r="4612" spans="1:3" x14ac:dyDescent="0.25">
      <c r="A4612" t="s">
        <v>2108</v>
      </c>
      <c r="B4612">
        <v>1.2717224157553499</v>
      </c>
      <c r="C4612" t="s">
        <v>2536</v>
      </c>
    </row>
    <row r="4613" spans="1:3" x14ac:dyDescent="0.25">
      <c r="A4613" t="s">
        <v>2109</v>
      </c>
      <c r="B4613">
        <v>0.15972905720821601</v>
      </c>
      <c r="C4613" t="s">
        <v>2536</v>
      </c>
    </row>
    <row r="4614" spans="1:3" x14ac:dyDescent="0.25">
      <c r="A4614" t="s">
        <v>2110</v>
      </c>
      <c r="B4614">
        <v>0.36503070203462901</v>
      </c>
      <c r="C4614" t="s">
        <v>2536</v>
      </c>
    </row>
    <row r="4615" spans="1:3" x14ac:dyDescent="0.25">
      <c r="A4615" t="s">
        <v>2111</v>
      </c>
      <c r="B4615">
        <v>0.187496385194627</v>
      </c>
      <c r="C4615" t="s">
        <v>2536</v>
      </c>
    </row>
    <row r="4616" spans="1:3" x14ac:dyDescent="0.25">
      <c r="A4616" t="s">
        <v>2112</v>
      </c>
      <c r="B4616">
        <v>6.1018398396250097E-2</v>
      </c>
      <c r="C4616" t="s">
        <v>2536</v>
      </c>
    </row>
    <row r="4617" spans="1:3" x14ac:dyDescent="0.25">
      <c r="A4617" t="s">
        <v>2113</v>
      </c>
      <c r="B4617">
        <v>7.54515720668128E-2</v>
      </c>
      <c r="C4617" t="s">
        <v>2536</v>
      </c>
    </row>
    <row r="4618" spans="1:3" x14ac:dyDescent="0.25">
      <c r="A4618" t="s">
        <v>2114</v>
      </c>
      <c r="B4618">
        <v>0.131430302181375</v>
      </c>
      <c r="C4618" t="s">
        <v>2536</v>
      </c>
    </row>
    <row r="4619" spans="1:3" x14ac:dyDescent="0.25">
      <c r="A4619" t="s">
        <v>2115</v>
      </c>
      <c r="B4619">
        <v>7.0354213989105893E-2</v>
      </c>
      <c r="C4619" t="s">
        <v>2536</v>
      </c>
    </row>
    <row r="4620" spans="1:3" x14ac:dyDescent="0.25">
      <c r="A4620" t="s">
        <v>2116</v>
      </c>
      <c r="B4620">
        <v>0.11734783789909101</v>
      </c>
      <c r="C4620" t="s">
        <v>2536</v>
      </c>
    </row>
    <row r="4621" spans="1:3" x14ac:dyDescent="0.25">
      <c r="A4621" t="s">
        <v>2117</v>
      </c>
      <c r="B4621">
        <v>0.27094843747984598</v>
      </c>
      <c r="C4621" t="s">
        <v>2536</v>
      </c>
    </row>
    <row r="4622" spans="1:3" x14ac:dyDescent="0.25">
      <c r="A4622" t="s">
        <v>2118</v>
      </c>
      <c r="B4622">
        <v>0.31555980827233099</v>
      </c>
      <c r="C4622" t="s">
        <v>2536</v>
      </c>
    </row>
    <row r="4623" spans="1:3" x14ac:dyDescent="0.25">
      <c r="A4623" t="s">
        <v>2119</v>
      </c>
      <c r="B4623">
        <v>0.18813607980281299</v>
      </c>
      <c r="C4623" t="s">
        <v>2536</v>
      </c>
    </row>
    <row r="4624" spans="1:3" x14ac:dyDescent="0.25">
      <c r="A4624" t="s">
        <v>2120</v>
      </c>
      <c r="B4624">
        <v>0.57298824553292405</v>
      </c>
      <c r="C4624" t="s">
        <v>2536</v>
      </c>
    </row>
    <row r="4625" spans="1:3" x14ac:dyDescent="0.25">
      <c r="A4625" t="s">
        <v>2121</v>
      </c>
      <c r="B4625">
        <v>4.4112958618050001E-2</v>
      </c>
      <c r="C4625" t="s">
        <v>2536</v>
      </c>
    </row>
    <row r="4626" spans="1:3" x14ac:dyDescent="0.25">
      <c r="A4626" t="s">
        <v>2122</v>
      </c>
      <c r="B4626">
        <v>0.13305012063483301</v>
      </c>
      <c r="C4626" t="s">
        <v>2536</v>
      </c>
    </row>
    <row r="4627" spans="1:3" x14ac:dyDescent="0.25">
      <c r="A4627" t="s">
        <v>2123</v>
      </c>
      <c r="B4627">
        <v>8.3950460685590297E-2</v>
      </c>
      <c r="C4627" t="s">
        <v>2536</v>
      </c>
    </row>
    <row r="4628" spans="1:3" x14ac:dyDescent="0.25">
      <c r="A4628" t="s">
        <v>2124</v>
      </c>
      <c r="B4628">
        <v>0.183974512509649</v>
      </c>
      <c r="C4628" t="s">
        <v>2536</v>
      </c>
    </row>
    <row r="4629" spans="1:3" x14ac:dyDescent="0.25">
      <c r="A4629" t="s">
        <v>2125</v>
      </c>
      <c r="B4629">
        <v>7.6426436721976798E-2</v>
      </c>
      <c r="C4629" t="s">
        <v>2536</v>
      </c>
    </row>
    <row r="4630" spans="1:3" x14ac:dyDescent="0.25">
      <c r="A4630" t="s">
        <v>2126</v>
      </c>
      <c r="B4630">
        <v>3.6085626611849102E-2</v>
      </c>
      <c r="C4630" t="s">
        <v>2536</v>
      </c>
    </row>
    <row r="4631" spans="1:3" x14ac:dyDescent="0.25">
      <c r="A4631" t="s">
        <v>2127</v>
      </c>
      <c r="B4631">
        <v>4.5570559156044098E-2</v>
      </c>
      <c r="C4631" t="s">
        <v>2536</v>
      </c>
    </row>
    <row r="4632" spans="1:3" x14ac:dyDescent="0.25">
      <c r="A4632" t="s">
        <v>2128</v>
      </c>
      <c r="B4632">
        <v>0.19100917532903799</v>
      </c>
      <c r="C4632" t="s">
        <v>2536</v>
      </c>
    </row>
    <row r="4633" spans="1:3" x14ac:dyDescent="0.25">
      <c r="A4633" t="s">
        <v>2129</v>
      </c>
      <c r="B4633">
        <v>0.14418161093746101</v>
      </c>
      <c r="C4633" t="s">
        <v>2536</v>
      </c>
    </row>
    <row r="4634" spans="1:3" x14ac:dyDescent="0.25">
      <c r="A4634" t="s">
        <v>2130</v>
      </c>
      <c r="B4634">
        <v>0.55453301436644997</v>
      </c>
      <c r="C4634" t="s">
        <v>2536</v>
      </c>
    </row>
    <row r="4635" spans="1:3" x14ac:dyDescent="0.25">
      <c r="A4635" t="s">
        <v>2131</v>
      </c>
      <c r="B4635">
        <v>0.70030059658875898</v>
      </c>
      <c r="C4635" t="s">
        <v>2536</v>
      </c>
    </row>
    <row r="4636" spans="1:3" x14ac:dyDescent="0.25">
      <c r="A4636" t="s">
        <v>2132</v>
      </c>
      <c r="B4636">
        <v>6.2508924415005093E-2</v>
      </c>
      <c r="C4636" t="s">
        <v>2536</v>
      </c>
    </row>
    <row r="4637" spans="1:3" x14ac:dyDescent="0.25">
      <c r="A4637" t="s">
        <v>2133</v>
      </c>
      <c r="B4637">
        <v>9.4229540245607896E-2</v>
      </c>
      <c r="C4637" t="s">
        <v>2536</v>
      </c>
    </row>
    <row r="4638" spans="1:3" x14ac:dyDescent="0.25">
      <c r="A4638" t="s">
        <v>2134</v>
      </c>
      <c r="B4638">
        <v>0.40682078060783899</v>
      </c>
      <c r="C4638" t="s">
        <v>2536</v>
      </c>
    </row>
    <row r="4639" spans="1:3" x14ac:dyDescent="0.25">
      <c r="A4639" t="s">
        <v>2135</v>
      </c>
      <c r="B4639">
        <v>2.7194617202544801E-2</v>
      </c>
      <c r="C4639" t="s">
        <v>2536</v>
      </c>
    </row>
    <row r="4640" spans="1:3" x14ac:dyDescent="0.25">
      <c r="A4640" t="s">
        <v>2136</v>
      </c>
      <c r="B4640">
        <v>3.3310949971880298E-2</v>
      </c>
      <c r="C4640" t="s">
        <v>2536</v>
      </c>
    </row>
    <row r="4641" spans="1:3" x14ac:dyDescent="0.25">
      <c r="A4641" t="s">
        <v>2137</v>
      </c>
      <c r="B4641">
        <v>3.2358500273603E-2</v>
      </c>
      <c r="C4641" t="s">
        <v>2536</v>
      </c>
    </row>
    <row r="4642" spans="1:3" x14ac:dyDescent="0.25">
      <c r="A4642" t="s">
        <v>2138</v>
      </c>
      <c r="B4642">
        <v>5.783654661472E-2</v>
      </c>
      <c r="C4642" t="s">
        <v>2536</v>
      </c>
    </row>
    <row r="4643" spans="1:3" x14ac:dyDescent="0.25">
      <c r="A4643" t="s">
        <v>2140</v>
      </c>
      <c r="B4643">
        <v>7.5023197828465005E-2</v>
      </c>
      <c r="C4643" t="s">
        <v>2536</v>
      </c>
    </row>
    <row r="4644" spans="1:3" x14ac:dyDescent="0.25">
      <c r="A4644" t="s">
        <v>2141</v>
      </c>
      <c r="B4644">
        <v>2.67414793758903</v>
      </c>
      <c r="C4644" t="s">
        <v>2536</v>
      </c>
    </row>
    <row r="4645" spans="1:3" x14ac:dyDescent="0.25">
      <c r="A4645" t="s">
        <v>2142</v>
      </c>
      <c r="B4645">
        <v>0.41196083670563499</v>
      </c>
      <c r="C4645" t="s">
        <v>2536</v>
      </c>
    </row>
    <row r="4646" spans="1:3" x14ac:dyDescent="0.25">
      <c r="A4646" t="s">
        <v>2143</v>
      </c>
      <c r="B4646">
        <v>7.97026221216912E-2</v>
      </c>
      <c r="C4646" t="s">
        <v>2536</v>
      </c>
    </row>
    <row r="4647" spans="1:3" x14ac:dyDescent="0.25">
      <c r="A4647" t="s">
        <v>2144</v>
      </c>
      <c r="B4647">
        <v>0.15488738524316201</v>
      </c>
      <c r="C4647" t="s">
        <v>2536</v>
      </c>
    </row>
    <row r="4648" spans="1:3" x14ac:dyDescent="0.25">
      <c r="A4648" t="s">
        <v>2145</v>
      </c>
      <c r="B4648">
        <v>0.36819558327253499</v>
      </c>
      <c r="C4648" t="s">
        <v>2536</v>
      </c>
    </row>
    <row r="4649" spans="1:3" x14ac:dyDescent="0.25">
      <c r="A4649" t="s">
        <v>2146</v>
      </c>
      <c r="B4649">
        <v>7.4168681292612296E-2</v>
      </c>
      <c r="C4649" t="s">
        <v>2536</v>
      </c>
    </row>
    <row r="4650" spans="1:3" x14ac:dyDescent="0.25">
      <c r="A4650" t="s">
        <v>2147</v>
      </c>
      <c r="B4650">
        <v>5.3116388612271803E-2</v>
      </c>
      <c r="C4650" t="s">
        <v>2536</v>
      </c>
    </row>
    <row r="4651" spans="1:3" x14ac:dyDescent="0.25">
      <c r="A4651" t="s">
        <v>2148</v>
      </c>
      <c r="B4651">
        <v>7.7323326181068505E-2</v>
      </c>
      <c r="C4651" t="s">
        <v>2536</v>
      </c>
    </row>
    <row r="4652" spans="1:3" x14ac:dyDescent="0.25">
      <c r="A4652" t="s">
        <v>2149</v>
      </c>
      <c r="B4652">
        <v>0.15620880585665001</v>
      </c>
      <c r="C4652" t="s">
        <v>2536</v>
      </c>
    </row>
    <row r="4653" spans="1:3" x14ac:dyDescent="0.25">
      <c r="A4653" t="s">
        <v>2150</v>
      </c>
      <c r="B4653">
        <v>0.25190391663552297</v>
      </c>
      <c r="C4653" t="s">
        <v>2536</v>
      </c>
    </row>
    <row r="4654" spans="1:3" x14ac:dyDescent="0.25">
      <c r="A4654" t="s">
        <v>2151</v>
      </c>
      <c r="B4654">
        <v>0.12917135365851001</v>
      </c>
      <c r="C4654" t="s">
        <v>2536</v>
      </c>
    </row>
    <row r="4655" spans="1:3" x14ac:dyDescent="0.25">
      <c r="A4655" t="s">
        <v>2152</v>
      </c>
      <c r="B4655">
        <v>0.16337334182376001</v>
      </c>
      <c r="C4655" t="s">
        <v>2536</v>
      </c>
    </row>
    <row r="4656" spans="1:3" x14ac:dyDescent="0.25">
      <c r="A4656" t="s">
        <v>2153</v>
      </c>
      <c r="B4656">
        <v>6.5444784712282794E-2</v>
      </c>
      <c r="C4656" t="s">
        <v>2536</v>
      </c>
    </row>
    <row r="4657" spans="1:3" x14ac:dyDescent="0.25">
      <c r="A4657" t="s">
        <v>2154</v>
      </c>
      <c r="B4657">
        <v>1.9737822566607</v>
      </c>
      <c r="C4657" t="s">
        <v>2536</v>
      </c>
    </row>
    <row r="4658" spans="1:3" x14ac:dyDescent="0.25">
      <c r="A4658" t="s">
        <v>2155</v>
      </c>
      <c r="B4658">
        <v>0.19654412053943501</v>
      </c>
      <c r="C4658" t="s">
        <v>2536</v>
      </c>
    </row>
    <row r="4659" spans="1:3" x14ac:dyDescent="0.25">
      <c r="A4659" t="s">
        <v>2156</v>
      </c>
      <c r="B4659">
        <v>0.19462053280918601</v>
      </c>
      <c r="C4659" t="s">
        <v>2536</v>
      </c>
    </row>
    <row r="4660" spans="1:3" x14ac:dyDescent="0.25">
      <c r="A4660" t="s">
        <v>2157</v>
      </c>
      <c r="B4660">
        <v>0.32737443211171402</v>
      </c>
      <c r="C4660" t="s">
        <v>2536</v>
      </c>
    </row>
    <row r="4661" spans="1:3" x14ac:dyDescent="0.25">
      <c r="A4661" t="s">
        <v>2158</v>
      </c>
      <c r="B4661">
        <v>0.17189382608426901</v>
      </c>
      <c r="C4661" t="s">
        <v>2536</v>
      </c>
    </row>
    <row r="4662" spans="1:3" x14ac:dyDescent="0.25">
      <c r="A4662" t="s">
        <v>2159</v>
      </c>
      <c r="B4662">
        <v>5.0202650753511602E-2</v>
      </c>
      <c r="C4662" t="s">
        <v>2536</v>
      </c>
    </row>
    <row r="4663" spans="1:3" x14ac:dyDescent="0.25">
      <c r="A4663" t="s">
        <v>2160</v>
      </c>
      <c r="B4663">
        <v>1.7353773236212702E-2</v>
      </c>
      <c r="C4663" t="s">
        <v>2536</v>
      </c>
    </row>
    <row r="4664" spans="1:3" x14ac:dyDescent="0.25">
      <c r="A4664" t="s">
        <v>2161</v>
      </c>
      <c r="B4664">
        <v>1.1427187303148401E-2</v>
      </c>
      <c r="C4664" t="s">
        <v>2536</v>
      </c>
    </row>
    <row r="4665" spans="1:3" x14ac:dyDescent="0.25">
      <c r="A4665" t="s">
        <v>2162</v>
      </c>
      <c r="B4665">
        <v>1.9069429813436199E-2</v>
      </c>
      <c r="C4665" t="s">
        <v>2536</v>
      </c>
    </row>
    <row r="4666" spans="1:3" x14ac:dyDescent="0.25">
      <c r="A4666" t="s">
        <v>2163</v>
      </c>
      <c r="B4666">
        <v>9.2502294973221294E-2</v>
      </c>
      <c r="C4666" t="s">
        <v>2536</v>
      </c>
    </row>
    <row r="4667" spans="1:3" x14ac:dyDescent="0.25">
      <c r="A4667" t="s">
        <v>2164</v>
      </c>
      <c r="B4667">
        <v>0.69396678803301504</v>
      </c>
      <c r="C4667" t="s">
        <v>2536</v>
      </c>
    </row>
    <row r="4668" spans="1:3" x14ac:dyDescent="0.25">
      <c r="A4668" t="s">
        <v>2165</v>
      </c>
      <c r="B4668">
        <v>0.30587270820935802</v>
      </c>
      <c r="C4668" t="s">
        <v>2536</v>
      </c>
    </row>
    <row r="4669" spans="1:3" x14ac:dyDescent="0.25">
      <c r="A4669" t="s">
        <v>2166</v>
      </c>
      <c r="B4669">
        <v>0.10332949068346201</v>
      </c>
      <c r="C4669" t="s">
        <v>2536</v>
      </c>
    </row>
    <row r="4670" spans="1:3" x14ac:dyDescent="0.25">
      <c r="A4670" t="s">
        <v>2167</v>
      </c>
      <c r="B4670">
        <v>6.4019271206147005E-2</v>
      </c>
      <c r="C4670" t="s">
        <v>2536</v>
      </c>
    </row>
    <row r="4671" spans="1:3" x14ac:dyDescent="0.25">
      <c r="A4671" t="s">
        <v>2168</v>
      </c>
      <c r="B4671">
        <v>0.282325332942722</v>
      </c>
      <c r="C4671" t="s">
        <v>2536</v>
      </c>
    </row>
    <row r="4672" spans="1:3" x14ac:dyDescent="0.25">
      <c r="A4672" t="s">
        <v>2169</v>
      </c>
      <c r="B4672">
        <v>0.290129688299546</v>
      </c>
      <c r="C4672" t="s">
        <v>2536</v>
      </c>
    </row>
    <row r="4673" spans="1:3" x14ac:dyDescent="0.25">
      <c r="A4673" t="s">
        <v>2170</v>
      </c>
      <c r="B4673">
        <v>0.183309007499665</v>
      </c>
      <c r="C4673" t="s">
        <v>2536</v>
      </c>
    </row>
    <row r="4674" spans="1:3" x14ac:dyDescent="0.25">
      <c r="A4674" t="s">
        <v>2171</v>
      </c>
      <c r="B4674">
        <v>0.158510594662163</v>
      </c>
      <c r="C4674" t="s">
        <v>2536</v>
      </c>
    </row>
    <row r="4675" spans="1:3" x14ac:dyDescent="0.25">
      <c r="A4675" t="s">
        <v>2172</v>
      </c>
      <c r="B4675">
        <v>0.124784916045664</v>
      </c>
      <c r="C4675" t="s">
        <v>2536</v>
      </c>
    </row>
    <row r="4676" spans="1:3" x14ac:dyDescent="0.25">
      <c r="A4676" t="s">
        <v>2173</v>
      </c>
      <c r="B4676">
        <v>0.10827288609237</v>
      </c>
      <c r="C4676" t="s">
        <v>2536</v>
      </c>
    </row>
    <row r="4677" spans="1:3" x14ac:dyDescent="0.25">
      <c r="A4677" t="s">
        <v>2174</v>
      </c>
      <c r="B4677">
        <v>0.109409759698086</v>
      </c>
      <c r="C4677" t="s">
        <v>2536</v>
      </c>
    </row>
    <row r="4678" spans="1:3" x14ac:dyDescent="0.25">
      <c r="A4678" t="s">
        <v>2175</v>
      </c>
      <c r="B4678">
        <v>0.149144407641215</v>
      </c>
      <c r="C4678" t="s">
        <v>2536</v>
      </c>
    </row>
    <row r="4679" spans="1:3" x14ac:dyDescent="0.25">
      <c r="A4679" t="s">
        <v>2176</v>
      </c>
      <c r="B4679">
        <v>0.48278196263881001</v>
      </c>
      <c r="C4679" t="s">
        <v>2536</v>
      </c>
    </row>
    <row r="4680" spans="1:3" x14ac:dyDescent="0.25">
      <c r="A4680" t="s">
        <v>2177</v>
      </c>
      <c r="B4680">
        <v>8.8387901468042901E-2</v>
      </c>
      <c r="C4680" t="s">
        <v>2536</v>
      </c>
    </row>
    <row r="4681" spans="1:3" x14ac:dyDescent="0.25">
      <c r="A4681" t="s">
        <v>2178</v>
      </c>
      <c r="B4681">
        <v>0.23431836698682099</v>
      </c>
      <c r="C4681" t="s">
        <v>2536</v>
      </c>
    </row>
    <row r="4682" spans="1:3" x14ac:dyDescent="0.25">
      <c r="A4682" t="s">
        <v>2179</v>
      </c>
      <c r="B4682">
        <v>0.218532158423624</v>
      </c>
      <c r="C4682" t="s">
        <v>2536</v>
      </c>
    </row>
    <row r="4683" spans="1:3" x14ac:dyDescent="0.25">
      <c r="A4683" t="s">
        <v>2180</v>
      </c>
      <c r="B4683">
        <v>0.33030117616993998</v>
      </c>
      <c r="C4683" t="s">
        <v>2536</v>
      </c>
    </row>
    <row r="4684" spans="1:3" x14ac:dyDescent="0.25">
      <c r="A4684" t="s">
        <v>2181</v>
      </c>
      <c r="B4684">
        <v>7.0139979506884095E-2</v>
      </c>
      <c r="C4684" t="s">
        <v>2536</v>
      </c>
    </row>
    <row r="4685" spans="1:3" x14ac:dyDescent="0.25">
      <c r="A4685" t="s">
        <v>2182</v>
      </c>
      <c r="B4685">
        <v>0.20913811955301001</v>
      </c>
      <c r="C4685" t="s">
        <v>2536</v>
      </c>
    </row>
    <row r="4686" spans="1:3" x14ac:dyDescent="0.25">
      <c r="A4686" t="s">
        <v>2183</v>
      </c>
      <c r="B4686">
        <v>9.0854008346291495E-2</v>
      </c>
      <c r="C4686" t="s">
        <v>2536</v>
      </c>
    </row>
    <row r="4687" spans="1:3" x14ac:dyDescent="0.25">
      <c r="A4687" t="s">
        <v>2184</v>
      </c>
      <c r="B4687">
        <v>0.11476629293636401</v>
      </c>
      <c r="C4687" t="s">
        <v>2536</v>
      </c>
    </row>
    <row r="4688" spans="1:3" x14ac:dyDescent="0.25">
      <c r="A4688" t="s">
        <v>2185</v>
      </c>
      <c r="B4688">
        <v>0.15603094851803401</v>
      </c>
      <c r="C4688" t="s">
        <v>2536</v>
      </c>
    </row>
    <row r="4689" spans="1:3" x14ac:dyDescent="0.25">
      <c r="A4689" t="s">
        <v>2186</v>
      </c>
      <c r="B4689">
        <v>0.237215800051396</v>
      </c>
      <c r="C4689" t="s">
        <v>2536</v>
      </c>
    </row>
    <row r="4690" spans="1:3" x14ac:dyDescent="0.25">
      <c r="A4690" t="s">
        <v>2187</v>
      </c>
      <c r="B4690">
        <v>0.181234547192481</v>
      </c>
      <c r="C4690" t="s">
        <v>2536</v>
      </c>
    </row>
    <row r="4691" spans="1:3" x14ac:dyDescent="0.25">
      <c r="A4691" t="s">
        <v>2188</v>
      </c>
      <c r="B4691">
        <v>0.71581529744356998</v>
      </c>
      <c r="C4691" t="s">
        <v>2536</v>
      </c>
    </row>
    <row r="4692" spans="1:3" x14ac:dyDescent="0.25">
      <c r="A4692" t="s">
        <v>2189</v>
      </c>
      <c r="B4692">
        <v>0.17675738415137801</v>
      </c>
      <c r="C4692" t="s">
        <v>2536</v>
      </c>
    </row>
    <row r="4693" spans="1:3" x14ac:dyDescent="0.25">
      <c r="A4693" t="s">
        <v>2190</v>
      </c>
      <c r="B4693">
        <v>0.14085096867063199</v>
      </c>
      <c r="C4693" t="s">
        <v>2536</v>
      </c>
    </row>
    <row r="4694" spans="1:3" x14ac:dyDescent="0.25">
      <c r="A4694" t="s">
        <v>2191</v>
      </c>
      <c r="B4694">
        <v>0.11643886456545401</v>
      </c>
      <c r="C4694" t="s">
        <v>2536</v>
      </c>
    </row>
    <row r="4695" spans="1:3" x14ac:dyDescent="0.25">
      <c r="A4695" t="s">
        <v>2192</v>
      </c>
      <c r="B4695">
        <v>0.131081658695513</v>
      </c>
      <c r="C4695" t="s">
        <v>2536</v>
      </c>
    </row>
    <row r="4696" spans="1:3" x14ac:dyDescent="0.25">
      <c r="A4696" t="s">
        <v>2193</v>
      </c>
      <c r="B4696">
        <v>0.14750154400339799</v>
      </c>
      <c r="C4696" t="s">
        <v>2536</v>
      </c>
    </row>
    <row r="4697" spans="1:3" x14ac:dyDescent="0.25">
      <c r="A4697" t="s">
        <v>2194</v>
      </c>
      <c r="B4697">
        <v>0.14324849401908499</v>
      </c>
      <c r="C4697" t="s">
        <v>2536</v>
      </c>
    </row>
    <row r="4698" spans="1:3" x14ac:dyDescent="0.25">
      <c r="A4698" t="s">
        <v>2195</v>
      </c>
      <c r="B4698">
        <v>0.104856301710685</v>
      </c>
      <c r="C4698" t="s">
        <v>2536</v>
      </c>
    </row>
    <row r="4699" spans="1:3" x14ac:dyDescent="0.25">
      <c r="A4699" t="s">
        <v>2196</v>
      </c>
      <c r="B4699">
        <v>0.14747473571507599</v>
      </c>
      <c r="C4699" t="s">
        <v>2536</v>
      </c>
    </row>
    <row r="4700" spans="1:3" x14ac:dyDescent="0.25">
      <c r="A4700" t="s">
        <v>2197</v>
      </c>
      <c r="B4700">
        <v>8.4398865348639301E-2</v>
      </c>
      <c r="C4700" t="s">
        <v>2536</v>
      </c>
    </row>
    <row r="4701" spans="1:3" x14ac:dyDescent="0.25">
      <c r="A4701" t="s">
        <v>2198</v>
      </c>
      <c r="B4701">
        <v>0.23053858642987701</v>
      </c>
      <c r="C4701" t="s">
        <v>2536</v>
      </c>
    </row>
    <row r="4702" spans="1:3" x14ac:dyDescent="0.25">
      <c r="A4702" t="s">
        <v>2199</v>
      </c>
      <c r="B4702">
        <v>0.16631774019061399</v>
      </c>
      <c r="C4702" t="s">
        <v>2536</v>
      </c>
    </row>
    <row r="4703" spans="1:3" x14ac:dyDescent="0.25">
      <c r="A4703" t="s">
        <v>2200</v>
      </c>
      <c r="B4703">
        <v>0.20311230859259899</v>
      </c>
      <c r="C4703" t="s">
        <v>2536</v>
      </c>
    </row>
    <row r="4704" spans="1:3" x14ac:dyDescent="0.25">
      <c r="A4704" t="s">
        <v>2201</v>
      </c>
      <c r="B4704">
        <v>0.50859443042067798</v>
      </c>
      <c r="C4704" t="s">
        <v>2536</v>
      </c>
    </row>
    <row r="4705" spans="1:3" x14ac:dyDescent="0.25">
      <c r="A4705" t="s">
        <v>2202</v>
      </c>
      <c r="B4705">
        <v>0.16681378617576301</v>
      </c>
      <c r="C4705" t="s">
        <v>2536</v>
      </c>
    </row>
    <row r="4706" spans="1:3" x14ac:dyDescent="0.25">
      <c r="A4706" t="s">
        <v>2203</v>
      </c>
      <c r="B4706">
        <v>0.35120454526608402</v>
      </c>
      <c r="C4706" t="s">
        <v>2536</v>
      </c>
    </row>
    <row r="4707" spans="1:3" x14ac:dyDescent="0.25">
      <c r="A4707" t="s">
        <v>2204</v>
      </c>
      <c r="B4707">
        <v>0.31388502347691399</v>
      </c>
      <c r="C4707" t="s">
        <v>2536</v>
      </c>
    </row>
    <row r="4708" spans="1:3" x14ac:dyDescent="0.25">
      <c r="A4708" t="s">
        <v>2205</v>
      </c>
      <c r="B4708">
        <v>0.113350377552469</v>
      </c>
      <c r="C4708" t="s">
        <v>2536</v>
      </c>
    </row>
    <row r="4709" spans="1:3" x14ac:dyDescent="0.25">
      <c r="A4709" t="s">
        <v>2206</v>
      </c>
      <c r="B4709">
        <v>0.16728883868522601</v>
      </c>
      <c r="C4709" t="s">
        <v>2536</v>
      </c>
    </row>
    <row r="4710" spans="1:3" x14ac:dyDescent="0.25">
      <c r="A4710" t="s">
        <v>2207</v>
      </c>
      <c r="B4710">
        <v>1.18877887323243</v>
      </c>
      <c r="C4710" t="s">
        <v>2536</v>
      </c>
    </row>
    <row r="4711" spans="1:3" x14ac:dyDescent="0.25">
      <c r="A4711" t="s">
        <v>2208</v>
      </c>
      <c r="B4711">
        <v>0.48935103528094598</v>
      </c>
      <c r="C4711" t="s">
        <v>2536</v>
      </c>
    </row>
    <row r="4712" spans="1:3" x14ac:dyDescent="0.25">
      <c r="A4712" t="s">
        <v>2209</v>
      </c>
      <c r="B4712">
        <v>0.47399998086285</v>
      </c>
      <c r="C4712" t="s">
        <v>2536</v>
      </c>
    </row>
    <row r="4713" spans="1:3" x14ac:dyDescent="0.25">
      <c r="A4713" t="s">
        <v>2211</v>
      </c>
      <c r="B4713">
        <v>0.152416735494142</v>
      </c>
      <c r="C4713" t="s">
        <v>2536</v>
      </c>
    </row>
    <row r="4714" spans="1:3" x14ac:dyDescent="0.25">
      <c r="A4714" t="s">
        <v>2212</v>
      </c>
      <c r="B4714">
        <v>0.24886655443036401</v>
      </c>
      <c r="C4714" t="s">
        <v>2536</v>
      </c>
    </row>
    <row r="4715" spans="1:3" x14ac:dyDescent="0.25">
      <c r="A4715" t="s">
        <v>2213</v>
      </c>
      <c r="B4715">
        <v>0.166472991916955</v>
      </c>
      <c r="C4715" t="s">
        <v>2536</v>
      </c>
    </row>
    <row r="4716" spans="1:3" x14ac:dyDescent="0.25">
      <c r="A4716" t="s">
        <v>2214</v>
      </c>
      <c r="B4716">
        <v>0.106807436866932</v>
      </c>
      <c r="C4716" t="s">
        <v>2536</v>
      </c>
    </row>
    <row r="4717" spans="1:3" x14ac:dyDescent="0.25">
      <c r="A4717" t="s">
        <v>2215</v>
      </c>
      <c r="B4717">
        <v>0.12437485672073199</v>
      </c>
      <c r="C4717" t="s">
        <v>2536</v>
      </c>
    </row>
    <row r="4718" spans="1:3" x14ac:dyDescent="0.25">
      <c r="A4718" t="s">
        <v>2216</v>
      </c>
      <c r="B4718">
        <v>0.12523210472446999</v>
      </c>
      <c r="C4718" t="s">
        <v>2536</v>
      </c>
    </row>
    <row r="4719" spans="1:3" x14ac:dyDescent="0.25">
      <c r="A4719" t="s">
        <v>2217</v>
      </c>
      <c r="B4719">
        <v>9.9547902006130104E-2</v>
      </c>
      <c r="C4719" t="s">
        <v>2536</v>
      </c>
    </row>
    <row r="4720" spans="1:3" x14ac:dyDescent="0.25">
      <c r="A4720" t="s">
        <v>2218</v>
      </c>
      <c r="B4720">
        <v>0.214940493098563</v>
      </c>
      <c r="C4720" t="s">
        <v>2536</v>
      </c>
    </row>
    <row r="4721" spans="1:3" x14ac:dyDescent="0.25">
      <c r="A4721" t="s">
        <v>2219</v>
      </c>
      <c r="B4721">
        <v>0.27170923582019302</v>
      </c>
      <c r="C4721" t="s">
        <v>2536</v>
      </c>
    </row>
    <row r="4722" spans="1:3" x14ac:dyDescent="0.25">
      <c r="A4722" t="s">
        <v>2220</v>
      </c>
      <c r="B4722">
        <v>0.40236720224740002</v>
      </c>
      <c r="C4722" t="s">
        <v>2536</v>
      </c>
    </row>
    <row r="4723" spans="1:3" x14ac:dyDescent="0.25">
      <c r="A4723" t="s">
        <v>2221</v>
      </c>
      <c r="B4723">
        <v>0.83738468481376305</v>
      </c>
      <c r="C4723" t="s">
        <v>2536</v>
      </c>
    </row>
    <row r="4724" spans="1:3" x14ac:dyDescent="0.25">
      <c r="A4724" t="s">
        <v>2222</v>
      </c>
      <c r="B4724">
        <v>0.312189389739432</v>
      </c>
      <c r="C4724" t="s">
        <v>2536</v>
      </c>
    </row>
    <row r="4725" spans="1:3" x14ac:dyDescent="0.25">
      <c r="A4725" t="s">
        <v>2223</v>
      </c>
      <c r="B4725">
        <v>0.240217438820476</v>
      </c>
      <c r="C4725" t="s">
        <v>2536</v>
      </c>
    </row>
    <row r="4726" spans="1:3" x14ac:dyDescent="0.25">
      <c r="A4726" t="s">
        <v>2224</v>
      </c>
      <c r="B4726">
        <v>7.3221749458209806E-2</v>
      </c>
      <c r="C4726" t="s">
        <v>2536</v>
      </c>
    </row>
    <row r="4727" spans="1:3" x14ac:dyDescent="0.25">
      <c r="A4727" t="s">
        <v>2225</v>
      </c>
      <c r="B4727">
        <v>0.22814932230621701</v>
      </c>
      <c r="C4727" t="s">
        <v>2536</v>
      </c>
    </row>
    <row r="4728" spans="1:3" x14ac:dyDescent="0.25">
      <c r="A4728" t="s">
        <v>2226</v>
      </c>
      <c r="B4728">
        <v>0.22210438938989599</v>
      </c>
      <c r="C4728" t="s">
        <v>2536</v>
      </c>
    </row>
    <row r="4729" spans="1:3" x14ac:dyDescent="0.25">
      <c r="A4729" t="s">
        <v>2227</v>
      </c>
      <c r="B4729">
        <v>0.141169960371578</v>
      </c>
      <c r="C4729" t="s">
        <v>2536</v>
      </c>
    </row>
    <row r="4730" spans="1:3" x14ac:dyDescent="0.25">
      <c r="A4730" t="s">
        <v>2228</v>
      </c>
      <c r="B4730">
        <v>0.17761675191128301</v>
      </c>
      <c r="C4730" t="s">
        <v>2536</v>
      </c>
    </row>
    <row r="4731" spans="1:3" x14ac:dyDescent="0.25">
      <c r="A4731" t="s">
        <v>2229</v>
      </c>
      <c r="B4731">
        <v>0.413709871596872</v>
      </c>
      <c r="C4731" t="s">
        <v>2536</v>
      </c>
    </row>
    <row r="4732" spans="1:3" x14ac:dyDescent="0.25">
      <c r="A4732" t="s">
        <v>2230</v>
      </c>
      <c r="B4732">
        <v>5.9658124065180201E-2</v>
      </c>
      <c r="C4732" t="s">
        <v>2536</v>
      </c>
    </row>
    <row r="4733" spans="1:3" x14ac:dyDescent="0.25">
      <c r="A4733" t="s">
        <v>2231</v>
      </c>
      <c r="B4733">
        <v>0.24351213619169501</v>
      </c>
      <c r="C4733" t="s">
        <v>2536</v>
      </c>
    </row>
    <row r="4734" spans="1:3" x14ac:dyDescent="0.25">
      <c r="A4734" t="s">
        <v>2232</v>
      </c>
      <c r="B4734">
        <v>0.89524654267639503</v>
      </c>
      <c r="C4734" t="s">
        <v>2536</v>
      </c>
    </row>
    <row r="4735" spans="1:3" x14ac:dyDescent="0.25">
      <c r="A4735" t="s">
        <v>2233</v>
      </c>
      <c r="B4735">
        <v>0.164649737489657</v>
      </c>
      <c r="C4735" t="s">
        <v>2536</v>
      </c>
    </row>
    <row r="4736" spans="1:3" x14ac:dyDescent="0.25">
      <c r="A4736" t="s">
        <v>2234</v>
      </c>
      <c r="B4736">
        <v>0.120988036205973</v>
      </c>
      <c r="C4736" t="s">
        <v>2536</v>
      </c>
    </row>
    <row r="4737" spans="1:3" x14ac:dyDescent="0.25">
      <c r="A4737" t="s">
        <v>2235</v>
      </c>
      <c r="B4737">
        <v>0.114544516416974</v>
      </c>
      <c r="C4737" t="s">
        <v>2536</v>
      </c>
    </row>
    <row r="4738" spans="1:3" x14ac:dyDescent="0.25">
      <c r="A4738" t="s">
        <v>2236</v>
      </c>
      <c r="B4738">
        <v>0.46719013250136698</v>
      </c>
      <c r="C4738" t="s">
        <v>2536</v>
      </c>
    </row>
    <row r="4739" spans="1:3" x14ac:dyDescent="0.25">
      <c r="A4739" t="s">
        <v>2237</v>
      </c>
      <c r="B4739">
        <v>6.8809347669796406E-2</v>
      </c>
      <c r="C4739" t="s">
        <v>2536</v>
      </c>
    </row>
    <row r="4740" spans="1:3" x14ac:dyDescent="0.25">
      <c r="A4740" t="s">
        <v>2238</v>
      </c>
      <c r="B4740">
        <v>9.41137693549675E-2</v>
      </c>
      <c r="C4740" t="s">
        <v>2536</v>
      </c>
    </row>
    <row r="4741" spans="1:3" x14ac:dyDescent="0.25">
      <c r="A4741" t="s">
        <v>2239</v>
      </c>
      <c r="B4741">
        <v>0.184480609995571</v>
      </c>
      <c r="C4741" t="s">
        <v>2536</v>
      </c>
    </row>
    <row r="4742" spans="1:3" x14ac:dyDescent="0.25">
      <c r="A4742" t="s">
        <v>2240</v>
      </c>
      <c r="B4742">
        <v>6.4419744594411202E-2</v>
      </c>
      <c r="C4742" t="s">
        <v>2536</v>
      </c>
    </row>
    <row r="4743" spans="1:3" x14ac:dyDescent="0.25">
      <c r="A4743" t="s">
        <v>2241</v>
      </c>
      <c r="B4743">
        <v>0.17336327831960599</v>
      </c>
      <c r="C4743" t="s">
        <v>2536</v>
      </c>
    </row>
    <row r="4744" spans="1:3" x14ac:dyDescent="0.25">
      <c r="A4744" t="s">
        <v>2242</v>
      </c>
      <c r="B4744">
        <v>9.9063289996677698E-2</v>
      </c>
      <c r="C4744" t="s">
        <v>2536</v>
      </c>
    </row>
    <row r="4745" spans="1:3" x14ac:dyDescent="0.25">
      <c r="A4745" t="s">
        <v>2243</v>
      </c>
      <c r="B4745">
        <v>0.37834018303762401</v>
      </c>
      <c r="C4745" t="s">
        <v>2536</v>
      </c>
    </row>
    <row r="4746" spans="1:3" x14ac:dyDescent="0.25">
      <c r="A4746" t="s">
        <v>2244</v>
      </c>
      <c r="B4746">
        <v>8.6848635675047997E-2</v>
      </c>
      <c r="C4746" t="s">
        <v>2536</v>
      </c>
    </row>
    <row r="4747" spans="1:3" x14ac:dyDescent="0.25">
      <c r="A4747" t="s">
        <v>2245</v>
      </c>
      <c r="B4747">
        <v>0.220794116118252</v>
      </c>
      <c r="C4747" t="s">
        <v>2536</v>
      </c>
    </row>
    <row r="4748" spans="1:3" x14ac:dyDescent="0.25">
      <c r="A4748" t="s">
        <v>2246</v>
      </c>
      <c r="B4748">
        <v>3.3325929345500299E-2</v>
      </c>
      <c r="C4748" t="s">
        <v>2536</v>
      </c>
    </row>
    <row r="4749" spans="1:3" x14ac:dyDescent="0.25">
      <c r="A4749" t="s">
        <v>2247</v>
      </c>
      <c r="B4749">
        <v>0.12789827718479699</v>
      </c>
      <c r="C4749" t="s">
        <v>2536</v>
      </c>
    </row>
    <row r="4750" spans="1:3" x14ac:dyDescent="0.25">
      <c r="A4750" t="s">
        <v>2248</v>
      </c>
      <c r="B4750">
        <v>3.0551929309451699E-2</v>
      </c>
      <c r="C4750" t="s">
        <v>2536</v>
      </c>
    </row>
    <row r="4751" spans="1:3" x14ac:dyDescent="0.25">
      <c r="A4751" t="s">
        <v>2249</v>
      </c>
      <c r="B4751">
        <v>7.8968964896539998E-2</v>
      </c>
      <c r="C4751" t="s">
        <v>2536</v>
      </c>
    </row>
    <row r="4752" spans="1:3" x14ac:dyDescent="0.25">
      <c r="A4752" t="s">
        <v>2250</v>
      </c>
      <c r="B4752">
        <v>0.108009805925569</v>
      </c>
      <c r="C4752" t="s">
        <v>2536</v>
      </c>
    </row>
    <row r="4753" spans="1:3" x14ac:dyDescent="0.25">
      <c r="A4753" t="s">
        <v>2251</v>
      </c>
      <c r="B4753">
        <v>8.4584033229940694E-2</v>
      </c>
      <c r="C4753" t="s">
        <v>2536</v>
      </c>
    </row>
    <row r="4754" spans="1:3" x14ac:dyDescent="0.25">
      <c r="A4754" t="s">
        <v>2252</v>
      </c>
      <c r="B4754">
        <v>0.28508334812066299</v>
      </c>
      <c r="C4754" t="s">
        <v>2536</v>
      </c>
    </row>
    <row r="4755" spans="1:3" x14ac:dyDescent="0.25">
      <c r="A4755" t="s">
        <v>2253</v>
      </c>
      <c r="B4755">
        <v>1.23707532447795</v>
      </c>
      <c r="C4755" t="s">
        <v>2536</v>
      </c>
    </row>
    <row r="4756" spans="1:3" x14ac:dyDescent="0.25">
      <c r="A4756" t="s">
        <v>2254</v>
      </c>
      <c r="B4756">
        <v>5.0764347927309203E-2</v>
      </c>
      <c r="C4756" t="s">
        <v>2536</v>
      </c>
    </row>
    <row r="4757" spans="1:3" x14ac:dyDescent="0.25">
      <c r="A4757" t="s">
        <v>2255</v>
      </c>
      <c r="B4757">
        <v>6.8993575683372596E-2</v>
      </c>
      <c r="C4757" t="s">
        <v>2536</v>
      </c>
    </row>
    <row r="4758" spans="1:3" x14ac:dyDescent="0.25">
      <c r="A4758" t="s">
        <v>2256</v>
      </c>
      <c r="B4758">
        <v>0.86500366506244197</v>
      </c>
      <c r="C4758" t="s">
        <v>2536</v>
      </c>
    </row>
    <row r="4759" spans="1:3" x14ac:dyDescent="0.25">
      <c r="A4759" t="s">
        <v>2257</v>
      </c>
      <c r="B4759">
        <v>8.7083376792013903E-2</v>
      </c>
      <c r="C4759" t="s">
        <v>2536</v>
      </c>
    </row>
    <row r="4760" spans="1:3" x14ac:dyDescent="0.25">
      <c r="A4760" t="s">
        <v>2258</v>
      </c>
      <c r="B4760">
        <v>0.14139724559935801</v>
      </c>
      <c r="C4760" t="s">
        <v>2536</v>
      </c>
    </row>
    <row r="4761" spans="1:3" x14ac:dyDescent="0.25">
      <c r="A4761" t="s">
        <v>2259</v>
      </c>
      <c r="B4761">
        <v>0.10995932111270899</v>
      </c>
      <c r="C4761" t="s">
        <v>2536</v>
      </c>
    </row>
    <row r="4762" spans="1:3" x14ac:dyDescent="0.25">
      <c r="A4762" t="s">
        <v>2260</v>
      </c>
      <c r="B4762">
        <v>0.27640692471165401</v>
      </c>
      <c r="C4762" t="s">
        <v>2536</v>
      </c>
    </row>
    <row r="4763" spans="1:3" x14ac:dyDescent="0.25">
      <c r="A4763" t="s">
        <v>2261</v>
      </c>
      <c r="B4763">
        <v>0.38252373636161402</v>
      </c>
      <c r="C4763" t="s">
        <v>2536</v>
      </c>
    </row>
    <row r="4764" spans="1:3" x14ac:dyDescent="0.25">
      <c r="A4764" t="s">
        <v>2262</v>
      </c>
      <c r="B4764">
        <v>9.11485592365745E-2</v>
      </c>
      <c r="C4764" t="s">
        <v>2536</v>
      </c>
    </row>
    <row r="4765" spans="1:3" x14ac:dyDescent="0.25">
      <c r="A4765" t="s">
        <v>2263</v>
      </c>
      <c r="B4765">
        <v>0.15119625686913399</v>
      </c>
      <c r="C4765" t="s">
        <v>2536</v>
      </c>
    </row>
    <row r="4766" spans="1:3" x14ac:dyDescent="0.25">
      <c r="A4766" t="s">
        <v>2264</v>
      </c>
      <c r="B4766">
        <v>9.3394207158721099E-2</v>
      </c>
      <c r="C4766" t="s">
        <v>2536</v>
      </c>
    </row>
    <row r="4767" spans="1:3" x14ac:dyDescent="0.25">
      <c r="A4767" t="s">
        <v>2265</v>
      </c>
      <c r="B4767">
        <v>0.16441113223529399</v>
      </c>
      <c r="C4767" t="s">
        <v>2536</v>
      </c>
    </row>
    <row r="4768" spans="1:3" x14ac:dyDescent="0.25">
      <c r="A4768" t="s">
        <v>2266</v>
      </c>
      <c r="B4768">
        <v>0.155654635220217</v>
      </c>
      <c r="C4768" t="s">
        <v>2536</v>
      </c>
    </row>
    <row r="4769" spans="1:3" x14ac:dyDescent="0.25">
      <c r="A4769" t="s">
        <v>2267</v>
      </c>
      <c r="B4769">
        <v>0.24137803517265399</v>
      </c>
      <c r="C4769" t="s">
        <v>2536</v>
      </c>
    </row>
    <row r="4770" spans="1:3" x14ac:dyDescent="0.25">
      <c r="A4770" t="s">
        <v>2268</v>
      </c>
      <c r="B4770">
        <v>0.64642827231854505</v>
      </c>
      <c r="C4770" t="s">
        <v>2536</v>
      </c>
    </row>
    <row r="4771" spans="1:3" x14ac:dyDescent="0.25">
      <c r="A4771" t="s">
        <v>2269</v>
      </c>
      <c r="B4771">
        <v>0.20415518700482199</v>
      </c>
      <c r="C4771" t="s">
        <v>2536</v>
      </c>
    </row>
    <row r="4772" spans="1:3" x14ac:dyDescent="0.25">
      <c r="A4772" t="s">
        <v>2270</v>
      </c>
      <c r="B4772">
        <v>0.19791720880602101</v>
      </c>
      <c r="C4772" t="s">
        <v>2536</v>
      </c>
    </row>
    <row r="4773" spans="1:3" x14ac:dyDescent="0.25">
      <c r="A4773" t="s">
        <v>2271</v>
      </c>
      <c r="B4773">
        <v>0.18692314394062401</v>
      </c>
      <c r="C4773" t="s">
        <v>2536</v>
      </c>
    </row>
    <row r="4774" spans="1:3" x14ac:dyDescent="0.25">
      <c r="A4774" t="s">
        <v>2272</v>
      </c>
      <c r="B4774">
        <v>0.15994419501409701</v>
      </c>
      <c r="C4774" t="s">
        <v>2536</v>
      </c>
    </row>
    <row r="4775" spans="1:3" x14ac:dyDescent="0.25">
      <c r="A4775" t="s">
        <v>2273</v>
      </c>
      <c r="B4775">
        <v>0.27508917747040001</v>
      </c>
      <c r="C4775" t="s">
        <v>2536</v>
      </c>
    </row>
    <row r="4776" spans="1:3" x14ac:dyDescent="0.25">
      <c r="A4776" t="s">
        <v>2274</v>
      </c>
      <c r="B4776">
        <v>7.8832296101507701E-2</v>
      </c>
      <c r="C4776" t="s">
        <v>2536</v>
      </c>
    </row>
    <row r="4777" spans="1:3" x14ac:dyDescent="0.25">
      <c r="A4777" t="s">
        <v>2275</v>
      </c>
      <c r="B4777">
        <v>0.37162248458641201</v>
      </c>
      <c r="C4777" t="s">
        <v>2536</v>
      </c>
    </row>
    <row r="4778" spans="1:3" x14ac:dyDescent="0.25">
      <c r="A4778" t="s">
        <v>2276</v>
      </c>
      <c r="B4778">
        <v>0.30152186956493499</v>
      </c>
      <c r="C4778" t="s">
        <v>2536</v>
      </c>
    </row>
    <row r="4779" spans="1:3" x14ac:dyDescent="0.25">
      <c r="A4779" t="s">
        <v>2277</v>
      </c>
      <c r="B4779">
        <v>0.32661147579710198</v>
      </c>
      <c r="C4779" t="s">
        <v>2536</v>
      </c>
    </row>
    <row r="4780" spans="1:3" x14ac:dyDescent="0.25">
      <c r="A4780" t="s">
        <v>2278</v>
      </c>
      <c r="B4780">
        <v>0.71121333388695296</v>
      </c>
      <c r="C4780" t="s">
        <v>2536</v>
      </c>
    </row>
    <row r="4781" spans="1:3" x14ac:dyDescent="0.25">
      <c r="A4781" t="s">
        <v>2279</v>
      </c>
      <c r="B4781">
        <v>0.62757244858250705</v>
      </c>
      <c r="C4781" t="s">
        <v>2536</v>
      </c>
    </row>
    <row r="4782" spans="1:3" x14ac:dyDescent="0.25">
      <c r="A4782" t="s">
        <v>2280</v>
      </c>
      <c r="B4782">
        <v>0.54421596704425401</v>
      </c>
      <c r="C4782" t="s">
        <v>2536</v>
      </c>
    </row>
    <row r="4783" spans="1:3" x14ac:dyDescent="0.25">
      <c r="A4783" t="s">
        <v>2282</v>
      </c>
      <c r="B4783">
        <v>0.35083481537644001</v>
      </c>
      <c r="C4783" t="s">
        <v>2536</v>
      </c>
    </row>
    <row r="4784" spans="1:3" x14ac:dyDescent="0.25">
      <c r="A4784" t="s">
        <v>2283</v>
      </c>
      <c r="B4784">
        <v>0.19576568452120199</v>
      </c>
      <c r="C4784" t="s">
        <v>2536</v>
      </c>
    </row>
    <row r="4785" spans="1:3" x14ac:dyDescent="0.25">
      <c r="A4785" t="s">
        <v>2284</v>
      </c>
      <c r="B4785">
        <v>0.25159465246659402</v>
      </c>
      <c r="C4785" t="s">
        <v>2536</v>
      </c>
    </row>
    <row r="4786" spans="1:3" x14ac:dyDescent="0.25">
      <c r="A4786" t="s">
        <v>2285</v>
      </c>
      <c r="B4786">
        <v>0.78886543697070599</v>
      </c>
      <c r="C4786" t="s">
        <v>2536</v>
      </c>
    </row>
    <row r="4787" spans="1:3" x14ac:dyDescent="0.25">
      <c r="A4787" t="s">
        <v>2286</v>
      </c>
      <c r="B4787">
        <v>0.19406869958244999</v>
      </c>
      <c r="C4787" t="s">
        <v>2536</v>
      </c>
    </row>
    <row r="4788" spans="1:3" x14ac:dyDescent="0.25">
      <c r="A4788" t="s">
        <v>2287</v>
      </c>
      <c r="B4788">
        <v>7.3630725499435196E-2</v>
      </c>
      <c r="C4788" t="s">
        <v>2536</v>
      </c>
    </row>
    <row r="4789" spans="1:3" x14ac:dyDescent="0.25">
      <c r="A4789" t="s">
        <v>2288</v>
      </c>
      <c r="B4789">
        <v>0.117543229534776</v>
      </c>
      <c r="C4789" t="s">
        <v>2536</v>
      </c>
    </row>
    <row r="4790" spans="1:3" x14ac:dyDescent="0.25">
      <c r="A4790" t="s">
        <v>2289</v>
      </c>
      <c r="B4790">
        <v>0.21125761205740601</v>
      </c>
      <c r="C4790" t="s">
        <v>2536</v>
      </c>
    </row>
    <row r="4791" spans="1:3" x14ac:dyDescent="0.25">
      <c r="A4791" t="s">
        <v>2290</v>
      </c>
      <c r="B4791">
        <v>0.45525379706721703</v>
      </c>
      <c r="C4791" t="s">
        <v>2536</v>
      </c>
    </row>
    <row r="4792" spans="1:3" x14ac:dyDescent="0.25">
      <c r="A4792" t="s">
        <v>2291</v>
      </c>
      <c r="B4792">
        <v>0.18453744642306899</v>
      </c>
      <c r="C4792" t="s">
        <v>2536</v>
      </c>
    </row>
    <row r="4793" spans="1:3" x14ac:dyDescent="0.25">
      <c r="A4793" t="s">
        <v>2292</v>
      </c>
      <c r="B4793">
        <v>0.167961191144223</v>
      </c>
      <c r="C4793" t="s">
        <v>2536</v>
      </c>
    </row>
    <row r="4794" spans="1:3" x14ac:dyDescent="0.25">
      <c r="A4794" t="s">
        <v>2293</v>
      </c>
      <c r="B4794">
        <v>0.138851629410781</v>
      </c>
      <c r="C4794" t="s">
        <v>2536</v>
      </c>
    </row>
    <row r="4795" spans="1:3" x14ac:dyDescent="0.25">
      <c r="A4795" t="s">
        <v>2294</v>
      </c>
      <c r="B4795">
        <v>0.148783905607655</v>
      </c>
      <c r="C4795" t="s">
        <v>2536</v>
      </c>
    </row>
    <row r="4796" spans="1:3" x14ac:dyDescent="0.25">
      <c r="A4796" t="s">
        <v>2295</v>
      </c>
      <c r="B4796">
        <v>0.14315445388510001</v>
      </c>
      <c r="C4796" t="s">
        <v>2536</v>
      </c>
    </row>
    <row r="4797" spans="1:3" x14ac:dyDescent="0.25">
      <c r="A4797" t="s">
        <v>2296</v>
      </c>
      <c r="B4797">
        <v>0.111564861212745</v>
      </c>
      <c r="C4797" t="s">
        <v>2536</v>
      </c>
    </row>
    <row r="4798" spans="1:3" x14ac:dyDescent="0.25">
      <c r="A4798" t="s">
        <v>2297</v>
      </c>
      <c r="B4798">
        <v>0.33682769393101403</v>
      </c>
      <c r="C4798" t="s">
        <v>2536</v>
      </c>
    </row>
    <row r="4799" spans="1:3" x14ac:dyDescent="0.25">
      <c r="A4799" t="s">
        <v>2298</v>
      </c>
      <c r="B4799">
        <v>9.5418549910164505E-2</v>
      </c>
      <c r="C4799" t="s">
        <v>2536</v>
      </c>
    </row>
    <row r="4800" spans="1:3" x14ac:dyDescent="0.25">
      <c r="A4800" t="s">
        <v>2299</v>
      </c>
      <c r="B4800">
        <v>0.16046548599389299</v>
      </c>
      <c r="C4800" t="s">
        <v>2536</v>
      </c>
    </row>
    <row r="4801" spans="1:3" x14ac:dyDescent="0.25">
      <c r="A4801" t="s">
        <v>2300</v>
      </c>
      <c r="B4801">
        <v>0.149290402522744</v>
      </c>
      <c r="C4801" t="s">
        <v>2536</v>
      </c>
    </row>
    <row r="4802" spans="1:3" x14ac:dyDescent="0.25">
      <c r="A4802" t="s">
        <v>2301</v>
      </c>
      <c r="B4802">
        <v>0.23717244273520799</v>
      </c>
      <c r="C4802" t="s">
        <v>2536</v>
      </c>
    </row>
    <row r="4803" spans="1:3" x14ac:dyDescent="0.25">
      <c r="A4803" t="s">
        <v>2302</v>
      </c>
      <c r="B4803">
        <v>6.5343530325712898E-2</v>
      </c>
      <c r="C4803" t="s">
        <v>2536</v>
      </c>
    </row>
    <row r="4804" spans="1:3" x14ac:dyDescent="0.25">
      <c r="A4804" t="s">
        <v>2303</v>
      </c>
      <c r="B4804">
        <v>1.60971069310223</v>
      </c>
      <c r="C4804" t="s">
        <v>2536</v>
      </c>
    </row>
    <row r="4805" spans="1:3" x14ac:dyDescent="0.25">
      <c r="A4805" t="s">
        <v>2304</v>
      </c>
      <c r="B4805">
        <v>0.38891552602080098</v>
      </c>
      <c r="C4805" t="s">
        <v>2536</v>
      </c>
    </row>
    <row r="4806" spans="1:3" x14ac:dyDescent="0.25">
      <c r="A4806" t="s">
        <v>2305</v>
      </c>
      <c r="B4806">
        <v>1.2978507596170301E-2</v>
      </c>
      <c r="C4806" t="s">
        <v>2536</v>
      </c>
    </row>
    <row r="4807" spans="1:3" x14ac:dyDescent="0.25">
      <c r="A4807" t="s">
        <v>2306</v>
      </c>
      <c r="B4807">
        <v>1.9619710328013101E-2</v>
      </c>
      <c r="C4807" t="s">
        <v>2536</v>
      </c>
    </row>
    <row r="4808" spans="1:3" x14ac:dyDescent="0.25">
      <c r="A4808" t="s">
        <v>2307</v>
      </c>
      <c r="B4808">
        <v>0.29629426796859998</v>
      </c>
      <c r="C4808" t="s">
        <v>2536</v>
      </c>
    </row>
    <row r="4809" spans="1:3" x14ac:dyDescent="0.25">
      <c r="A4809" t="s">
        <v>2308</v>
      </c>
      <c r="B4809">
        <v>0.230231649066235</v>
      </c>
      <c r="C4809" t="s">
        <v>2536</v>
      </c>
    </row>
    <row r="4810" spans="1:3" x14ac:dyDescent="0.25">
      <c r="A4810" t="s">
        <v>2309</v>
      </c>
      <c r="B4810">
        <v>0.46517269668858902</v>
      </c>
      <c r="C4810" t="s">
        <v>2536</v>
      </c>
    </row>
    <row r="4811" spans="1:3" x14ac:dyDescent="0.25">
      <c r="A4811" t="s">
        <v>2310</v>
      </c>
      <c r="B4811">
        <v>0.12515199346532299</v>
      </c>
      <c r="C4811" t="s">
        <v>2536</v>
      </c>
    </row>
    <row r="4812" spans="1:3" x14ac:dyDescent="0.25">
      <c r="A4812" t="s">
        <v>2311</v>
      </c>
      <c r="B4812">
        <v>0.14670254312109901</v>
      </c>
      <c r="C4812" t="s">
        <v>2536</v>
      </c>
    </row>
    <row r="4813" spans="1:3" x14ac:dyDescent="0.25">
      <c r="A4813" t="s">
        <v>2312</v>
      </c>
      <c r="B4813">
        <v>8.9945079732569294E-2</v>
      </c>
      <c r="C4813" t="s">
        <v>2536</v>
      </c>
    </row>
    <row r="4814" spans="1:3" x14ac:dyDescent="0.25">
      <c r="A4814" t="s">
        <v>2313</v>
      </c>
      <c r="B4814">
        <v>9.7205169725818594E-2</v>
      </c>
      <c r="C4814" t="s">
        <v>2536</v>
      </c>
    </row>
    <row r="4815" spans="1:3" x14ac:dyDescent="0.25">
      <c r="A4815" t="s">
        <v>2314</v>
      </c>
      <c r="B4815">
        <v>9.4788272171234797E-2</v>
      </c>
      <c r="C4815" t="s">
        <v>2536</v>
      </c>
    </row>
    <row r="4816" spans="1:3" x14ac:dyDescent="0.25">
      <c r="A4816" t="s">
        <v>2315</v>
      </c>
      <c r="B4816">
        <v>0.120529895749117</v>
      </c>
      <c r="C4816" t="s">
        <v>2536</v>
      </c>
    </row>
    <row r="4817" spans="1:3" x14ac:dyDescent="0.25">
      <c r="A4817" t="s">
        <v>2316</v>
      </c>
      <c r="B4817">
        <v>0.122813292296881</v>
      </c>
      <c r="C4817" t="s">
        <v>2536</v>
      </c>
    </row>
    <row r="4818" spans="1:3" x14ac:dyDescent="0.25">
      <c r="A4818" t="s">
        <v>2317</v>
      </c>
      <c r="B4818">
        <v>9.58741224405463E-2</v>
      </c>
      <c r="C4818" t="s">
        <v>2536</v>
      </c>
    </row>
    <row r="4819" spans="1:3" x14ac:dyDescent="0.25">
      <c r="A4819" t="s">
        <v>2318</v>
      </c>
      <c r="B4819">
        <v>0.13593302321931899</v>
      </c>
      <c r="C4819" t="s">
        <v>2536</v>
      </c>
    </row>
    <row r="4820" spans="1:3" x14ac:dyDescent="0.25">
      <c r="A4820" t="s">
        <v>2319</v>
      </c>
      <c r="B4820">
        <v>1.1249128695953501</v>
      </c>
      <c r="C4820" t="s">
        <v>2536</v>
      </c>
    </row>
    <row r="4821" spans="1:3" x14ac:dyDescent="0.25">
      <c r="A4821" t="s">
        <v>2320</v>
      </c>
      <c r="B4821">
        <v>8.4379788224457103E-2</v>
      </c>
      <c r="C4821" t="s">
        <v>2536</v>
      </c>
    </row>
    <row r="4822" spans="1:3" x14ac:dyDescent="0.25">
      <c r="A4822" t="s">
        <v>2321</v>
      </c>
      <c r="B4822">
        <v>0.14170009609269099</v>
      </c>
      <c r="C4822" t="s">
        <v>2536</v>
      </c>
    </row>
    <row r="4823" spans="1:3" x14ac:dyDescent="0.25">
      <c r="A4823" t="s">
        <v>2322</v>
      </c>
      <c r="B4823">
        <v>0.13220337341278099</v>
      </c>
      <c r="C4823" t="s">
        <v>2536</v>
      </c>
    </row>
    <row r="4824" spans="1:3" x14ac:dyDescent="0.25">
      <c r="A4824" t="s">
        <v>2323</v>
      </c>
      <c r="B4824">
        <v>8.1511219651884098E-2</v>
      </c>
      <c r="C4824" t="s">
        <v>2536</v>
      </c>
    </row>
    <row r="4825" spans="1:3" x14ac:dyDescent="0.25">
      <c r="A4825" t="s">
        <v>2324</v>
      </c>
      <c r="B4825">
        <v>0.54342936216286097</v>
      </c>
      <c r="C4825" t="s">
        <v>2536</v>
      </c>
    </row>
    <row r="4826" spans="1:3" x14ac:dyDescent="0.25">
      <c r="A4826" t="s">
        <v>2325</v>
      </c>
      <c r="B4826">
        <v>0.71228191315887801</v>
      </c>
      <c r="C4826" t="s">
        <v>2536</v>
      </c>
    </row>
    <row r="4827" spans="1:3" x14ac:dyDescent="0.25">
      <c r="A4827" t="s">
        <v>2326</v>
      </c>
      <c r="B4827">
        <v>0.23382949834258401</v>
      </c>
      <c r="C4827" t="s">
        <v>2536</v>
      </c>
    </row>
    <row r="4828" spans="1:3" x14ac:dyDescent="0.25">
      <c r="A4828" t="s">
        <v>2327</v>
      </c>
      <c r="B4828">
        <v>0.103512383174393</v>
      </c>
      <c r="C4828" t="s">
        <v>2536</v>
      </c>
    </row>
    <row r="4829" spans="1:3" x14ac:dyDescent="0.25">
      <c r="A4829" t="s">
        <v>2328</v>
      </c>
      <c r="B4829">
        <v>0.34665759445563299</v>
      </c>
      <c r="C4829" t="s">
        <v>2536</v>
      </c>
    </row>
    <row r="4830" spans="1:3" x14ac:dyDescent="0.25">
      <c r="A4830" t="s">
        <v>2329</v>
      </c>
      <c r="B4830">
        <v>2.2222756062969799E-2</v>
      </c>
      <c r="C4830" t="s">
        <v>2536</v>
      </c>
    </row>
    <row r="4831" spans="1:3" x14ac:dyDescent="0.25">
      <c r="A4831" t="s">
        <v>2330</v>
      </c>
      <c r="B4831">
        <v>2.4998513432185999E-2</v>
      </c>
      <c r="C4831" t="s">
        <v>2536</v>
      </c>
    </row>
    <row r="4832" spans="1:3" x14ac:dyDescent="0.25">
      <c r="A4832" t="s">
        <v>2331</v>
      </c>
      <c r="B4832">
        <v>4.1464628118071903E-2</v>
      </c>
      <c r="C4832" t="s">
        <v>2536</v>
      </c>
    </row>
    <row r="4833" spans="1:3" x14ac:dyDescent="0.25">
      <c r="A4833" t="s">
        <v>2332</v>
      </c>
      <c r="B4833">
        <v>0.113848218494408</v>
      </c>
      <c r="C4833" t="s">
        <v>2536</v>
      </c>
    </row>
    <row r="4834" spans="1:3" x14ac:dyDescent="0.25">
      <c r="A4834" t="s">
        <v>2333</v>
      </c>
      <c r="B4834">
        <v>0.52806961132838004</v>
      </c>
      <c r="C4834" t="s">
        <v>2536</v>
      </c>
    </row>
    <row r="4835" spans="1:3" x14ac:dyDescent="0.25">
      <c r="A4835" t="s">
        <v>2334</v>
      </c>
      <c r="B4835">
        <v>0.62761624618367795</v>
      </c>
      <c r="C4835" t="s">
        <v>2536</v>
      </c>
    </row>
    <row r="4836" spans="1:3" x14ac:dyDescent="0.25">
      <c r="A4836" t="s">
        <v>2335</v>
      </c>
      <c r="B4836">
        <v>0.26143677192308101</v>
      </c>
      <c r="C4836" t="s">
        <v>2536</v>
      </c>
    </row>
    <row r="4837" spans="1:3" x14ac:dyDescent="0.25">
      <c r="A4837" t="s">
        <v>2336</v>
      </c>
      <c r="B4837">
        <v>4.4899177404028198E-2</v>
      </c>
      <c r="C4837" t="s">
        <v>2536</v>
      </c>
    </row>
    <row r="4838" spans="1:3" x14ac:dyDescent="0.25">
      <c r="A4838" t="s">
        <v>2337</v>
      </c>
      <c r="B4838">
        <v>6.4868587886614995E-2</v>
      </c>
      <c r="C4838" t="s">
        <v>2536</v>
      </c>
    </row>
    <row r="4839" spans="1:3" x14ac:dyDescent="0.25">
      <c r="A4839" t="s">
        <v>2338</v>
      </c>
      <c r="B4839">
        <v>6.3497391350073096E-2</v>
      </c>
      <c r="C4839" t="s">
        <v>2536</v>
      </c>
    </row>
    <row r="4840" spans="1:3" x14ac:dyDescent="0.25">
      <c r="A4840" t="s">
        <v>2339</v>
      </c>
      <c r="B4840">
        <v>0.13206096831842401</v>
      </c>
      <c r="C4840" t="s">
        <v>2536</v>
      </c>
    </row>
    <row r="4841" spans="1:3" x14ac:dyDescent="0.25">
      <c r="A4841" t="s">
        <v>2340</v>
      </c>
      <c r="B4841">
        <v>0.13373569785071099</v>
      </c>
      <c r="C4841" t="s">
        <v>2536</v>
      </c>
    </row>
    <row r="4842" spans="1:3" x14ac:dyDescent="0.25">
      <c r="A4842" t="s">
        <v>2341</v>
      </c>
      <c r="B4842">
        <v>0.25271374540648001</v>
      </c>
      <c r="C4842" t="s">
        <v>2536</v>
      </c>
    </row>
    <row r="4843" spans="1:3" x14ac:dyDescent="0.25">
      <c r="A4843" t="s">
        <v>2342</v>
      </c>
      <c r="B4843">
        <v>0.21250421478859299</v>
      </c>
      <c r="C4843" t="s">
        <v>2536</v>
      </c>
    </row>
    <row r="4844" spans="1:3" x14ac:dyDescent="0.25">
      <c r="A4844" t="s">
        <v>2343</v>
      </c>
      <c r="B4844">
        <v>0.19717534492161401</v>
      </c>
      <c r="C4844" t="s">
        <v>2536</v>
      </c>
    </row>
    <row r="4845" spans="1:3" x14ac:dyDescent="0.25">
      <c r="A4845" t="s">
        <v>2344</v>
      </c>
      <c r="B4845">
        <v>0.117595500952692</v>
      </c>
      <c r="C4845" t="s">
        <v>2536</v>
      </c>
    </row>
    <row r="4846" spans="1:3" x14ac:dyDescent="0.25">
      <c r="A4846" t="s">
        <v>2345</v>
      </c>
      <c r="B4846">
        <v>9.5640092166593499E-2</v>
      </c>
      <c r="C4846" t="s">
        <v>2536</v>
      </c>
    </row>
    <row r="4847" spans="1:3" x14ac:dyDescent="0.25">
      <c r="A4847" t="s">
        <v>2346</v>
      </c>
      <c r="B4847">
        <v>0.41080800972362003</v>
      </c>
      <c r="C4847" t="s">
        <v>2536</v>
      </c>
    </row>
    <row r="4848" spans="1:3" x14ac:dyDescent="0.25">
      <c r="A4848" t="s">
        <v>2347</v>
      </c>
      <c r="B4848">
        <v>8.6280924745717594E-2</v>
      </c>
      <c r="C4848" t="s">
        <v>2536</v>
      </c>
    </row>
    <row r="4849" spans="1:3" x14ac:dyDescent="0.25">
      <c r="A4849" t="s">
        <v>2348</v>
      </c>
      <c r="B4849">
        <v>0.146730486811747</v>
      </c>
      <c r="C4849" t="s">
        <v>2536</v>
      </c>
    </row>
    <row r="4850" spans="1:3" x14ac:dyDescent="0.25">
      <c r="A4850" t="s">
        <v>2349</v>
      </c>
      <c r="B4850">
        <v>5.9133908132903402E-2</v>
      </c>
      <c r="C4850" t="s">
        <v>2536</v>
      </c>
    </row>
    <row r="4851" spans="1:3" x14ac:dyDescent="0.25">
      <c r="A4851" t="s">
        <v>2350</v>
      </c>
      <c r="B4851">
        <v>0.32425823803241999</v>
      </c>
      <c r="C4851" t="s">
        <v>2536</v>
      </c>
    </row>
    <row r="4852" spans="1:3" x14ac:dyDescent="0.25">
      <c r="A4852" t="s">
        <v>2351</v>
      </c>
      <c r="B4852">
        <v>2.91175854145523E-2</v>
      </c>
      <c r="C4852" t="s">
        <v>2536</v>
      </c>
    </row>
    <row r="4853" spans="1:3" x14ac:dyDescent="0.25">
      <c r="A4853" t="s">
        <v>2353</v>
      </c>
      <c r="B4853">
        <v>0.40936041674064799</v>
      </c>
      <c r="C4853" t="s">
        <v>2536</v>
      </c>
    </row>
    <row r="4854" spans="1:3" x14ac:dyDescent="0.25">
      <c r="A4854" t="s">
        <v>2354</v>
      </c>
      <c r="B4854">
        <v>0.16830115903510701</v>
      </c>
      <c r="C4854" t="s">
        <v>2536</v>
      </c>
    </row>
    <row r="4855" spans="1:3" x14ac:dyDescent="0.25">
      <c r="A4855" t="s">
        <v>2355</v>
      </c>
      <c r="B4855">
        <v>0.191751945563782</v>
      </c>
      <c r="C4855" t="s">
        <v>2536</v>
      </c>
    </row>
    <row r="4856" spans="1:3" x14ac:dyDescent="0.25">
      <c r="A4856" t="s">
        <v>2356</v>
      </c>
      <c r="B4856">
        <v>0.199480246776644</v>
      </c>
      <c r="C4856" t="s">
        <v>2536</v>
      </c>
    </row>
    <row r="4857" spans="1:3" x14ac:dyDescent="0.25">
      <c r="A4857" t="s">
        <v>2357</v>
      </c>
      <c r="B4857">
        <v>0.231915603655516</v>
      </c>
      <c r="C4857" t="s">
        <v>2536</v>
      </c>
    </row>
    <row r="4858" spans="1:3" x14ac:dyDescent="0.25">
      <c r="A4858" t="s">
        <v>2358</v>
      </c>
      <c r="B4858">
        <v>5.8185857003911802E-2</v>
      </c>
      <c r="C4858" t="s">
        <v>2536</v>
      </c>
    </row>
    <row r="4859" spans="1:3" x14ac:dyDescent="0.25">
      <c r="A4859" t="s">
        <v>2359</v>
      </c>
      <c r="B4859">
        <v>9.4046931800263897E-2</v>
      </c>
      <c r="C4859" t="s">
        <v>2536</v>
      </c>
    </row>
    <row r="4860" spans="1:3" x14ac:dyDescent="0.25">
      <c r="A4860" t="s">
        <v>2360</v>
      </c>
      <c r="B4860">
        <v>0.30134522846826201</v>
      </c>
      <c r="C4860" t="s">
        <v>2536</v>
      </c>
    </row>
    <row r="4861" spans="1:3" x14ac:dyDescent="0.25">
      <c r="A4861" t="s">
        <v>2361</v>
      </c>
      <c r="B4861">
        <v>0.13123245300304301</v>
      </c>
      <c r="C4861" t="s">
        <v>2536</v>
      </c>
    </row>
    <row r="4862" spans="1:3" x14ac:dyDescent="0.25">
      <c r="A4862" t="s">
        <v>2362</v>
      </c>
      <c r="B4862">
        <v>0.104750877658328</v>
      </c>
      <c r="C4862" t="s">
        <v>2536</v>
      </c>
    </row>
    <row r="4863" spans="1:3" x14ac:dyDescent="0.25">
      <c r="A4863" t="s">
        <v>2363</v>
      </c>
      <c r="B4863">
        <v>0.11370426363379101</v>
      </c>
      <c r="C4863" t="s">
        <v>2536</v>
      </c>
    </row>
    <row r="4864" spans="1:3" x14ac:dyDescent="0.25">
      <c r="A4864" t="s">
        <v>2364</v>
      </c>
      <c r="B4864">
        <v>9.6060460727395894E-2</v>
      </c>
      <c r="C4864" t="s">
        <v>2536</v>
      </c>
    </row>
    <row r="4865" spans="1:3" x14ac:dyDescent="0.25">
      <c r="A4865" t="s">
        <v>2365</v>
      </c>
      <c r="B4865">
        <v>0.149948246179224</v>
      </c>
      <c r="C4865" t="s">
        <v>2536</v>
      </c>
    </row>
    <row r="4866" spans="1:3" x14ac:dyDescent="0.25">
      <c r="A4866" t="s">
        <v>2366</v>
      </c>
      <c r="B4866">
        <v>0.164076257816616</v>
      </c>
      <c r="C4866" t="s">
        <v>2536</v>
      </c>
    </row>
    <row r="4867" spans="1:3" x14ac:dyDescent="0.25">
      <c r="A4867" t="s">
        <v>2367</v>
      </c>
      <c r="B4867">
        <v>0.110878888970818</v>
      </c>
      <c r="C4867" t="s">
        <v>2536</v>
      </c>
    </row>
    <row r="4868" spans="1:3" x14ac:dyDescent="0.25">
      <c r="A4868" t="s">
        <v>2368</v>
      </c>
      <c r="B4868">
        <v>5.2354220712782701E-2</v>
      </c>
      <c r="C4868" t="s">
        <v>2536</v>
      </c>
    </row>
    <row r="4869" spans="1:3" x14ac:dyDescent="0.25">
      <c r="A4869" t="s">
        <v>2369</v>
      </c>
      <c r="B4869">
        <v>0.24407809342720799</v>
      </c>
      <c r="C4869" t="s">
        <v>2536</v>
      </c>
    </row>
    <row r="4870" spans="1:3" x14ac:dyDescent="0.25">
      <c r="A4870" t="s">
        <v>2370</v>
      </c>
      <c r="B4870">
        <v>0.39858454158571699</v>
      </c>
      <c r="C4870" t="s">
        <v>2536</v>
      </c>
    </row>
    <row r="4871" spans="1:3" x14ac:dyDescent="0.25">
      <c r="A4871" t="s">
        <v>2371</v>
      </c>
      <c r="B4871">
        <v>7.9430284108784305E-2</v>
      </c>
      <c r="C4871" t="s">
        <v>2536</v>
      </c>
    </row>
    <row r="4872" spans="1:3" x14ac:dyDescent="0.25">
      <c r="A4872" t="s">
        <v>2372</v>
      </c>
      <c r="B4872">
        <v>8.3559866878692296E-2</v>
      </c>
      <c r="C4872" t="s">
        <v>2536</v>
      </c>
    </row>
    <row r="4873" spans="1:3" x14ac:dyDescent="0.25">
      <c r="A4873" t="s">
        <v>2373</v>
      </c>
      <c r="B4873">
        <v>0.35799003885224001</v>
      </c>
      <c r="C4873" t="s">
        <v>2536</v>
      </c>
    </row>
    <row r="4874" spans="1:3" x14ac:dyDescent="0.25">
      <c r="A4874" t="s">
        <v>2374</v>
      </c>
      <c r="B4874">
        <v>0.186074129744636</v>
      </c>
      <c r="C4874" t="s">
        <v>2536</v>
      </c>
    </row>
    <row r="4875" spans="1:3" x14ac:dyDescent="0.25">
      <c r="A4875" t="s">
        <v>2375</v>
      </c>
      <c r="B4875">
        <v>7.3357648421236502E-2</v>
      </c>
      <c r="C4875" t="s">
        <v>2536</v>
      </c>
    </row>
    <row r="4876" spans="1:3" x14ac:dyDescent="0.25">
      <c r="A4876" t="s">
        <v>2376</v>
      </c>
      <c r="B4876">
        <v>0.31626509655853102</v>
      </c>
      <c r="C4876" t="s">
        <v>2536</v>
      </c>
    </row>
    <row r="4877" spans="1:3" x14ac:dyDescent="0.25">
      <c r="A4877" t="s">
        <v>2377</v>
      </c>
      <c r="B4877">
        <v>0.22753334199373801</v>
      </c>
      <c r="C4877" t="s">
        <v>2536</v>
      </c>
    </row>
    <row r="4878" spans="1:3" x14ac:dyDescent="0.25">
      <c r="A4878" t="s">
        <v>2378</v>
      </c>
      <c r="B4878">
        <v>0.147929297624072</v>
      </c>
      <c r="C4878" t="s">
        <v>2536</v>
      </c>
    </row>
    <row r="4879" spans="1:3" x14ac:dyDescent="0.25">
      <c r="A4879" t="s">
        <v>2379</v>
      </c>
      <c r="B4879">
        <v>0.121874936825613</v>
      </c>
      <c r="C4879" t="s">
        <v>2536</v>
      </c>
    </row>
    <row r="4880" spans="1:3" x14ac:dyDescent="0.25">
      <c r="A4880" t="s">
        <v>2380</v>
      </c>
      <c r="B4880">
        <v>0.16038158390615601</v>
      </c>
      <c r="C4880" t="s">
        <v>2536</v>
      </c>
    </row>
    <row r="4881" spans="1:3" x14ac:dyDescent="0.25">
      <c r="A4881" t="s">
        <v>2381</v>
      </c>
      <c r="B4881">
        <v>9.1705031708711596E-2</v>
      </c>
      <c r="C4881" t="s">
        <v>2536</v>
      </c>
    </row>
    <row r="4882" spans="1:3" x14ac:dyDescent="0.25">
      <c r="A4882" t="s">
        <v>2382</v>
      </c>
      <c r="B4882">
        <v>5.54276429418947E-2</v>
      </c>
      <c r="C4882" t="s">
        <v>2536</v>
      </c>
    </row>
    <row r="4883" spans="1:3" x14ac:dyDescent="0.25">
      <c r="A4883" t="s">
        <v>2383</v>
      </c>
      <c r="B4883">
        <v>3.7836607968346203E-2</v>
      </c>
      <c r="C4883" t="s">
        <v>2536</v>
      </c>
    </row>
    <row r="4884" spans="1:3" x14ac:dyDescent="0.25">
      <c r="A4884" t="s">
        <v>2384</v>
      </c>
      <c r="B4884">
        <v>6.5621656232475595E-2</v>
      </c>
      <c r="C4884" t="s">
        <v>2536</v>
      </c>
    </row>
    <row r="4885" spans="1:3" x14ac:dyDescent="0.25">
      <c r="A4885" t="s">
        <v>2385</v>
      </c>
      <c r="B4885">
        <v>7.4433040040262605E-2</v>
      </c>
      <c r="C4885" t="s">
        <v>2536</v>
      </c>
    </row>
    <row r="4886" spans="1:3" x14ac:dyDescent="0.25">
      <c r="A4886" t="s">
        <v>2386</v>
      </c>
      <c r="B4886">
        <v>0.118843801907589</v>
      </c>
      <c r="C4886" t="s">
        <v>2536</v>
      </c>
    </row>
    <row r="4887" spans="1:3" x14ac:dyDescent="0.25">
      <c r="A4887" t="s">
        <v>2387</v>
      </c>
      <c r="B4887">
        <v>0.124668986075264</v>
      </c>
      <c r="C4887" t="s">
        <v>2536</v>
      </c>
    </row>
    <row r="4888" spans="1:3" x14ac:dyDescent="0.25">
      <c r="A4888" t="s">
        <v>2388</v>
      </c>
      <c r="B4888">
        <v>0.13113435938013701</v>
      </c>
      <c r="C4888" t="s">
        <v>2536</v>
      </c>
    </row>
    <row r="4889" spans="1:3" x14ac:dyDescent="0.25">
      <c r="A4889" t="s">
        <v>2389</v>
      </c>
      <c r="B4889">
        <v>0.16295150201934799</v>
      </c>
      <c r="C4889" t="s">
        <v>2536</v>
      </c>
    </row>
    <row r="4890" spans="1:3" x14ac:dyDescent="0.25">
      <c r="A4890" t="s">
        <v>2390</v>
      </c>
      <c r="B4890">
        <v>0.135627089099115</v>
      </c>
      <c r="C4890" t="s">
        <v>2536</v>
      </c>
    </row>
    <row r="4891" spans="1:3" x14ac:dyDescent="0.25">
      <c r="A4891" t="s">
        <v>2391</v>
      </c>
      <c r="B4891">
        <v>0.107047690468434</v>
      </c>
      <c r="C4891" t="s">
        <v>2536</v>
      </c>
    </row>
    <row r="4892" spans="1:3" x14ac:dyDescent="0.25">
      <c r="A4892" t="s">
        <v>2392</v>
      </c>
      <c r="B4892">
        <v>0.14573663407947701</v>
      </c>
      <c r="C4892" t="s">
        <v>2536</v>
      </c>
    </row>
    <row r="4893" spans="1:3" x14ac:dyDescent="0.25">
      <c r="A4893" t="s">
        <v>2393</v>
      </c>
      <c r="B4893">
        <v>0.228903140982609</v>
      </c>
      <c r="C4893" t="s">
        <v>2536</v>
      </c>
    </row>
    <row r="4894" spans="1:3" x14ac:dyDescent="0.25">
      <c r="A4894" t="s">
        <v>2394</v>
      </c>
      <c r="B4894">
        <v>0.113628132307519</v>
      </c>
      <c r="C4894" t="s">
        <v>2536</v>
      </c>
    </row>
    <row r="4895" spans="1:3" x14ac:dyDescent="0.25">
      <c r="A4895" t="s">
        <v>2395</v>
      </c>
      <c r="B4895">
        <v>0.149387011917542</v>
      </c>
      <c r="C4895" t="s">
        <v>2536</v>
      </c>
    </row>
    <row r="4896" spans="1:3" x14ac:dyDescent="0.25">
      <c r="A4896" t="s">
        <v>2396</v>
      </c>
      <c r="B4896">
        <v>5.6494447317428101E-2</v>
      </c>
      <c r="C4896" t="s">
        <v>2536</v>
      </c>
    </row>
    <row r="4897" spans="1:3" x14ac:dyDescent="0.25">
      <c r="A4897" t="s">
        <v>2397</v>
      </c>
      <c r="B4897">
        <v>0.112165872531411</v>
      </c>
      <c r="C4897" t="s">
        <v>2536</v>
      </c>
    </row>
    <row r="4898" spans="1:3" x14ac:dyDescent="0.25">
      <c r="A4898" t="s">
        <v>2398</v>
      </c>
      <c r="B4898">
        <v>9.5744272589080998E-2</v>
      </c>
      <c r="C4898" t="s">
        <v>2536</v>
      </c>
    </row>
    <row r="4899" spans="1:3" x14ac:dyDescent="0.25">
      <c r="A4899" t="s">
        <v>2399</v>
      </c>
      <c r="B4899">
        <v>0.262046566316537</v>
      </c>
      <c r="C4899" t="s">
        <v>2536</v>
      </c>
    </row>
    <row r="4900" spans="1:3" x14ac:dyDescent="0.25">
      <c r="A4900" t="s">
        <v>2400</v>
      </c>
      <c r="B4900">
        <v>0.62406680295938</v>
      </c>
      <c r="C4900" t="s">
        <v>2536</v>
      </c>
    </row>
    <row r="4901" spans="1:3" x14ac:dyDescent="0.25">
      <c r="A4901" t="s">
        <v>2401</v>
      </c>
      <c r="B4901">
        <v>0.136401800353951</v>
      </c>
      <c r="C4901" t="s">
        <v>2536</v>
      </c>
    </row>
    <row r="4902" spans="1:3" x14ac:dyDescent="0.25">
      <c r="A4902" t="s">
        <v>2402</v>
      </c>
      <c r="B4902">
        <v>0.13352537349511101</v>
      </c>
      <c r="C4902" t="s">
        <v>2536</v>
      </c>
    </row>
    <row r="4903" spans="1:3" x14ac:dyDescent="0.25">
      <c r="A4903" t="s">
        <v>2403</v>
      </c>
      <c r="B4903">
        <v>5.8500222935471899E-2</v>
      </c>
      <c r="C4903" t="s">
        <v>2536</v>
      </c>
    </row>
    <row r="4904" spans="1:3" x14ac:dyDescent="0.25">
      <c r="A4904" t="s">
        <v>2404</v>
      </c>
      <c r="B4904">
        <v>4.0882186227644002E-2</v>
      </c>
      <c r="C4904" t="s">
        <v>2536</v>
      </c>
    </row>
    <row r="4905" spans="1:3" x14ac:dyDescent="0.25">
      <c r="A4905" t="s">
        <v>2405</v>
      </c>
      <c r="B4905">
        <v>3.1126629405690699E-2</v>
      </c>
      <c r="C4905" t="s">
        <v>2536</v>
      </c>
    </row>
    <row r="4906" spans="1:3" x14ac:dyDescent="0.25">
      <c r="A4906" t="s">
        <v>2406</v>
      </c>
      <c r="B4906">
        <v>0.11459295772827199</v>
      </c>
      <c r="C4906" t="s">
        <v>2536</v>
      </c>
    </row>
    <row r="4907" spans="1:3" x14ac:dyDescent="0.25">
      <c r="A4907" t="s">
        <v>2407</v>
      </c>
      <c r="B4907">
        <v>0.100532284346461</v>
      </c>
      <c r="C4907" t="s">
        <v>2536</v>
      </c>
    </row>
    <row r="4908" spans="1:3" x14ac:dyDescent="0.25">
      <c r="A4908" t="s">
        <v>2408</v>
      </c>
      <c r="B4908">
        <v>0.29961288226363297</v>
      </c>
      <c r="C4908" t="s">
        <v>2536</v>
      </c>
    </row>
    <row r="4909" spans="1:3" x14ac:dyDescent="0.25">
      <c r="A4909" t="s">
        <v>2409</v>
      </c>
      <c r="B4909">
        <v>0.18272408171455901</v>
      </c>
      <c r="C4909" t="s">
        <v>2536</v>
      </c>
    </row>
    <row r="4910" spans="1:3" x14ac:dyDescent="0.25">
      <c r="A4910" t="s">
        <v>2410</v>
      </c>
      <c r="B4910">
        <v>9.2544590194273593E-2</v>
      </c>
      <c r="C4910" t="s">
        <v>2536</v>
      </c>
    </row>
    <row r="4911" spans="1:3" x14ac:dyDescent="0.25">
      <c r="A4911" t="s">
        <v>2411</v>
      </c>
      <c r="B4911">
        <v>0.196972365009635</v>
      </c>
      <c r="C4911" t="s">
        <v>2536</v>
      </c>
    </row>
    <row r="4912" spans="1:3" x14ac:dyDescent="0.25">
      <c r="A4912" t="s">
        <v>2412</v>
      </c>
      <c r="B4912">
        <v>0.133377174629846</v>
      </c>
      <c r="C4912" t="s">
        <v>2536</v>
      </c>
    </row>
    <row r="4913" spans="1:3" x14ac:dyDescent="0.25">
      <c r="A4913" t="s">
        <v>2413</v>
      </c>
      <c r="B4913">
        <v>3.6997725065031198E-2</v>
      </c>
      <c r="C4913" t="s">
        <v>2536</v>
      </c>
    </row>
    <row r="4914" spans="1:3" x14ac:dyDescent="0.25">
      <c r="A4914" t="s">
        <v>2414</v>
      </c>
      <c r="B4914">
        <v>3.2970598806190701E-2</v>
      </c>
      <c r="C4914" t="s">
        <v>2536</v>
      </c>
    </row>
    <row r="4915" spans="1:3" x14ac:dyDescent="0.25">
      <c r="A4915" t="s">
        <v>2415</v>
      </c>
      <c r="B4915">
        <v>0.29935606317936497</v>
      </c>
      <c r="C4915" t="s">
        <v>2536</v>
      </c>
    </row>
    <row r="4916" spans="1:3" x14ac:dyDescent="0.25">
      <c r="A4916" t="s">
        <v>2416</v>
      </c>
      <c r="B4916">
        <v>0.39570898406876898</v>
      </c>
      <c r="C4916" t="s">
        <v>2536</v>
      </c>
    </row>
    <row r="4917" spans="1:3" x14ac:dyDescent="0.25">
      <c r="A4917" t="s">
        <v>2417</v>
      </c>
      <c r="B4917">
        <v>1.1250517330424299</v>
      </c>
      <c r="C4917" t="s">
        <v>2536</v>
      </c>
    </row>
    <row r="4918" spans="1:3" x14ac:dyDescent="0.25">
      <c r="A4918" t="s">
        <v>2418</v>
      </c>
      <c r="B4918">
        <v>0.19405791750044701</v>
      </c>
      <c r="C4918" t="s">
        <v>2536</v>
      </c>
    </row>
    <row r="4919" spans="1:3" x14ac:dyDescent="0.25">
      <c r="A4919" t="s">
        <v>2419</v>
      </c>
      <c r="B4919">
        <v>0.10182273879986201</v>
      </c>
      <c r="C4919" t="s">
        <v>2536</v>
      </c>
    </row>
    <row r="4920" spans="1:3" x14ac:dyDescent="0.25">
      <c r="A4920" t="s">
        <v>2420</v>
      </c>
      <c r="B4920">
        <v>0.17100528403373899</v>
      </c>
      <c r="C4920" t="s">
        <v>2536</v>
      </c>
    </row>
    <row r="4921" spans="1:3" x14ac:dyDescent="0.25">
      <c r="A4921" t="s">
        <v>2421</v>
      </c>
      <c r="B4921">
        <v>0.214248682956031</v>
      </c>
      <c r="C4921" t="s">
        <v>2536</v>
      </c>
    </row>
    <row r="4922" spans="1:3" x14ac:dyDescent="0.25">
      <c r="A4922" t="s">
        <v>2422</v>
      </c>
      <c r="B4922">
        <v>0.32627741782293201</v>
      </c>
      <c r="C4922" t="s">
        <v>2536</v>
      </c>
    </row>
    <row r="4923" spans="1:3" x14ac:dyDescent="0.25">
      <c r="A4923" t="s">
        <v>2424</v>
      </c>
      <c r="B4923">
        <v>0.12809819734567399</v>
      </c>
      <c r="C4923" t="s">
        <v>2536</v>
      </c>
    </row>
    <row r="4924" spans="1:3" x14ac:dyDescent="0.25">
      <c r="A4924" t="s">
        <v>2425</v>
      </c>
      <c r="B4924">
        <v>0.48237864641515499</v>
      </c>
      <c r="C4924" t="s">
        <v>2536</v>
      </c>
    </row>
    <row r="4925" spans="1:3" x14ac:dyDescent="0.25">
      <c r="A4925" t="s">
        <v>2426</v>
      </c>
      <c r="B4925">
        <v>0.262049110115738</v>
      </c>
      <c r="C4925" t="s">
        <v>2536</v>
      </c>
    </row>
    <row r="4926" spans="1:3" x14ac:dyDescent="0.25">
      <c r="A4926" t="s">
        <v>2427</v>
      </c>
      <c r="B4926">
        <v>0.133855149236079</v>
      </c>
      <c r="C4926" t="s">
        <v>2536</v>
      </c>
    </row>
    <row r="4927" spans="1:3" x14ac:dyDescent="0.25">
      <c r="A4927" t="s">
        <v>2428</v>
      </c>
      <c r="B4927">
        <v>0.77732188333538499</v>
      </c>
      <c r="C4927" t="s">
        <v>2536</v>
      </c>
    </row>
    <row r="4928" spans="1:3" x14ac:dyDescent="0.25">
      <c r="A4928" t="s">
        <v>2429</v>
      </c>
      <c r="B4928">
        <v>5.7183266139151603E-2</v>
      </c>
      <c r="C4928" t="s">
        <v>2536</v>
      </c>
    </row>
    <row r="4929" spans="1:3" x14ac:dyDescent="0.25">
      <c r="A4929" t="s">
        <v>2430</v>
      </c>
      <c r="B4929">
        <v>0.16042825592318799</v>
      </c>
      <c r="C4929" t="s">
        <v>2536</v>
      </c>
    </row>
    <row r="4930" spans="1:3" x14ac:dyDescent="0.25">
      <c r="A4930" t="s">
        <v>2431</v>
      </c>
      <c r="B4930">
        <v>7.4377803699083395E-2</v>
      </c>
      <c r="C4930" t="s">
        <v>2536</v>
      </c>
    </row>
    <row r="4931" spans="1:3" x14ac:dyDescent="0.25">
      <c r="A4931" t="s">
        <v>2432</v>
      </c>
      <c r="B4931">
        <v>0.17028989703708</v>
      </c>
      <c r="C4931" t="s">
        <v>2536</v>
      </c>
    </row>
    <row r="4932" spans="1:3" x14ac:dyDescent="0.25">
      <c r="A4932" t="s">
        <v>2433</v>
      </c>
      <c r="B4932">
        <v>0.13226193659045499</v>
      </c>
      <c r="C4932" t="s">
        <v>2536</v>
      </c>
    </row>
    <row r="4933" spans="1:3" x14ac:dyDescent="0.25">
      <c r="A4933" t="s">
        <v>2434</v>
      </c>
      <c r="B4933">
        <v>0.15416626886833301</v>
      </c>
      <c r="C4933" t="s">
        <v>2536</v>
      </c>
    </row>
    <row r="4934" spans="1:3" x14ac:dyDescent="0.25">
      <c r="A4934" t="s">
        <v>2435</v>
      </c>
      <c r="B4934">
        <v>2.8372003563836502E-2</v>
      </c>
      <c r="C4934" t="s">
        <v>2536</v>
      </c>
    </row>
    <row r="4935" spans="1:3" x14ac:dyDescent="0.25">
      <c r="A4935" t="s">
        <v>2436</v>
      </c>
      <c r="B4935">
        <v>2.51975457506666E-2</v>
      </c>
      <c r="C4935" t="s">
        <v>2536</v>
      </c>
    </row>
    <row r="4936" spans="1:3" x14ac:dyDescent="0.25">
      <c r="A4936" t="s">
        <v>2437</v>
      </c>
      <c r="B4936">
        <v>2.7785611322550599E-2</v>
      </c>
      <c r="C4936" t="s">
        <v>2536</v>
      </c>
    </row>
    <row r="4937" spans="1:3" x14ac:dyDescent="0.25">
      <c r="A4937" t="s">
        <v>2438</v>
      </c>
      <c r="B4937">
        <v>0.486325323828315</v>
      </c>
      <c r="C4937" t="s">
        <v>2536</v>
      </c>
    </row>
    <row r="4938" spans="1:3" x14ac:dyDescent="0.25">
      <c r="A4938" t="s">
        <v>2439</v>
      </c>
      <c r="B4938">
        <v>0.53995701962166498</v>
      </c>
      <c r="C4938" t="s">
        <v>2536</v>
      </c>
    </row>
    <row r="4939" spans="1:3" x14ac:dyDescent="0.25">
      <c r="A4939" t="s">
        <v>2440</v>
      </c>
      <c r="B4939">
        <v>7.6717124249268201E-2</v>
      </c>
      <c r="C4939" t="s">
        <v>2536</v>
      </c>
    </row>
    <row r="4940" spans="1:3" x14ac:dyDescent="0.25">
      <c r="A4940" t="s">
        <v>2441</v>
      </c>
      <c r="B4940">
        <v>0.19087294240163399</v>
      </c>
      <c r="C4940" t="s">
        <v>2536</v>
      </c>
    </row>
    <row r="4941" spans="1:3" x14ac:dyDescent="0.25">
      <c r="A4941" t="s">
        <v>2442</v>
      </c>
      <c r="B4941">
        <v>0.100394795226878</v>
      </c>
      <c r="C4941" t="s">
        <v>2536</v>
      </c>
    </row>
    <row r="4942" spans="1:3" x14ac:dyDescent="0.25">
      <c r="A4942" t="s">
        <v>2443</v>
      </c>
      <c r="B4942">
        <v>0.378638588293086</v>
      </c>
      <c r="C4942" t="s">
        <v>2536</v>
      </c>
    </row>
    <row r="4943" spans="1:3" x14ac:dyDescent="0.25">
      <c r="A4943" t="s">
        <v>2444</v>
      </c>
      <c r="B4943">
        <v>0.24933059154852899</v>
      </c>
      <c r="C4943" t="s">
        <v>2536</v>
      </c>
    </row>
    <row r="4944" spans="1:3" x14ac:dyDescent="0.25">
      <c r="A4944" t="s">
        <v>2445</v>
      </c>
      <c r="B4944">
        <v>0.13730563657664299</v>
      </c>
      <c r="C4944" t="s">
        <v>2536</v>
      </c>
    </row>
    <row r="4945" spans="1:3" x14ac:dyDescent="0.25">
      <c r="A4945" t="s">
        <v>2446</v>
      </c>
      <c r="B4945">
        <v>0.412028817822787</v>
      </c>
      <c r="C4945" t="s">
        <v>2536</v>
      </c>
    </row>
    <row r="4946" spans="1:3" x14ac:dyDescent="0.25">
      <c r="A4946" t="s">
        <v>2447</v>
      </c>
      <c r="B4946">
        <v>0.62639136847997501</v>
      </c>
      <c r="C4946" t="s">
        <v>2536</v>
      </c>
    </row>
    <row r="4947" spans="1:3" x14ac:dyDescent="0.25">
      <c r="A4947" t="s">
        <v>2448</v>
      </c>
      <c r="B4947">
        <v>0.226406175866597</v>
      </c>
      <c r="C4947" t="s">
        <v>2536</v>
      </c>
    </row>
    <row r="4948" spans="1:3" x14ac:dyDescent="0.25">
      <c r="A4948" t="s">
        <v>2449</v>
      </c>
      <c r="B4948">
        <v>7.1650190530282098E-2</v>
      </c>
      <c r="C4948" t="s">
        <v>2536</v>
      </c>
    </row>
    <row r="4949" spans="1:3" x14ac:dyDescent="0.25">
      <c r="A4949" t="s">
        <v>2450</v>
      </c>
      <c r="B4949">
        <v>0.18234252259511199</v>
      </c>
      <c r="C4949" t="s">
        <v>2536</v>
      </c>
    </row>
    <row r="4950" spans="1:3" x14ac:dyDescent="0.25">
      <c r="A4950" t="s">
        <v>2451</v>
      </c>
      <c r="B4950">
        <v>0.12943873599846001</v>
      </c>
      <c r="C4950" t="s">
        <v>2536</v>
      </c>
    </row>
    <row r="4951" spans="1:3" x14ac:dyDescent="0.25">
      <c r="A4951" t="s">
        <v>2452</v>
      </c>
      <c r="B4951">
        <v>0.15923665356059599</v>
      </c>
      <c r="C4951" t="s">
        <v>2536</v>
      </c>
    </row>
    <row r="4952" spans="1:3" x14ac:dyDescent="0.25">
      <c r="A4952" t="s">
        <v>2453</v>
      </c>
      <c r="B4952">
        <v>0.10751956394099201</v>
      </c>
      <c r="C4952" t="s">
        <v>2536</v>
      </c>
    </row>
    <row r="4953" spans="1:3" x14ac:dyDescent="0.25">
      <c r="A4953" t="s">
        <v>2454</v>
      </c>
      <c r="B4953">
        <v>0.229425101324917</v>
      </c>
      <c r="C4953" t="s">
        <v>2536</v>
      </c>
    </row>
    <row r="4954" spans="1:3" x14ac:dyDescent="0.25">
      <c r="A4954" t="s">
        <v>2455</v>
      </c>
      <c r="B4954">
        <v>0.232825304388349</v>
      </c>
      <c r="C4954" t="s">
        <v>2536</v>
      </c>
    </row>
    <row r="4955" spans="1:3" x14ac:dyDescent="0.25">
      <c r="A4955" t="s">
        <v>2456</v>
      </c>
      <c r="B4955">
        <v>9.1899825554171505E-2</v>
      </c>
      <c r="C4955" t="s">
        <v>2536</v>
      </c>
    </row>
    <row r="4956" spans="1:3" x14ac:dyDescent="0.25">
      <c r="A4956" t="s">
        <v>2457</v>
      </c>
      <c r="B4956">
        <v>0.100379434857883</v>
      </c>
      <c r="C4956" t="s">
        <v>2536</v>
      </c>
    </row>
    <row r="4957" spans="1:3" x14ac:dyDescent="0.25">
      <c r="A4957" t="s">
        <v>2458</v>
      </c>
      <c r="B4957">
        <v>4.1354805665988301E-2</v>
      </c>
      <c r="C4957" t="s">
        <v>2536</v>
      </c>
    </row>
    <row r="4958" spans="1:3" x14ac:dyDescent="0.25">
      <c r="A4958" t="s">
        <v>2459</v>
      </c>
      <c r="B4958">
        <v>2.47855464545126E-2</v>
      </c>
      <c r="C4958" t="s">
        <v>2536</v>
      </c>
    </row>
    <row r="4959" spans="1:3" x14ac:dyDescent="0.25">
      <c r="A4959" t="s">
        <v>2460</v>
      </c>
      <c r="B4959">
        <v>2.8447617645428101E-2</v>
      </c>
      <c r="C4959" t="s">
        <v>2536</v>
      </c>
    </row>
    <row r="4960" spans="1:3" x14ac:dyDescent="0.25">
      <c r="A4960" t="s">
        <v>2461</v>
      </c>
      <c r="B4960">
        <v>1.11538608318327</v>
      </c>
      <c r="C4960" t="s">
        <v>2536</v>
      </c>
    </row>
    <row r="4961" spans="1:3" x14ac:dyDescent="0.25">
      <c r="A4961" t="s">
        <v>2462</v>
      </c>
      <c r="B4961">
        <v>0.184598072164295</v>
      </c>
      <c r="C4961" t="s">
        <v>2536</v>
      </c>
    </row>
    <row r="4962" spans="1:3" x14ac:dyDescent="0.25">
      <c r="A4962" t="s">
        <v>2463</v>
      </c>
      <c r="B4962">
        <v>0.15754417570262699</v>
      </c>
      <c r="C4962" t="s">
        <v>2536</v>
      </c>
    </row>
    <row r="4963" spans="1:3" x14ac:dyDescent="0.25">
      <c r="A4963" t="s">
        <v>2464</v>
      </c>
      <c r="B4963">
        <v>0.21867655343154399</v>
      </c>
      <c r="C4963" t="s">
        <v>2536</v>
      </c>
    </row>
    <row r="4964" spans="1:3" x14ac:dyDescent="0.25">
      <c r="A4964" t="s">
        <v>2465</v>
      </c>
      <c r="B4964">
        <v>0.21644694797441899</v>
      </c>
      <c r="C4964" t="s">
        <v>2536</v>
      </c>
    </row>
    <row r="4965" spans="1:3" x14ac:dyDescent="0.25">
      <c r="A4965" t="s">
        <v>2466</v>
      </c>
      <c r="B4965">
        <v>0.162704252440975</v>
      </c>
      <c r="C4965" t="s">
        <v>2536</v>
      </c>
    </row>
    <row r="4966" spans="1:3" x14ac:dyDescent="0.25">
      <c r="A4966" t="s">
        <v>2467</v>
      </c>
      <c r="B4966">
        <v>0.32811427425504602</v>
      </c>
      <c r="C4966" t="s">
        <v>2536</v>
      </c>
    </row>
    <row r="4967" spans="1:3" x14ac:dyDescent="0.25">
      <c r="A4967" t="s">
        <v>2468</v>
      </c>
      <c r="B4967">
        <v>9.4411049973078601E-2</v>
      </c>
      <c r="C4967" t="s">
        <v>2536</v>
      </c>
    </row>
    <row r="4968" spans="1:3" x14ac:dyDescent="0.25">
      <c r="A4968" t="s">
        <v>2469</v>
      </c>
      <c r="B4968">
        <v>0.27342805894960998</v>
      </c>
      <c r="C4968" t="s">
        <v>2536</v>
      </c>
    </row>
    <row r="4969" spans="1:3" x14ac:dyDescent="0.25">
      <c r="A4969" t="s">
        <v>2470</v>
      </c>
      <c r="B4969">
        <v>0.52023098968550396</v>
      </c>
      <c r="C4969" t="s">
        <v>2536</v>
      </c>
    </row>
    <row r="4970" spans="1:3" x14ac:dyDescent="0.25">
      <c r="A4970" t="s">
        <v>2471</v>
      </c>
      <c r="B4970">
        <v>0.634781043594145</v>
      </c>
      <c r="C4970" t="s">
        <v>2536</v>
      </c>
    </row>
    <row r="4971" spans="1:3" x14ac:dyDescent="0.25">
      <c r="A4971" t="s">
        <v>2472</v>
      </c>
      <c r="B4971">
        <v>0.14408294680665901</v>
      </c>
      <c r="C4971" t="s">
        <v>2536</v>
      </c>
    </row>
    <row r="4972" spans="1:3" x14ac:dyDescent="0.25">
      <c r="A4972" t="s">
        <v>2473</v>
      </c>
      <c r="B4972">
        <v>0.39786188760978702</v>
      </c>
      <c r="C4972" t="s">
        <v>2536</v>
      </c>
    </row>
    <row r="4973" spans="1:3" x14ac:dyDescent="0.25">
      <c r="A4973" t="s">
        <v>2474</v>
      </c>
      <c r="B4973">
        <v>0.34690902594816397</v>
      </c>
      <c r="C4973" t="s">
        <v>2536</v>
      </c>
    </row>
    <row r="4974" spans="1:3" x14ac:dyDescent="0.25">
      <c r="A4974" t="s">
        <v>2475</v>
      </c>
      <c r="B4974">
        <v>9.35307291256985E-2</v>
      </c>
      <c r="C4974" t="s">
        <v>2536</v>
      </c>
    </row>
    <row r="4975" spans="1:3" x14ac:dyDescent="0.25">
      <c r="A4975" t="s">
        <v>2476</v>
      </c>
      <c r="B4975">
        <v>0.186165906167262</v>
      </c>
      <c r="C4975" t="s">
        <v>2536</v>
      </c>
    </row>
    <row r="4976" spans="1:3" x14ac:dyDescent="0.25">
      <c r="A4976" t="s">
        <v>2477</v>
      </c>
      <c r="B4976">
        <v>0.14496964658521699</v>
      </c>
      <c r="C4976" t="s">
        <v>2536</v>
      </c>
    </row>
    <row r="4977" spans="1:3" x14ac:dyDescent="0.25">
      <c r="A4977" t="s">
        <v>2478</v>
      </c>
      <c r="B4977">
        <v>0.145043331681145</v>
      </c>
      <c r="C4977" t="s">
        <v>2536</v>
      </c>
    </row>
    <row r="4978" spans="1:3" x14ac:dyDescent="0.25">
      <c r="A4978" t="s">
        <v>2479</v>
      </c>
      <c r="B4978">
        <v>0.25904543218939402</v>
      </c>
      <c r="C4978" t="s">
        <v>2536</v>
      </c>
    </row>
    <row r="4979" spans="1:3" x14ac:dyDescent="0.25">
      <c r="A4979" t="s">
        <v>2480</v>
      </c>
      <c r="B4979">
        <v>0.47791622595279598</v>
      </c>
      <c r="C4979" t="s">
        <v>2536</v>
      </c>
    </row>
    <row r="4980" spans="1:3" x14ac:dyDescent="0.25">
      <c r="A4980" t="s">
        <v>2481</v>
      </c>
      <c r="B4980">
        <v>0.371063230510428</v>
      </c>
      <c r="C4980" t="s">
        <v>2536</v>
      </c>
    </row>
    <row r="4981" spans="1:3" x14ac:dyDescent="0.25">
      <c r="A4981" t="s">
        <v>2482</v>
      </c>
      <c r="B4981">
        <v>3.2484062939099501E-2</v>
      </c>
      <c r="C4981" t="s">
        <v>2536</v>
      </c>
    </row>
    <row r="4982" spans="1:3" x14ac:dyDescent="0.25">
      <c r="A4982" t="s">
        <v>2483</v>
      </c>
      <c r="B4982">
        <v>5.31240298991923E-2</v>
      </c>
      <c r="C4982" t="s">
        <v>2536</v>
      </c>
    </row>
    <row r="4983" spans="1:3" x14ac:dyDescent="0.25">
      <c r="A4983" t="s">
        <v>2484</v>
      </c>
      <c r="B4983">
        <v>2.1512100657909299</v>
      </c>
      <c r="C4983" t="s">
        <v>2536</v>
      </c>
    </row>
    <row r="4984" spans="1:3" x14ac:dyDescent="0.25">
      <c r="A4984" t="s">
        <v>2485</v>
      </c>
      <c r="B4984">
        <v>0.429513028521254</v>
      </c>
      <c r="C4984" t="s">
        <v>2536</v>
      </c>
    </row>
    <row r="4985" spans="1:3" x14ac:dyDescent="0.25">
      <c r="A4985" t="s">
        <v>2486</v>
      </c>
      <c r="B4985">
        <v>0.43843718542079302</v>
      </c>
      <c r="C4985" t="s">
        <v>2536</v>
      </c>
    </row>
    <row r="4986" spans="1:3" x14ac:dyDescent="0.25">
      <c r="A4986" t="s">
        <v>2487</v>
      </c>
      <c r="B4986">
        <v>0.365788547705164</v>
      </c>
      <c r="C4986" t="s">
        <v>2536</v>
      </c>
    </row>
    <row r="4987" spans="1:3" x14ac:dyDescent="0.25">
      <c r="A4987" t="s">
        <v>2488</v>
      </c>
      <c r="B4987">
        <v>0.21191885887496101</v>
      </c>
      <c r="C4987" t="s">
        <v>2536</v>
      </c>
    </row>
    <row r="4988" spans="1:3" x14ac:dyDescent="0.25">
      <c r="A4988" t="s">
        <v>2489</v>
      </c>
      <c r="B4988">
        <v>0.166736529525115</v>
      </c>
      <c r="C4988" t="s">
        <v>2536</v>
      </c>
    </row>
    <row r="4989" spans="1:3" x14ac:dyDescent="0.25">
      <c r="A4989" t="s">
        <v>2490</v>
      </c>
      <c r="B4989">
        <v>0.21440064035509299</v>
      </c>
      <c r="C4989" t="s">
        <v>2536</v>
      </c>
    </row>
    <row r="4990" spans="1:3" x14ac:dyDescent="0.25">
      <c r="A4990" t="s">
        <v>2491</v>
      </c>
      <c r="B4990">
        <v>0.49127978626107199</v>
      </c>
      <c r="C4990" t="s">
        <v>2536</v>
      </c>
    </row>
    <row r="4991" spans="1:3" x14ac:dyDescent="0.25">
      <c r="A4991" t="s">
        <v>2492</v>
      </c>
      <c r="B4991">
        <v>0.756744886484779</v>
      </c>
      <c r="C4991" t="s">
        <v>2536</v>
      </c>
    </row>
    <row r="4992" spans="1:3" x14ac:dyDescent="0.25">
      <c r="A4992" t="s">
        <v>2493</v>
      </c>
      <c r="B4992">
        <v>0.65244353650194298</v>
      </c>
      <c r="C4992" t="s">
        <v>2536</v>
      </c>
    </row>
    <row r="4993" spans="1:3" x14ac:dyDescent="0.25">
      <c r="A4993" t="s">
        <v>2495</v>
      </c>
      <c r="B4993">
        <v>0.13148932802795801</v>
      </c>
      <c r="C4993" t="s">
        <v>2536</v>
      </c>
    </row>
    <row r="4994" spans="1:3" x14ac:dyDescent="0.25">
      <c r="A4994" t="s">
        <v>2496</v>
      </c>
      <c r="B4994">
        <v>0.15454833833134601</v>
      </c>
      <c r="C4994" t="s">
        <v>2536</v>
      </c>
    </row>
    <row r="4995" spans="1:3" x14ac:dyDescent="0.25">
      <c r="A4995" t="s">
        <v>2497</v>
      </c>
      <c r="B4995">
        <v>0.171451752759366</v>
      </c>
      <c r="C4995" t="s">
        <v>2536</v>
      </c>
    </row>
    <row r="4996" spans="1:3" x14ac:dyDescent="0.25">
      <c r="A4996" t="s">
        <v>2498</v>
      </c>
      <c r="B4996">
        <v>0.34314449555496901</v>
      </c>
      <c r="C4996" t="s">
        <v>2536</v>
      </c>
    </row>
    <row r="4997" spans="1:3" x14ac:dyDescent="0.25">
      <c r="A4997" t="s">
        <v>2499</v>
      </c>
      <c r="B4997">
        <v>0.64062748351870902</v>
      </c>
      <c r="C4997" t="s">
        <v>2536</v>
      </c>
    </row>
    <row r="4998" spans="1:3" x14ac:dyDescent="0.25">
      <c r="A4998" t="s">
        <v>2500</v>
      </c>
      <c r="B4998">
        <v>0.22293952004318601</v>
      </c>
      <c r="C4998" t="s">
        <v>2536</v>
      </c>
    </row>
    <row r="4999" spans="1:3" x14ac:dyDescent="0.25">
      <c r="A4999" t="s">
        <v>2501</v>
      </c>
      <c r="B4999">
        <v>0.16809234784878499</v>
      </c>
      <c r="C4999" t="s">
        <v>2536</v>
      </c>
    </row>
    <row r="5000" spans="1:3" x14ac:dyDescent="0.25">
      <c r="A5000" t="s">
        <v>2502</v>
      </c>
      <c r="B5000">
        <v>3.5715560834125602E-2</v>
      </c>
      <c r="C5000" t="s">
        <v>2536</v>
      </c>
    </row>
    <row r="5001" spans="1:3" x14ac:dyDescent="0.25">
      <c r="A5001" t="s">
        <v>2503</v>
      </c>
      <c r="B5001">
        <v>5.5898938420948799E-2</v>
      </c>
      <c r="C5001" t="s">
        <v>2536</v>
      </c>
    </row>
    <row r="5002" spans="1:3" x14ac:dyDescent="0.25">
      <c r="A5002" t="s">
        <v>2504</v>
      </c>
      <c r="B5002">
        <v>0.15370033738368299</v>
      </c>
      <c r="C5002" t="s">
        <v>2536</v>
      </c>
    </row>
    <row r="5003" spans="1:3" x14ac:dyDescent="0.25">
      <c r="A5003" t="s">
        <v>2505</v>
      </c>
      <c r="B5003">
        <v>5.7173452603996498E-2</v>
      </c>
      <c r="C5003" t="s">
        <v>2536</v>
      </c>
    </row>
    <row r="5004" spans="1:3" x14ac:dyDescent="0.25">
      <c r="A5004" t="s">
        <v>2506</v>
      </c>
      <c r="B5004">
        <v>3.1021136584875202E-2</v>
      </c>
      <c r="C5004" t="s">
        <v>2536</v>
      </c>
    </row>
    <row r="5005" spans="1:3" x14ac:dyDescent="0.25">
      <c r="A5005" t="s">
        <v>2507</v>
      </c>
      <c r="B5005">
        <v>2.97459012598837E-2</v>
      </c>
      <c r="C5005" t="s">
        <v>2536</v>
      </c>
    </row>
    <row r="5006" spans="1:3" x14ac:dyDescent="0.25">
      <c r="A5006" t="s">
        <v>2508</v>
      </c>
      <c r="B5006">
        <v>5.4212601067369699E-2</v>
      </c>
      <c r="C5006" t="s">
        <v>2536</v>
      </c>
    </row>
    <row r="5007" spans="1:3" x14ac:dyDescent="0.25">
      <c r="A5007" t="s">
        <v>2509</v>
      </c>
      <c r="B5007">
        <v>0.13367883346356699</v>
      </c>
      <c r="C5007" t="s">
        <v>2536</v>
      </c>
    </row>
    <row r="5008" spans="1:3" x14ac:dyDescent="0.25">
      <c r="A5008" t="s">
        <v>2510</v>
      </c>
      <c r="B5008">
        <v>0.41224010182320198</v>
      </c>
      <c r="C5008" t="s">
        <v>2536</v>
      </c>
    </row>
    <row r="5009" spans="1:3" x14ac:dyDescent="0.25">
      <c r="A5009" t="s">
        <v>2511</v>
      </c>
      <c r="B5009">
        <v>0.221205387082055</v>
      </c>
      <c r="C5009" t="s">
        <v>2536</v>
      </c>
    </row>
    <row r="5010" spans="1:3" x14ac:dyDescent="0.25">
      <c r="A5010" t="s">
        <v>2512</v>
      </c>
      <c r="B5010">
        <v>0.180072812904992</v>
      </c>
      <c r="C5010" t="s">
        <v>2536</v>
      </c>
    </row>
    <row r="5011" spans="1:3" x14ac:dyDescent="0.25">
      <c r="A5011" t="s">
        <v>2513</v>
      </c>
      <c r="B5011">
        <v>9.1443114853433899E-2</v>
      </c>
      <c r="C5011" t="s">
        <v>2536</v>
      </c>
    </row>
    <row r="5012" spans="1:3" x14ac:dyDescent="0.25">
      <c r="A5012" t="s">
        <v>2514</v>
      </c>
      <c r="B5012">
        <v>4.1218665482220203E-2</v>
      </c>
      <c r="C5012" t="s">
        <v>2536</v>
      </c>
    </row>
    <row r="5013" spans="1:3" x14ac:dyDescent="0.25">
      <c r="A5013" t="s">
        <v>2515</v>
      </c>
      <c r="B5013">
        <v>3.7232220602698998E-2</v>
      </c>
      <c r="C5013" t="s">
        <v>2536</v>
      </c>
    </row>
    <row r="5014" spans="1:3" x14ac:dyDescent="0.25">
      <c r="A5014" t="s">
        <v>2516</v>
      </c>
      <c r="B5014">
        <v>0.13186263828390599</v>
      </c>
      <c r="C5014" t="s">
        <v>2536</v>
      </c>
    </row>
    <row r="5015" spans="1:3" x14ac:dyDescent="0.25">
      <c r="A5015" t="s">
        <v>2517</v>
      </c>
      <c r="B5015">
        <v>8.3778617531536398E-2</v>
      </c>
      <c r="C5015" t="s">
        <v>2536</v>
      </c>
    </row>
    <row r="5016" spans="1:3" x14ac:dyDescent="0.25">
      <c r="A5016" t="s">
        <v>2518</v>
      </c>
      <c r="B5016">
        <v>0.57264226942318397</v>
      </c>
      <c r="C5016" t="s">
        <v>2536</v>
      </c>
    </row>
    <row r="5017" spans="1:3" x14ac:dyDescent="0.25">
      <c r="A5017" t="s">
        <v>2519</v>
      </c>
      <c r="B5017">
        <v>1.15551432511466</v>
      </c>
      <c r="C5017" t="s">
        <v>2536</v>
      </c>
    </row>
    <row r="5018" spans="1:3" x14ac:dyDescent="0.25">
      <c r="A5018" t="s">
        <v>2520</v>
      </c>
      <c r="B5018">
        <v>0.19704880778685999</v>
      </c>
      <c r="C5018" t="s">
        <v>2536</v>
      </c>
    </row>
    <row r="5019" spans="1:3" x14ac:dyDescent="0.25">
      <c r="A5019" t="s">
        <v>2521</v>
      </c>
      <c r="B5019">
        <v>0.224937858786001</v>
      </c>
      <c r="C5019" t="s">
        <v>2536</v>
      </c>
    </row>
    <row r="5020" spans="1:3" x14ac:dyDescent="0.25">
      <c r="A5020" t="s">
        <v>2522</v>
      </c>
      <c r="B5020">
        <v>0.152611796853652</v>
      </c>
      <c r="C5020" t="s">
        <v>2536</v>
      </c>
    </row>
    <row r="5021" spans="1:3" x14ac:dyDescent="0.25">
      <c r="A5021" t="s">
        <v>2523</v>
      </c>
      <c r="B5021">
        <v>0.520788112255263</v>
      </c>
      <c r="C5021" t="s">
        <v>2536</v>
      </c>
    </row>
    <row r="5022" spans="1:3" x14ac:dyDescent="0.25">
      <c r="A5022" t="s">
        <v>2524</v>
      </c>
      <c r="B5022">
        <v>7.2488141666972095E-2</v>
      </c>
      <c r="C5022" t="s">
        <v>2536</v>
      </c>
    </row>
    <row r="5023" spans="1:3" x14ac:dyDescent="0.25">
      <c r="A5023" t="s">
        <v>2525</v>
      </c>
      <c r="B5023">
        <v>0.25533384101870599</v>
      </c>
      <c r="C5023" t="s">
        <v>2536</v>
      </c>
    </row>
    <row r="5024" spans="1:3" x14ac:dyDescent="0.25">
      <c r="A5024" t="s">
        <v>2526</v>
      </c>
      <c r="B5024">
        <v>5.1888321889940303E-2</v>
      </c>
      <c r="C5024" t="s">
        <v>2536</v>
      </c>
    </row>
    <row r="5025" spans="1:3" x14ac:dyDescent="0.25">
      <c r="A5025" t="s">
        <v>2527</v>
      </c>
      <c r="B5025">
        <v>0.146526826850642</v>
      </c>
      <c r="C5025" t="s">
        <v>2536</v>
      </c>
    </row>
    <row r="5026" spans="1:3" x14ac:dyDescent="0.25">
      <c r="A5026" t="s">
        <v>2528</v>
      </c>
      <c r="B5026">
        <v>0.42334906866133099</v>
      </c>
      <c r="C5026" t="s">
        <v>2536</v>
      </c>
    </row>
    <row r="5027" spans="1:3" x14ac:dyDescent="0.25">
      <c r="A5027" t="s">
        <v>2529</v>
      </c>
      <c r="B5027">
        <v>0.63304867505071205</v>
      </c>
      <c r="C5027" t="s">
        <v>2536</v>
      </c>
    </row>
    <row r="5028" spans="1:3" x14ac:dyDescent="0.25">
      <c r="A5028" t="s">
        <v>2530</v>
      </c>
      <c r="B5028">
        <v>0.63233544406559095</v>
      </c>
      <c r="C5028" t="s">
        <v>2536</v>
      </c>
    </row>
    <row r="5029" spans="1:3" x14ac:dyDescent="0.25">
      <c r="A5029" t="s">
        <v>2531</v>
      </c>
      <c r="B5029">
        <v>0.27372949208640301</v>
      </c>
      <c r="C5029" t="s">
        <v>2536</v>
      </c>
    </row>
    <row r="5030" spans="1:3" x14ac:dyDescent="0.25">
      <c r="A5030" t="s">
        <v>2532</v>
      </c>
      <c r="B5030">
        <v>0.33074039710096098</v>
      </c>
      <c r="C5030" t="s">
        <v>2536</v>
      </c>
    </row>
    <row r="5031" spans="1:3" x14ac:dyDescent="0.25">
      <c r="A5031" t="s">
        <v>2533</v>
      </c>
      <c r="B5031">
        <v>0.26316397057639601</v>
      </c>
      <c r="C5031" t="s">
        <v>2536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SES_out_atn5and0comparison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2026-08-26T20:57:39Z</dcterms:created>
  <dcterms:modified xsi:type="dcterms:W3CDTF">2026-08-26T21:02:36Z</dcterms:modified>
</cp:coreProperties>
</file>