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ntelaDASDrift25122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<sst xmlns="http://schemas.openxmlformats.org/spreadsheetml/2006/main" count="8" uniqueCount="8">
  <si>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OLDSTARDUST</t>
  </si>
  <si>
    <t xml:space="preserve"> Sintela DAS</t>
  </si>
  <si>
    <t xml:space="preserve">Diff (OSD – DAS)</t>
  </si>
  <si>
    <t xml:space="preserve">Diff us per minute</t>
  </si>
  <si>
    <t xml:space="preserve">Diff ms after day N</t>
  </si>
  <si>
    <t xml:space="preserve">Drift each day (ms)</t>
  </si>
  <si>
    <t xml:space="preserve">Average drift per day (ms)</t>
  </si>
  <si>
    <t xml:space="preserve">Drift PPM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</si>
</sst>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71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16.57"/>
    <col collapsed="false" customWidth="true" hidden="false" outlineLevel="0" max="3" min="3" style="0" width="17.74"/>
    <col collapsed="false" customWidth="true" hidden="false" outlineLevel="0" max="4" min="4" style="0" width="20.41"/>
    <col collapsed="false" customWidth="true" hidden="false" outlineLevel="0" max="5" min="5" style="0" width="26.85"/>
    <col collapsed="false" customWidth="true" hidden="false" outlineLevel="0" max="6" min="6" style="0" width="25.7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n">
        <v>1766604571.15751</v>
      </c>
      <c r="B2" s="0" t="n">
        <v>1766604709.93194</v>
      </c>
      <c r="C2" s="0" t="n">
        <f aca="false">(B2-A2)</f>
        <v>138.774430036545</v>
      </c>
      <c r="E2" s="0" t="n">
        <f aca="false">(C1442-C2)*1000</f>
        <v>867.609977722168</v>
      </c>
      <c r="F2" s="0" t="n">
        <v>867.609977722168</v>
      </c>
    </row>
    <row r="3" customFormat="false" ht="12.8" hidden="false" customHeight="false" outlineLevel="0" collapsed="false">
      <c r="A3" s="0" t="n">
        <v>1766604631.16143</v>
      </c>
      <c r="B3" s="0" t="n">
        <v>1766604769.93601</v>
      </c>
      <c r="C3" s="0" t="n">
        <f aca="false">(B3-A3)</f>
        <v>138.774580001831</v>
      </c>
      <c r="D3" s="0" t="n">
        <f aca="false">(C3-C2)*1000000</f>
        <v>149.965286254883</v>
      </c>
      <c r="E3" s="0" t="n">
        <f aca="false">(C2882-C2)*1000</f>
        <v>1780.04503250122</v>
      </c>
      <c r="F3" s="0" t="n">
        <f aca="false">(E3-E2)</f>
        <v>912.435054779053</v>
      </c>
    </row>
    <row r="4" customFormat="false" ht="12.8" hidden="false" customHeight="false" outlineLevel="0" collapsed="false">
      <c r="A4" s="0" t="n">
        <v>1766604691.16519</v>
      </c>
      <c r="B4" s="0" t="n">
        <v>1766604829.9398</v>
      </c>
      <c r="C4" s="0" t="n">
        <f aca="false">(B4-A4)</f>
        <v>138.774610042572</v>
      </c>
      <c r="D4" s="0" t="n">
        <f aca="false">(C4-C3)*1000000</f>
        <v>30.0407409667969</v>
      </c>
      <c r="E4" s="0" t="n">
        <f aca="false">(C4322-C2)*1000</f>
        <v>2692.33989715576</v>
      </c>
      <c r="F4" s="0" t="n">
        <f aca="false">(E4-E3)</f>
        <v>912.294864654541</v>
      </c>
    </row>
    <row r="5" customFormat="false" ht="12.8" hidden="false" customHeight="false" outlineLevel="0" collapsed="false">
      <c r="A5" s="0" t="n">
        <v>1766604751.16813</v>
      </c>
      <c r="B5" s="0" t="n">
        <v>1766604889.9439</v>
      </c>
      <c r="C5" s="0" t="n">
        <f aca="false">(B5-A5)</f>
        <v>138.775770187378</v>
      </c>
      <c r="D5" s="0" t="n">
        <f aca="false">(C5-C4)*1000000</f>
        <v>1160.1448059082</v>
      </c>
      <c r="E5" s="0" t="n">
        <f aca="false">(C5762-C2)*1000</f>
        <v>3621.24800682068</v>
      </c>
      <c r="F5" s="0" t="n">
        <f aca="false">(E5-E4)</f>
        <v>928.908109664917</v>
      </c>
    </row>
    <row r="6" customFormat="false" ht="12.8" hidden="false" customHeight="false" outlineLevel="0" collapsed="false">
      <c r="A6" s="0" t="n">
        <v>1766604811.17175</v>
      </c>
      <c r="B6" s="0" t="n">
        <v>1766604949.94782</v>
      </c>
      <c r="C6" s="0" t="n">
        <f aca="false">(B6-A6)</f>
        <v>138.776069879532</v>
      </c>
      <c r="D6" s="0" t="n">
        <f aca="false">(C6-C5)*1000000</f>
        <v>299.692153930664</v>
      </c>
      <c r="E6" s="0" t="n">
        <f aca="false">(C7186-C2)*1000</f>
        <v>4551.19299888611</v>
      </c>
      <c r="F6" s="0" t="n">
        <f aca="false">(E6-E5)</f>
        <v>929.94499206543</v>
      </c>
    </row>
    <row r="7" customFormat="false" ht="12.8" hidden="false" customHeight="false" outlineLevel="0" collapsed="false">
      <c r="A7" s="0" t="n">
        <v>1766604871.17511</v>
      </c>
      <c r="B7" s="0" t="n">
        <v>1766605009.95182</v>
      </c>
      <c r="C7" s="0" t="n">
        <f aca="false">(B7-A7)</f>
        <v>138.776709794998</v>
      </c>
      <c r="D7" s="0" t="n">
        <f aca="false">(C7-C6)*1000000</f>
        <v>639.915466308594</v>
      </c>
    </row>
    <row r="8" customFormat="false" ht="12.8" hidden="false" customHeight="false" outlineLevel="0" collapsed="false">
      <c r="A8" s="0" t="n">
        <v>1766604931.17867</v>
      </c>
      <c r="B8" s="0" t="n">
        <v>1766605069.95586</v>
      </c>
      <c r="C8" s="0" t="n">
        <f aca="false">(B8-A8)</f>
        <v>138.777189970017</v>
      </c>
      <c r="D8" s="0" t="n">
        <f aca="false">(C8-C7)*1000000</f>
        <v>480.175018310547</v>
      </c>
      <c r="F8" s="0" t="s">
        <v>6</v>
      </c>
    </row>
    <row r="9" customFormat="false" ht="12.8" hidden="false" customHeight="false" outlineLevel="0" collapsed="false">
      <c r="A9" s="0" t="n">
        <v>1766604991.18242</v>
      </c>
      <c r="B9" s="0" t="n">
        <v>1766605129.96018</v>
      </c>
      <c r="C9" s="0" t="n">
        <f aca="false">(B9-A9)</f>
        <v>138.777760028839</v>
      </c>
      <c r="D9" s="0" t="n">
        <f aca="false">(C9-C8)*1000000</f>
        <v>570.058822631836</v>
      </c>
      <c r="F9" s="0" t="n">
        <f aca="false">AVERAGE(F2:F6)</f>
        <v>910.238599777222</v>
      </c>
    </row>
    <row r="10" customFormat="false" ht="12.8" hidden="false" customHeight="false" outlineLevel="0" collapsed="false">
      <c r="A10" s="0" t="n">
        <v>1766605051.1862</v>
      </c>
      <c r="B10" s="0" t="n">
        <v>1766605189.964</v>
      </c>
      <c r="C10" s="0" t="n">
        <f aca="false">(B10-A10)</f>
        <v>138.77780008316</v>
      </c>
      <c r="D10" s="0" t="n">
        <f aca="false">(C10-C9)*1000000</f>
        <v>40.0543212890625</v>
      </c>
    </row>
    <row r="11" customFormat="false" ht="12.8" hidden="false" customHeight="false" outlineLevel="0" collapsed="false">
      <c r="A11" s="0" t="n">
        <v>1766605111.1896</v>
      </c>
      <c r="B11" s="0" t="n">
        <v>1766605249.96824</v>
      </c>
      <c r="C11" s="0" t="n">
        <f aca="false">(B11-A11)</f>
        <v>138.778640031815</v>
      </c>
      <c r="D11" s="0" t="n">
        <f aca="false">(C11-C10)*1000000</f>
        <v>839.948654174805</v>
      </c>
      <c r="F11" s="0" t="s">
        <v>7</v>
      </c>
    </row>
    <row r="12" customFormat="false" ht="12.8" hidden="false" customHeight="false" outlineLevel="0" collapsed="false">
      <c r="A12" s="0" t="n">
        <v>1766605171.19328</v>
      </c>
      <c r="B12" s="0" t="n">
        <v>1766605309.97227</v>
      </c>
      <c r="C12" s="0" t="n">
        <f aca="false">(B12-A12)</f>
        <v>138.778990030289</v>
      </c>
      <c r="D12" s="0" t="n">
        <f aca="false">(C12-C11)*1000000</f>
        <v>349.998474121094</v>
      </c>
      <c r="F12" s="0" t="n">
        <f aca="false">(F9 / 86.4)</f>
        <v>10.535168978903</v>
      </c>
    </row>
    <row r="13" customFormat="false" ht="12.8" hidden="false" customHeight="false" outlineLevel="0" collapsed="false">
      <c r="A13" s="0" t="n">
        <v>1766605231.19627</v>
      </c>
      <c r="B13" s="0" t="n">
        <v>1766605369.97597</v>
      </c>
      <c r="C13" s="0" t="n">
        <f aca="false">(B13-A13)</f>
        <v>138.779700040817</v>
      </c>
      <c r="D13" s="0" t="n">
        <f aca="false">(C13-C12)*1000000</f>
        <v>710.010528564453</v>
      </c>
    </row>
    <row r="14" customFormat="false" ht="12.8" hidden="false" customHeight="false" outlineLevel="0" collapsed="false">
      <c r="A14" s="0" t="n">
        <v>1766605291.20155</v>
      </c>
      <c r="B14" s="0" t="n">
        <v>1766605429.98199</v>
      </c>
      <c r="C14" s="0" t="n">
        <f aca="false">(B14-A14)</f>
        <v>138.780440092087</v>
      </c>
      <c r="D14" s="0" t="n">
        <f aca="false">(C14-C13)*1000000</f>
        <v>740.05126953125</v>
      </c>
    </row>
    <row r="15" customFormat="false" ht="12.8" hidden="false" customHeight="false" outlineLevel="0" collapsed="false">
      <c r="A15" s="0" t="n">
        <v>1766605351.20542</v>
      </c>
      <c r="B15" s="0" t="n">
        <v>1766605489.98586</v>
      </c>
      <c r="C15" s="0" t="n">
        <f aca="false">(B15-A15)</f>
        <v>138.780440092087</v>
      </c>
      <c r="D15" s="0" t="n">
        <f aca="false">(C15-C14)*1000000</f>
        <v>0</v>
      </c>
    </row>
    <row r="16" customFormat="false" ht="12.8" hidden="false" customHeight="false" outlineLevel="0" collapsed="false">
      <c r="A16" s="0" t="n">
        <v>1766605411.20889</v>
      </c>
      <c r="B16" s="0" t="n">
        <v>1766605549.98975</v>
      </c>
      <c r="C16" s="0" t="n">
        <f aca="false">(B16-A16)</f>
        <v>138.780859947205</v>
      </c>
      <c r="D16" s="0" t="n">
        <f aca="false">(C16-C15)*1000000</f>
        <v>419.855117797852</v>
      </c>
    </row>
    <row r="17" customFormat="false" ht="12.8" hidden="false" customHeight="false" outlineLevel="0" collapsed="false">
      <c r="A17" s="0" t="n">
        <v>1766605471.2118</v>
      </c>
      <c r="B17" s="0" t="n">
        <v>1766605609.99354</v>
      </c>
      <c r="C17" s="0" t="n">
        <f aca="false">(B17-A17)</f>
        <v>138.78173995018</v>
      </c>
      <c r="D17" s="0" t="n">
        <f aca="false">(C17-C16)*1000000</f>
        <v>880.002975463867</v>
      </c>
    </row>
    <row r="18" customFormat="false" ht="12.8" hidden="false" customHeight="false" outlineLevel="0" collapsed="false">
      <c r="A18" s="0" t="n">
        <v>1766605531.2152</v>
      </c>
      <c r="B18" s="0" t="n">
        <v>1766605669.9976</v>
      </c>
      <c r="C18" s="0" t="n">
        <f aca="false">(B18-A18)</f>
        <v>138.782400131226</v>
      </c>
      <c r="D18" s="0" t="n">
        <f aca="false">(C18-C17)*1000000</f>
        <v>660.181045532227</v>
      </c>
    </row>
    <row r="19" customFormat="false" ht="12.8" hidden="false" customHeight="false" outlineLevel="0" collapsed="false">
      <c r="A19" s="0" t="n">
        <v>1766605591.21876</v>
      </c>
      <c r="B19" s="0" t="n">
        <v>1766605730.0016</v>
      </c>
      <c r="C19" s="0" t="n">
        <f aca="false">(B19-A19)</f>
        <v>138.782840013504</v>
      </c>
      <c r="D19" s="0" t="n">
        <f aca="false">(C19-C18)*1000000</f>
        <v>439.882278442383</v>
      </c>
    </row>
    <row r="20" customFormat="false" ht="12.8" hidden="false" customHeight="false" outlineLevel="0" collapsed="false">
      <c r="A20" s="0" t="n">
        <v>1766605651.22205</v>
      </c>
      <c r="B20" s="0" t="n">
        <v>1766605790.00553</v>
      </c>
      <c r="C20" s="0" t="n">
        <f aca="false">(B20-A20)</f>
        <v>138.783480167389</v>
      </c>
      <c r="D20" s="0" t="n">
        <f aca="false">(C20-C19)*1000000</f>
        <v>640.153884887695</v>
      </c>
    </row>
    <row r="21" customFormat="false" ht="12.8" hidden="false" customHeight="false" outlineLevel="0" collapsed="false">
      <c r="A21" s="0" t="n">
        <v>1766605711.22667</v>
      </c>
      <c r="B21" s="0" t="n">
        <v>1766605850.00975</v>
      </c>
      <c r="C21" s="0" t="n">
        <f aca="false">(B21-A21)</f>
        <v>138.783079862595</v>
      </c>
      <c r="D21" s="0" t="n">
        <f aca="false">(C21-C20)*1000000</f>
        <v>-400.304794311523</v>
      </c>
    </row>
    <row r="22" customFormat="false" ht="12.8" hidden="false" customHeight="false" outlineLevel="0" collapsed="false">
      <c r="A22" s="0" t="n">
        <v>1766605771.22954</v>
      </c>
      <c r="B22" s="0" t="n">
        <v>1766605910.01354</v>
      </c>
      <c r="C22" s="0" t="n">
        <f aca="false">(B22-A22)</f>
        <v>138.783999919891</v>
      </c>
      <c r="D22" s="0" t="n">
        <f aca="false">(C22-C21)*1000000</f>
        <v>920.05729675293</v>
      </c>
    </row>
    <row r="23" customFormat="false" ht="12.8" hidden="false" customHeight="false" outlineLevel="0" collapsed="false">
      <c r="A23" s="0" t="n">
        <v>1766605831.23284</v>
      </c>
      <c r="B23" s="0" t="n">
        <v>1766605970.01741</v>
      </c>
      <c r="C23" s="0" t="n">
        <f aca="false">(B23-A23)</f>
        <v>138.784569978714</v>
      </c>
      <c r="D23" s="0" t="n">
        <f aca="false">(C23-C22)*1000000</f>
        <v>570.058822631836</v>
      </c>
    </row>
    <row r="24" customFormat="false" ht="12.8" hidden="false" customHeight="false" outlineLevel="0" collapsed="false">
      <c r="A24" s="0" t="n">
        <v>1766605891.23607</v>
      </c>
      <c r="B24" s="0" t="n">
        <v>1766606030.02125</v>
      </c>
      <c r="C24" s="0" t="n">
        <f aca="false">(B24-A24)</f>
        <v>138.785180091858</v>
      </c>
      <c r="D24" s="0" t="n">
        <f aca="false">(C24-C23)*1000000</f>
        <v>610.113143920898</v>
      </c>
    </row>
    <row r="25" customFormat="false" ht="12.8" hidden="false" customHeight="false" outlineLevel="0" collapsed="false">
      <c r="A25" s="0" t="n">
        <v>1766605951.23957</v>
      </c>
      <c r="B25" s="0" t="n">
        <v>1766606090.02515</v>
      </c>
      <c r="C25" s="0" t="n">
        <f aca="false">(B25-A25)</f>
        <v>138.785580158234</v>
      </c>
      <c r="D25" s="0" t="n">
        <f aca="false">(C25-C24)*1000000</f>
        <v>400.066375732422</v>
      </c>
    </row>
    <row r="26" customFormat="false" ht="12.8" hidden="false" customHeight="false" outlineLevel="0" collapsed="false">
      <c r="A26" s="0" t="n">
        <v>1766606011.24307</v>
      </c>
      <c r="B26" s="0" t="n">
        <v>1766606150.02934</v>
      </c>
      <c r="C26" s="0" t="n">
        <f aca="false">(B26-A26)</f>
        <v>138.786270141602</v>
      </c>
      <c r="D26" s="0" t="n">
        <f aca="false">(C26-C25)*1000000</f>
        <v>689.983367919922</v>
      </c>
    </row>
    <row r="27" customFormat="false" ht="12.8" hidden="false" customHeight="false" outlineLevel="0" collapsed="false">
      <c r="A27" s="0" t="n">
        <v>1766606071.24623</v>
      </c>
      <c r="B27" s="0" t="n">
        <v>1766606210.03312</v>
      </c>
      <c r="C27" s="0" t="n">
        <f aca="false">(B27-A27)</f>
        <v>138.786890029907</v>
      </c>
      <c r="D27" s="0" t="n">
        <f aca="false">(C27-C26)*1000000</f>
        <v>619.888305664063</v>
      </c>
    </row>
    <row r="28" customFormat="false" ht="12.8" hidden="false" customHeight="false" outlineLevel="0" collapsed="false">
      <c r="A28" s="0" t="n">
        <v>1766606131.25002</v>
      </c>
      <c r="B28" s="0" t="n">
        <v>1766606270.03713</v>
      </c>
      <c r="C28" s="0" t="n">
        <f aca="false">(B28-A28)</f>
        <v>138.787110090256</v>
      </c>
      <c r="D28" s="0" t="n">
        <f aca="false">(C28-C27)*1000000</f>
        <v>220.060348510742</v>
      </c>
    </row>
    <row r="29" customFormat="false" ht="12.8" hidden="false" customHeight="false" outlineLevel="0" collapsed="false">
      <c r="A29" s="0" t="n">
        <v>1766606191.25312</v>
      </c>
      <c r="B29" s="0" t="n">
        <v>1766606330.04104</v>
      </c>
      <c r="C29" s="0" t="n">
        <f aca="false">(B29-A29)</f>
        <v>138.787919998169</v>
      </c>
      <c r="D29" s="0" t="n">
        <f aca="false">(C29-C28)*1000000</f>
        <v>809.907913208008</v>
      </c>
    </row>
    <row r="30" customFormat="false" ht="12.8" hidden="false" customHeight="false" outlineLevel="0" collapsed="false">
      <c r="A30" s="0" t="n">
        <v>1766606251.25729</v>
      </c>
      <c r="B30" s="0" t="n">
        <v>1766606390.04574</v>
      </c>
      <c r="C30" s="0" t="n">
        <f aca="false">(B30-A30)</f>
        <v>138.78845000267</v>
      </c>
      <c r="D30" s="0" t="n">
        <f aca="false">(C30-C29)*1000000</f>
        <v>530.004501342773</v>
      </c>
    </row>
    <row r="31" customFormat="false" ht="12.8" hidden="false" customHeight="false" outlineLevel="0" collapsed="false">
      <c r="A31" s="0" t="n">
        <v>1766606311.26119</v>
      </c>
      <c r="B31" s="0" t="n">
        <v>1766606450.04971</v>
      </c>
      <c r="C31" s="0" t="n">
        <f aca="false">(B31-A31)</f>
        <v>138.788520097733</v>
      </c>
      <c r="D31" s="0" t="n">
        <f aca="false">(C31-C30)*1000000</f>
        <v>70.0950622558594</v>
      </c>
    </row>
    <row r="32" customFormat="false" ht="12.8" hidden="false" customHeight="false" outlineLevel="0" collapsed="false">
      <c r="A32" s="0" t="n">
        <v>1766606371.26432</v>
      </c>
      <c r="B32" s="0" t="n">
        <v>1766606510.05373</v>
      </c>
      <c r="C32" s="0" t="n">
        <f aca="false">(B32-A32)</f>
        <v>138.789410114288</v>
      </c>
      <c r="D32" s="0" t="n">
        <f aca="false">(C32-C31)*1000000</f>
        <v>890.016555786133</v>
      </c>
    </row>
    <row r="33" customFormat="false" ht="12.8" hidden="false" customHeight="false" outlineLevel="0" collapsed="false">
      <c r="A33" s="0" t="n">
        <v>1766606431.26824</v>
      </c>
      <c r="B33" s="0" t="n">
        <v>1766606570.05785</v>
      </c>
      <c r="C33" s="0" t="n">
        <f aca="false">(B33-A33)</f>
        <v>138.789609909058</v>
      </c>
      <c r="D33" s="0" t="n">
        <f aca="false">(C33-C32)*1000000</f>
        <v>199.794769287109</v>
      </c>
    </row>
    <row r="34" customFormat="false" ht="12.8" hidden="false" customHeight="false" outlineLevel="0" collapsed="false">
      <c r="A34" s="0" t="n">
        <v>1766606491.27109</v>
      </c>
      <c r="B34" s="0" t="n">
        <v>1766606630.06167</v>
      </c>
      <c r="C34" s="0" t="n">
        <f aca="false">(B34-A34)</f>
        <v>138.790580034256</v>
      </c>
      <c r="D34" s="0" t="n">
        <f aca="false">(C34-C33)*1000000</f>
        <v>970.125198364258</v>
      </c>
    </row>
    <row r="35" customFormat="false" ht="12.8" hidden="false" customHeight="false" outlineLevel="0" collapsed="false">
      <c r="A35" s="0" t="n">
        <v>1766606551.27458</v>
      </c>
      <c r="B35" s="0" t="n">
        <v>1766606690.06566</v>
      </c>
      <c r="C35" s="0" t="n">
        <f aca="false">(B35-A35)</f>
        <v>138.791079998016</v>
      </c>
      <c r="D35" s="0" t="n">
        <f aca="false">(C35-C34)*1000000</f>
        <v>499.963760375977</v>
      </c>
    </row>
    <row r="36" customFormat="false" ht="12.8" hidden="false" customHeight="false" outlineLevel="0" collapsed="false">
      <c r="A36" s="0" t="n">
        <v>1766606611.27825</v>
      </c>
      <c r="B36" s="0" t="n">
        <v>1766606750.06984</v>
      </c>
      <c r="C36" s="0" t="n">
        <f aca="false">(B36-A36)</f>
        <v>138.791589975357</v>
      </c>
      <c r="D36" s="0" t="n">
        <f aca="false">(C36-C35)*1000000</f>
        <v>509.977340698242</v>
      </c>
    </row>
    <row r="37" customFormat="false" ht="12.8" hidden="false" customHeight="false" outlineLevel="0" collapsed="false">
      <c r="A37" s="0" t="n">
        <v>1766606671.28175</v>
      </c>
      <c r="B37" s="0" t="n">
        <v>1766606810.07373</v>
      </c>
      <c r="C37" s="0" t="n">
        <f aca="false">(B37-A37)</f>
        <v>138.791980028152</v>
      </c>
      <c r="D37" s="0" t="n">
        <f aca="false">(C37-C36)*1000000</f>
        <v>390.052795410156</v>
      </c>
    </row>
    <row r="38" customFormat="false" ht="12.8" hidden="false" customHeight="false" outlineLevel="0" collapsed="false">
      <c r="A38" s="0" t="n">
        <v>1766606731.28509</v>
      </c>
      <c r="B38" s="0" t="n">
        <v>1766606870.07768</v>
      </c>
      <c r="C38" s="0" t="n">
        <f aca="false">(B38-A38)</f>
        <v>138.792590141296</v>
      </c>
      <c r="D38" s="0" t="n">
        <f aca="false">(C38-C37)*1000000</f>
        <v>610.113143920898</v>
      </c>
    </row>
    <row r="39" customFormat="false" ht="12.8" hidden="false" customHeight="false" outlineLevel="0" collapsed="false">
      <c r="A39" s="0" t="n">
        <v>1766606791.2891</v>
      </c>
      <c r="B39" s="0" t="n">
        <v>1766606930.08144</v>
      </c>
      <c r="C39" s="0" t="n">
        <f aca="false">(B39-A39)</f>
        <v>138.792340040207</v>
      </c>
      <c r="D39" s="0" t="n">
        <f aca="false">(C39-C38)*1000000</f>
        <v>-250.101089477539</v>
      </c>
    </row>
    <row r="40" customFormat="false" ht="12.8" hidden="false" customHeight="false" outlineLevel="0" collapsed="false">
      <c r="A40" s="0" t="n">
        <v>1766606851.29213</v>
      </c>
      <c r="B40" s="0" t="n">
        <v>1766606990.08546</v>
      </c>
      <c r="C40" s="0" t="n">
        <f aca="false">(B40-A40)</f>
        <v>138.793329954147</v>
      </c>
      <c r="D40" s="0" t="n">
        <f aca="false">(C40-C39)*1000000</f>
        <v>989.913940429688</v>
      </c>
    </row>
    <row r="41" customFormat="false" ht="12.8" hidden="false" customHeight="false" outlineLevel="0" collapsed="false">
      <c r="A41" s="0" t="n">
        <v>1766606911.29496</v>
      </c>
      <c r="B41" s="0" t="n">
        <v>1766607050.08922</v>
      </c>
      <c r="C41" s="0" t="n">
        <f aca="false">(B41-A41)</f>
        <v>138.794260025024</v>
      </c>
      <c r="D41" s="0" t="n">
        <f aca="false">(C41-C40)*1000000</f>
        <v>930.070877075195</v>
      </c>
    </row>
    <row r="42" customFormat="false" ht="12.8" hidden="false" customHeight="false" outlineLevel="0" collapsed="false">
      <c r="A42" s="0" t="n">
        <v>1766606971.29849</v>
      </c>
      <c r="B42" s="0" t="n">
        <v>1766607110.09318</v>
      </c>
      <c r="C42" s="0" t="n">
        <f aca="false">(B42-A42)</f>
        <v>138.794689893723</v>
      </c>
      <c r="D42" s="0" t="n">
        <f aca="false">(C42-C41)*1000000</f>
        <v>429.868698120117</v>
      </c>
    </row>
    <row r="43" customFormat="false" ht="12.8" hidden="false" customHeight="false" outlineLevel="0" collapsed="false">
      <c r="A43" s="0" t="n">
        <v>1766607031.30238</v>
      </c>
      <c r="B43" s="0" t="n">
        <v>1766607170.09756</v>
      </c>
      <c r="C43" s="0" t="n">
        <f aca="false">(B43-A43)</f>
        <v>138.795179843903</v>
      </c>
      <c r="D43" s="0" t="n">
        <f aca="false">(C43-C42)*1000000</f>
        <v>489.950180053711</v>
      </c>
    </row>
    <row r="44" customFormat="false" ht="12.8" hidden="false" customHeight="false" outlineLevel="0" collapsed="false">
      <c r="A44" s="0" t="n">
        <v>1766607091.30577</v>
      </c>
      <c r="B44" s="0" t="n">
        <v>1766607230.10153</v>
      </c>
      <c r="C44" s="0" t="n">
        <f aca="false">(B44-A44)</f>
        <v>138.795760154724</v>
      </c>
      <c r="D44" s="0" t="n">
        <f aca="false">(C44-C43)*1000000</f>
        <v>580.310821533203</v>
      </c>
    </row>
    <row r="45" customFormat="false" ht="12.8" hidden="false" customHeight="false" outlineLevel="0" collapsed="false">
      <c r="A45" s="0" t="n">
        <v>1766607151.30992</v>
      </c>
      <c r="B45" s="0" t="n">
        <v>1766607290.1055</v>
      </c>
      <c r="C45" s="0" t="n">
        <f aca="false">(B45-A45)</f>
        <v>138.795579910278</v>
      </c>
      <c r="D45" s="0" t="n">
        <f aca="false">(C45-C44)*1000000</f>
        <v>-180.244445800781</v>
      </c>
    </row>
    <row r="46" customFormat="false" ht="12.8" hidden="false" customHeight="false" outlineLevel="0" collapsed="false">
      <c r="A46" s="0" t="n">
        <v>1766607211.31284</v>
      </c>
      <c r="B46" s="0" t="n">
        <v>1766607350.10927</v>
      </c>
      <c r="C46" s="0" t="n">
        <f aca="false">(B46-A46)</f>
        <v>138.796430110931</v>
      </c>
      <c r="D46" s="0" t="n">
        <f aca="false">(C46-C45)*1000000</f>
        <v>850.200653076172</v>
      </c>
    </row>
    <row r="47" customFormat="false" ht="12.8" hidden="false" customHeight="false" outlineLevel="0" collapsed="false">
      <c r="A47" s="0" t="n">
        <v>1766607271.31621</v>
      </c>
      <c r="B47" s="0" t="n">
        <v>1766607410.11323</v>
      </c>
      <c r="C47" s="0" t="n">
        <f aca="false">(B47-A47)</f>
        <v>138.797019958496</v>
      </c>
      <c r="D47" s="0" t="n">
        <f aca="false">(C47-C46)*1000000</f>
        <v>589.847564697266</v>
      </c>
    </row>
    <row r="48" customFormat="false" ht="12.8" hidden="false" customHeight="false" outlineLevel="0" collapsed="false">
      <c r="A48" s="0" t="n">
        <v>1766607331.31949</v>
      </c>
      <c r="B48" s="0" t="n">
        <v>1766607470.11732</v>
      </c>
      <c r="C48" s="0" t="n">
        <f aca="false">(B48-A48)</f>
        <v>138.797830104828</v>
      </c>
      <c r="D48" s="0" t="n">
        <f aca="false">(C48-C47)*1000000</f>
        <v>810.146331787109</v>
      </c>
    </row>
    <row r="49" customFormat="false" ht="12.8" hidden="false" customHeight="false" outlineLevel="0" collapsed="false">
      <c r="A49" s="0" t="n">
        <v>1766607391.32288</v>
      </c>
      <c r="B49" s="0" t="n">
        <v>1766607530.12118</v>
      </c>
      <c r="C49" s="0" t="n">
        <f aca="false">(B49-A49)</f>
        <v>138.798300027847</v>
      </c>
      <c r="D49" s="0" t="n">
        <f aca="false">(C49-C48)*1000000</f>
        <v>469.92301940918</v>
      </c>
    </row>
    <row r="50" customFormat="false" ht="12.8" hidden="false" customHeight="false" outlineLevel="0" collapsed="false">
      <c r="A50" s="0" t="n">
        <v>1766607451.32633</v>
      </c>
      <c r="B50" s="0" t="n">
        <v>1766607590.12482</v>
      </c>
      <c r="C50" s="0" t="n">
        <f aca="false">(B50-A50)</f>
        <v>138.798490047455</v>
      </c>
      <c r="D50" s="0" t="n">
        <f aca="false">(C50-C49)*1000000</f>
        <v>190.019607543945</v>
      </c>
    </row>
    <row r="51" customFormat="false" ht="12.8" hidden="false" customHeight="false" outlineLevel="0" collapsed="false">
      <c r="A51" s="0" t="n">
        <v>1766607511.32997</v>
      </c>
      <c r="B51" s="0" t="n">
        <v>1766607650.12885</v>
      </c>
      <c r="C51" s="0" t="n">
        <f aca="false">(B51-A51)</f>
        <v>138.79888010025</v>
      </c>
      <c r="D51" s="0" t="n">
        <f aca="false">(C51-C50)*1000000</f>
        <v>390.052795410156</v>
      </c>
    </row>
    <row r="52" customFormat="false" ht="12.8" hidden="false" customHeight="false" outlineLevel="0" collapsed="false">
      <c r="A52" s="0" t="n">
        <v>1766607571.33313</v>
      </c>
      <c r="B52" s="0" t="n">
        <v>1766607710.1328</v>
      </c>
      <c r="C52" s="0" t="n">
        <f aca="false">(B52-A52)</f>
        <v>138.799670219421</v>
      </c>
      <c r="D52" s="0" t="n">
        <f aca="false">(C52-C51)*1000000</f>
        <v>790.119171142578</v>
      </c>
    </row>
    <row r="53" customFormat="false" ht="12.8" hidden="false" customHeight="false" outlineLevel="0" collapsed="false">
      <c r="A53" s="0" t="n">
        <v>1766607631.33675</v>
      </c>
      <c r="B53" s="0" t="n">
        <v>1766607770.13698</v>
      </c>
      <c r="C53" s="0" t="n">
        <f aca="false">(B53-A53)</f>
        <v>138.800230026245</v>
      </c>
      <c r="D53" s="0" t="n">
        <f aca="false">(C53-C52)*1000000</f>
        <v>559.806823730469</v>
      </c>
    </row>
    <row r="54" customFormat="false" ht="12.8" hidden="false" customHeight="false" outlineLevel="0" collapsed="false">
      <c r="A54" s="0" t="n">
        <v>1766607691.33995</v>
      </c>
      <c r="B54" s="0" t="n">
        <v>1766607830.14091</v>
      </c>
      <c r="C54" s="0" t="n">
        <f aca="false">(B54-A54)</f>
        <v>138.800959825516</v>
      </c>
      <c r="D54" s="0" t="n">
        <f aca="false">(C54-C53)*1000000</f>
        <v>729.799270629883</v>
      </c>
    </row>
    <row r="55" customFormat="false" ht="12.8" hidden="false" customHeight="false" outlineLevel="0" collapsed="false">
      <c r="A55" s="0" t="n">
        <v>1766607751.34291</v>
      </c>
      <c r="B55" s="0" t="n">
        <v>1766607890.14426</v>
      </c>
      <c r="C55" s="0" t="n">
        <f aca="false">(B55-A55)</f>
        <v>138.801349878311</v>
      </c>
      <c r="D55" s="0" t="n">
        <f aca="false">(C55-C54)*1000000</f>
        <v>390.052795410156</v>
      </c>
    </row>
    <row r="56" customFormat="false" ht="12.8" hidden="false" customHeight="false" outlineLevel="0" collapsed="false">
      <c r="A56" s="0" t="n">
        <v>1766607811.3464</v>
      </c>
      <c r="B56" s="0" t="n">
        <v>1766607950.14827</v>
      </c>
      <c r="C56" s="0" t="n">
        <f aca="false">(B56-A56)</f>
        <v>138.801869869232</v>
      </c>
      <c r="D56" s="0" t="n">
        <f aca="false">(C56-C55)*1000000</f>
        <v>519.990921020508</v>
      </c>
    </row>
    <row r="57" customFormat="false" ht="12.8" hidden="false" customHeight="false" outlineLevel="0" collapsed="false">
      <c r="A57" s="0" t="n">
        <v>1766607871.35038</v>
      </c>
      <c r="B57" s="0" t="n">
        <v>1766608010.15229</v>
      </c>
      <c r="C57" s="0" t="n">
        <f aca="false">(B57-A57)</f>
        <v>138.801910161972</v>
      </c>
      <c r="D57" s="0" t="n">
        <f aca="false">(C57-C56)*1000000</f>
        <v>40.2927398681641</v>
      </c>
    </row>
    <row r="58" customFormat="false" ht="12.8" hidden="false" customHeight="false" outlineLevel="0" collapsed="false">
      <c r="A58" s="0" t="n">
        <v>1766607931.35373</v>
      </c>
      <c r="B58" s="0" t="n">
        <v>1766608070.15645</v>
      </c>
      <c r="C58" s="0" t="n">
        <f aca="false">(B58-A58)</f>
        <v>138.802720069885</v>
      </c>
      <c r="D58" s="0" t="n">
        <f aca="false">(C58-C57)*1000000</f>
        <v>809.907913208008</v>
      </c>
    </row>
    <row r="59" customFormat="false" ht="12.8" hidden="false" customHeight="false" outlineLevel="0" collapsed="false">
      <c r="A59" s="0" t="n">
        <v>1766607991.35711</v>
      </c>
      <c r="B59" s="0" t="n">
        <v>1766608130.16057</v>
      </c>
      <c r="C59" s="0" t="n">
        <f aca="false">(B59-A59)</f>
        <v>138.803459882736</v>
      </c>
      <c r="D59" s="0" t="n">
        <f aca="false">(C59-C58)*1000000</f>
        <v>739.812850952148</v>
      </c>
    </row>
    <row r="60" customFormat="false" ht="12.8" hidden="false" customHeight="false" outlineLevel="0" collapsed="false">
      <c r="A60" s="0" t="n">
        <v>1766608051.36067</v>
      </c>
      <c r="B60" s="0" t="n">
        <v>1766608190.16461</v>
      </c>
      <c r="C60" s="0" t="n">
        <f aca="false">(B60-A60)</f>
        <v>138.803939819336</v>
      </c>
      <c r="D60" s="0" t="n">
        <f aca="false">(C60-C59)*1000000</f>
        <v>479.936599731445</v>
      </c>
    </row>
    <row r="61" customFormat="false" ht="12.8" hidden="false" customHeight="false" outlineLevel="0" collapsed="false">
      <c r="A61" s="0" t="n">
        <v>1766608111.36407</v>
      </c>
      <c r="B61" s="0" t="n">
        <v>1766608250.16873</v>
      </c>
      <c r="C61" s="0" t="n">
        <f aca="false">(B61-A61)</f>
        <v>138.804660081863</v>
      </c>
      <c r="D61" s="0" t="n">
        <f aca="false">(C61-C60)*1000000</f>
        <v>720.26252746582</v>
      </c>
    </row>
    <row r="62" customFormat="false" ht="12.8" hidden="false" customHeight="false" outlineLevel="0" collapsed="false">
      <c r="A62" s="0" t="n">
        <v>1766608171.36734</v>
      </c>
      <c r="B62" s="0" t="n">
        <v>1766608310.17262</v>
      </c>
      <c r="C62" s="0" t="n">
        <f aca="false">(B62-A62)</f>
        <v>138.805279970169</v>
      </c>
      <c r="D62" s="0" t="n">
        <f aca="false">(C62-C61)*1000000</f>
        <v>619.888305664063</v>
      </c>
    </row>
    <row r="63" customFormat="false" ht="12.8" hidden="false" customHeight="false" outlineLevel="0" collapsed="false">
      <c r="A63" s="0" t="n">
        <v>1766608231.37089</v>
      </c>
      <c r="B63" s="0" t="n">
        <v>1766608370.17645</v>
      </c>
      <c r="C63" s="0" t="n">
        <f aca="false">(B63-A63)</f>
        <v>138.805560112</v>
      </c>
      <c r="D63" s="0" t="n">
        <f aca="false">(C63-C62)*1000000</f>
        <v>280.141830444336</v>
      </c>
    </row>
    <row r="64" customFormat="false" ht="12.8" hidden="false" customHeight="false" outlineLevel="0" collapsed="false">
      <c r="A64" s="0" t="n">
        <v>1766608291.37539</v>
      </c>
      <c r="B64" s="0" t="n">
        <v>1766608430.18073</v>
      </c>
      <c r="C64" s="0" t="n">
        <f aca="false">(B64-A64)</f>
        <v>138.805340051651</v>
      </c>
      <c r="D64" s="0" t="n">
        <f aca="false">(C64-C63)*1000000</f>
        <v>-220.060348510742</v>
      </c>
    </row>
    <row r="65" customFormat="false" ht="12.8" hidden="false" customHeight="false" outlineLevel="0" collapsed="false">
      <c r="A65" s="0" t="n">
        <v>1766608351.37821</v>
      </c>
      <c r="B65" s="0" t="n">
        <v>1766608490.185</v>
      </c>
      <c r="C65" s="0" t="n">
        <f aca="false">(B65-A65)</f>
        <v>138.806789875031</v>
      </c>
      <c r="D65" s="0" t="n">
        <f aca="false">(C65-C64)*1000000</f>
        <v>1449.8233795166</v>
      </c>
    </row>
    <row r="66" customFormat="false" ht="12.8" hidden="false" customHeight="false" outlineLevel="0" collapsed="false">
      <c r="A66" s="0" t="n">
        <v>1766608411.38171</v>
      </c>
      <c r="B66" s="0" t="n">
        <v>1766608550.18894</v>
      </c>
      <c r="C66" s="0" t="n">
        <f aca="false">(B66-A66)</f>
        <v>138.807229995728</v>
      </c>
      <c r="D66" s="0" t="n">
        <f aca="false">(C66-C65)*1000000</f>
        <v>440.120697021484</v>
      </c>
    </row>
    <row r="67" customFormat="false" ht="12.8" hidden="false" customHeight="false" outlineLevel="0" collapsed="false">
      <c r="A67" s="0" t="n">
        <v>1766608471.38511</v>
      </c>
      <c r="B67" s="0" t="n">
        <v>1766608610.19298</v>
      </c>
      <c r="C67" s="0" t="n">
        <f aca="false">(B67-A67)</f>
        <v>138.807870149612</v>
      </c>
      <c r="D67" s="0" t="n">
        <f aca="false">(C67-C66)*1000000</f>
        <v>640.153884887695</v>
      </c>
    </row>
    <row r="68" customFormat="false" ht="12.8" hidden="false" customHeight="false" outlineLevel="0" collapsed="false">
      <c r="A68" s="0" t="n">
        <v>1766608531.38865</v>
      </c>
      <c r="B68" s="0" t="n">
        <v>1766608670.1969</v>
      </c>
      <c r="C68" s="0" t="n">
        <f aca="false">(B68-A68)</f>
        <v>138.808249950409</v>
      </c>
      <c r="D68" s="0" t="n">
        <f aca="false">(C68-C67)*1000000</f>
        <v>379.800796508789</v>
      </c>
    </row>
    <row r="69" customFormat="false" ht="12.8" hidden="false" customHeight="false" outlineLevel="0" collapsed="false">
      <c r="A69" s="0" t="n">
        <v>1766608591.39235</v>
      </c>
      <c r="B69" s="0" t="n">
        <v>1766608730.2008</v>
      </c>
      <c r="C69" s="0" t="n">
        <f aca="false">(B69-A69)</f>
        <v>138.808449983597</v>
      </c>
      <c r="D69" s="0" t="n">
        <f aca="false">(C69-C68)*1000000</f>
        <v>200.033187866211</v>
      </c>
    </row>
    <row r="70" customFormat="false" ht="12.8" hidden="false" customHeight="false" outlineLevel="0" collapsed="false">
      <c r="A70" s="0" t="n">
        <v>1766608651.39531</v>
      </c>
      <c r="B70" s="0" t="n">
        <v>1766608790.20466</v>
      </c>
      <c r="C70" s="0" t="n">
        <f aca="false">(B70-A70)</f>
        <v>138.809350013733</v>
      </c>
      <c r="D70" s="0" t="n">
        <f aca="false">(C70-C69)*1000000</f>
        <v>900.030136108398</v>
      </c>
    </row>
    <row r="71" customFormat="false" ht="12.8" hidden="false" customHeight="false" outlineLevel="0" collapsed="false">
      <c r="A71" s="0" t="n">
        <v>1766608711.399</v>
      </c>
      <c r="B71" s="0" t="n">
        <v>1766608850.2088</v>
      </c>
      <c r="C71" s="0" t="n">
        <f aca="false">(B71-A71)</f>
        <v>138.80980014801</v>
      </c>
      <c r="D71" s="0" t="n">
        <f aca="false">(C71-C70)*1000000</f>
        <v>450.13427734375</v>
      </c>
    </row>
    <row r="72" customFormat="false" ht="12.8" hidden="false" customHeight="false" outlineLevel="0" collapsed="false">
      <c r="A72" s="0" t="n">
        <v>1766608771.40247</v>
      </c>
      <c r="B72" s="0" t="n">
        <v>1766608910.21271</v>
      </c>
      <c r="C72" s="0" t="n">
        <f aca="false">(B72-A72)</f>
        <v>138.81023979187</v>
      </c>
      <c r="D72" s="0" t="n">
        <f aca="false">(C72-C71)*1000000</f>
        <v>439.643859863281</v>
      </c>
    </row>
    <row r="73" customFormat="false" ht="12.8" hidden="false" customHeight="false" outlineLevel="0" collapsed="false">
      <c r="A73" s="0" t="n">
        <v>1766608831.40671</v>
      </c>
      <c r="B73" s="0" t="n">
        <v>1766608970.21711</v>
      </c>
      <c r="C73" s="0" t="n">
        <f aca="false">(B73-A73)</f>
        <v>138.810400009155</v>
      </c>
      <c r="D73" s="0" t="n">
        <f aca="false">(C73-C72)*1000000</f>
        <v>160.21728515625</v>
      </c>
    </row>
    <row r="74" customFormat="false" ht="12.8" hidden="false" customHeight="false" outlineLevel="0" collapsed="false">
      <c r="A74" s="0" t="n">
        <v>1766608891.40997</v>
      </c>
      <c r="B74" s="0" t="n">
        <v>1766609030.22112</v>
      </c>
      <c r="C74" s="0" t="n">
        <f aca="false">(B74-A74)</f>
        <v>138.811150074005</v>
      </c>
      <c r="D74" s="0" t="n">
        <f aca="false">(C74-C73)*1000000</f>
        <v>750.064849853516</v>
      </c>
    </row>
    <row r="75" customFormat="false" ht="12.8" hidden="false" customHeight="false" outlineLevel="0" collapsed="false">
      <c r="A75" s="0" t="n">
        <v>1766608951.41384</v>
      </c>
      <c r="B75" s="0" t="n">
        <v>1766609090.22539</v>
      </c>
      <c r="C75" s="0" t="n">
        <f aca="false">(B75-A75)</f>
        <v>138.811549901962</v>
      </c>
      <c r="D75" s="0" t="n">
        <f aca="false">(C75-C74)*1000000</f>
        <v>399.82795715332</v>
      </c>
    </row>
    <row r="76" customFormat="false" ht="12.8" hidden="false" customHeight="false" outlineLevel="0" collapsed="false">
      <c r="A76" s="0" t="n">
        <v>1766609011.41732</v>
      </c>
      <c r="B76" s="0" t="n">
        <v>1766609150.22955</v>
      </c>
      <c r="C76" s="0" t="n">
        <f aca="false">(B76-A76)</f>
        <v>138.81222987175</v>
      </c>
      <c r="D76" s="0" t="n">
        <f aca="false">(C76-C75)*1000000</f>
        <v>679.969787597656</v>
      </c>
    </row>
    <row r="77" customFormat="false" ht="12.8" hidden="false" customHeight="false" outlineLevel="0" collapsed="false">
      <c r="A77" s="0" t="n">
        <v>1766609071.42086</v>
      </c>
      <c r="B77" s="0" t="n">
        <v>1766609210.23361</v>
      </c>
      <c r="C77" s="0" t="n">
        <f aca="false">(B77-A77)</f>
        <v>138.812749862671</v>
      </c>
      <c r="D77" s="0" t="n">
        <f aca="false">(C77-C76)*1000000</f>
        <v>519.990921020508</v>
      </c>
    </row>
    <row r="78" customFormat="false" ht="12.8" hidden="false" customHeight="false" outlineLevel="0" collapsed="false">
      <c r="A78" s="0" t="n">
        <v>1766609131.4238</v>
      </c>
      <c r="B78" s="0" t="n">
        <v>1766609270.2374</v>
      </c>
      <c r="C78" s="0" t="n">
        <f aca="false">(B78-A78)</f>
        <v>138.813600063324</v>
      </c>
      <c r="D78" s="0" t="n">
        <f aca="false">(C78-C77)*1000000</f>
        <v>850.200653076172</v>
      </c>
    </row>
    <row r="79" customFormat="false" ht="12.8" hidden="false" customHeight="false" outlineLevel="0" collapsed="false">
      <c r="A79" s="0" t="n">
        <v>1766609191.42732</v>
      </c>
      <c r="B79" s="0" t="n">
        <v>1766609330.24122</v>
      </c>
      <c r="C79" s="0" t="n">
        <f aca="false">(B79-A79)</f>
        <v>138.813899993896</v>
      </c>
      <c r="D79" s="0" t="n">
        <f aca="false">(C79-C78)*1000000</f>
        <v>299.930572509766</v>
      </c>
    </row>
    <row r="80" customFormat="false" ht="12.8" hidden="false" customHeight="false" outlineLevel="0" collapsed="false">
      <c r="A80" s="0" t="n">
        <v>1766609251.43065</v>
      </c>
      <c r="B80" s="0" t="n">
        <v>1766609390.24496</v>
      </c>
      <c r="C80" s="0" t="n">
        <f aca="false">(B80-A80)</f>
        <v>138.814310073853</v>
      </c>
      <c r="D80" s="0" t="n">
        <f aca="false">(C80-C79)*1000000</f>
        <v>410.079956054688</v>
      </c>
    </row>
    <row r="81" customFormat="false" ht="12.8" hidden="false" customHeight="false" outlineLevel="0" collapsed="false">
      <c r="A81" s="0" t="n">
        <v>1766609311.43467</v>
      </c>
      <c r="B81" s="0" t="n">
        <v>1766609450.2494</v>
      </c>
      <c r="C81" s="0" t="n">
        <f aca="false">(B81-A81)</f>
        <v>138.81472992897</v>
      </c>
      <c r="D81" s="0" t="n">
        <f aca="false">(C81-C80)*1000000</f>
        <v>419.855117797852</v>
      </c>
    </row>
    <row r="82" customFormat="false" ht="12.8" hidden="false" customHeight="false" outlineLevel="0" collapsed="false">
      <c r="A82" s="0" t="n">
        <v>1766609371.43788</v>
      </c>
      <c r="B82" s="0" t="n">
        <v>1766609510.25335</v>
      </c>
      <c r="C82" s="0" t="n">
        <f aca="false">(B82-A82)</f>
        <v>138.81546998024</v>
      </c>
      <c r="D82" s="0" t="n">
        <f aca="false">(C82-C81)*1000000</f>
        <v>740.05126953125</v>
      </c>
    </row>
    <row r="83" customFormat="false" ht="12.8" hidden="false" customHeight="false" outlineLevel="0" collapsed="false">
      <c r="A83" s="0" t="n">
        <v>1766609431.44085</v>
      </c>
      <c r="B83" s="0" t="n">
        <v>1766609570.25712</v>
      </c>
      <c r="C83" s="0" t="n">
        <f aca="false">(B83-A83)</f>
        <v>138.816269874573</v>
      </c>
      <c r="D83" s="0" t="n">
        <f aca="false">(C83-C82)*1000000</f>
        <v>799.894332885742</v>
      </c>
    </row>
    <row r="84" customFormat="false" ht="12.8" hidden="false" customHeight="false" outlineLevel="0" collapsed="false">
      <c r="A84" s="0" t="n">
        <v>1766609491.44447</v>
      </c>
      <c r="B84" s="0" t="n">
        <v>1766609630.26117</v>
      </c>
      <c r="C84" s="0" t="n">
        <f aca="false">(B84-A84)</f>
        <v>138.816699981689</v>
      </c>
      <c r="D84" s="0" t="n">
        <f aca="false">(C84-C83)*1000000</f>
        <v>430.107116699219</v>
      </c>
    </row>
    <row r="85" customFormat="false" ht="12.8" hidden="false" customHeight="false" outlineLevel="0" collapsed="false">
      <c r="A85" s="0" t="n">
        <v>1766609551.44825</v>
      </c>
      <c r="B85" s="0" t="n">
        <v>1766609690.26533</v>
      </c>
      <c r="C85" s="0" t="n">
        <f aca="false">(B85-A85)</f>
        <v>138.817080020905</v>
      </c>
      <c r="D85" s="0" t="n">
        <f aca="false">(C85-C84)*1000000</f>
        <v>380.039215087891</v>
      </c>
    </row>
    <row r="86" customFormat="false" ht="12.8" hidden="false" customHeight="false" outlineLevel="0" collapsed="false">
      <c r="A86" s="0" t="n">
        <v>1766609611.45121</v>
      </c>
      <c r="B86" s="0" t="n">
        <v>1766609750.26914</v>
      </c>
      <c r="C86" s="0" t="n">
        <f aca="false">(B86-A86)</f>
        <v>138.817929983139</v>
      </c>
      <c r="D86" s="0" t="n">
        <f aca="false">(C86-C85)*1000000</f>
        <v>849.96223449707</v>
      </c>
    </row>
    <row r="87" customFormat="false" ht="12.8" hidden="false" customHeight="false" outlineLevel="0" collapsed="false">
      <c r="A87" s="0" t="n">
        <v>1766609671.45502</v>
      </c>
      <c r="B87" s="0" t="n">
        <v>1766609810.27295</v>
      </c>
      <c r="C87" s="0" t="n">
        <f aca="false">(B87-A87)</f>
        <v>138.817929983139</v>
      </c>
      <c r="D87" s="0" t="n">
        <f aca="false">(C87-C86)*1000000</f>
        <v>0</v>
      </c>
    </row>
    <row r="88" customFormat="false" ht="12.8" hidden="false" customHeight="false" outlineLevel="0" collapsed="false">
      <c r="A88" s="0" t="n">
        <v>1766609731.45815</v>
      </c>
      <c r="B88" s="0" t="n">
        <v>1766609870.27705</v>
      </c>
      <c r="C88" s="0" t="n">
        <f aca="false">(B88-A88)</f>
        <v>138.818900108337</v>
      </c>
      <c r="D88" s="0" t="n">
        <f aca="false">(C88-C87)*1000000</f>
        <v>970.125198364258</v>
      </c>
    </row>
    <row r="89" customFormat="false" ht="12.8" hidden="false" customHeight="false" outlineLevel="0" collapsed="false">
      <c r="A89" s="0" t="n">
        <v>1766609791.46201</v>
      </c>
      <c r="B89" s="0" t="n">
        <v>1766609930.28131</v>
      </c>
      <c r="C89" s="0" t="n">
        <f aca="false">(B89-A89)</f>
        <v>138.819300174713</v>
      </c>
      <c r="D89" s="0" t="n">
        <f aca="false">(C89-C88)*1000000</f>
        <v>400.066375732422</v>
      </c>
    </row>
    <row r="90" customFormat="false" ht="12.8" hidden="false" customHeight="false" outlineLevel="0" collapsed="false">
      <c r="A90" s="0" t="n">
        <v>1766609851.46536</v>
      </c>
      <c r="B90" s="0" t="n">
        <v>1766609990.2853</v>
      </c>
      <c r="C90" s="0" t="n">
        <f aca="false">(B90-A90)</f>
        <v>138.819940090179</v>
      </c>
      <c r="D90" s="0" t="n">
        <f aca="false">(C90-C89)*1000000</f>
        <v>639.915466308594</v>
      </c>
    </row>
    <row r="91" customFormat="false" ht="12.8" hidden="false" customHeight="false" outlineLevel="0" collapsed="false">
      <c r="A91" s="0" t="n">
        <v>1766609911.46886</v>
      </c>
      <c r="B91" s="0" t="n">
        <v>1766610050.2895</v>
      </c>
      <c r="C91" s="0" t="n">
        <f aca="false">(B91-A91)</f>
        <v>138.820640087128</v>
      </c>
      <c r="D91" s="0" t="n">
        <f aca="false">(C91-C90)*1000000</f>
        <v>699.996948242188</v>
      </c>
    </row>
    <row r="92" customFormat="false" ht="12.8" hidden="false" customHeight="false" outlineLevel="0" collapsed="false">
      <c r="A92" s="0" t="n">
        <v>1766609971.47249</v>
      </c>
      <c r="B92" s="0" t="n">
        <v>1766610110.29367</v>
      </c>
      <c r="C92" s="0" t="n">
        <f aca="false">(B92-A92)</f>
        <v>138.821179866791</v>
      </c>
      <c r="D92" s="0" t="n">
        <f aca="false">(C92-C91)*1000000</f>
        <v>539.779663085938</v>
      </c>
    </row>
    <row r="93" customFormat="false" ht="12.8" hidden="false" customHeight="false" outlineLevel="0" collapsed="false">
      <c r="A93" s="0" t="n">
        <v>1766610031.47637</v>
      </c>
      <c r="B93" s="0" t="n">
        <v>1766610170.29747</v>
      </c>
      <c r="C93" s="0" t="n">
        <f aca="false">(B93-A93)</f>
        <v>138.821099996567</v>
      </c>
      <c r="D93" s="0" t="n">
        <f aca="false">(C93-C92)*1000000</f>
        <v>-79.8702239990234</v>
      </c>
    </row>
    <row r="94" customFormat="false" ht="12.8" hidden="false" customHeight="false" outlineLevel="0" collapsed="false">
      <c r="A94" s="0" t="n">
        <v>1766610091.4793</v>
      </c>
      <c r="B94" s="0" t="n">
        <v>1766610230.30136</v>
      </c>
      <c r="C94" s="0" t="n">
        <f aca="false">(B94-A94)</f>
        <v>138.822059869766</v>
      </c>
      <c r="D94" s="0" t="n">
        <f aca="false">(C94-C93)*1000000</f>
        <v>959.873199462891</v>
      </c>
    </row>
    <row r="95" customFormat="false" ht="12.8" hidden="false" customHeight="false" outlineLevel="0" collapsed="false">
      <c r="A95" s="0" t="n">
        <v>1766610151.48327</v>
      </c>
      <c r="B95" s="0" t="n">
        <v>1766610290.30582</v>
      </c>
      <c r="C95" s="0" t="n">
        <f aca="false">(B95-A95)</f>
        <v>138.822550058365</v>
      </c>
      <c r="D95" s="0" t="n">
        <f aca="false">(C95-C94)*1000000</f>
        <v>490.188598632813</v>
      </c>
    </row>
    <row r="96" customFormat="false" ht="12.8" hidden="false" customHeight="false" outlineLevel="0" collapsed="false">
      <c r="A96" s="0" t="n">
        <v>1766610211.48664</v>
      </c>
      <c r="B96" s="0" t="n">
        <v>1766610350.3101</v>
      </c>
      <c r="C96" s="0" t="n">
        <f aca="false">(B96-A96)</f>
        <v>138.823460102081</v>
      </c>
      <c r="D96" s="0" t="n">
        <f aca="false">(C96-C95)*1000000</f>
        <v>910.043716430664</v>
      </c>
    </row>
    <row r="97" customFormat="false" ht="12.8" hidden="false" customHeight="false" outlineLevel="0" collapsed="false">
      <c r="A97" s="0" t="n">
        <v>1766610271.49019</v>
      </c>
      <c r="B97" s="0" t="n">
        <v>1766610410.31423</v>
      </c>
      <c r="C97" s="0" t="n">
        <f aca="false">(B97-A97)</f>
        <v>138.824039936066</v>
      </c>
      <c r="D97" s="0" t="n">
        <f aca="false">(C97-C96)*1000000</f>
        <v>579.833984375</v>
      </c>
    </row>
    <row r="98" customFormat="false" ht="12.8" hidden="false" customHeight="false" outlineLevel="0" collapsed="false">
      <c r="A98" s="0" t="n">
        <v>1766610331.49385</v>
      </c>
      <c r="B98" s="0" t="n">
        <v>1766610470.31837</v>
      </c>
      <c r="C98" s="0" t="n">
        <f aca="false">(B98-A98)</f>
        <v>138.824520111084</v>
      </c>
      <c r="D98" s="0" t="n">
        <f aca="false">(C98-C97)*1000000</f>
        <v>480.175018310547</v>
      </c>
    </row>
    <row r="99" customFormat="false" ht="12.8" hidden="false" customHeight="false" outlineLevel="0" collapsed="false">
      <c r="A99" s="0" t="n">
        <v>1766610391.49756</v>
      </c>
      <c r="B99" s="0" t="n">
        <v>1766610530.32244</v>
      </c>
      <c r="C99" s="0" t="n">
        <f aca="false">(B99-A99)</f>
        <v>138.82487988472</v>
      </c>
      <c r="D99" s="0" t="n">
        <f aca="false">(C99-C98)*1000000</f>
        <v>359.773635864258</v>
      </c>
    </row>
    <row r="100" customFormat="false" ht="12.8" hidden="false" customHeight="false" outlineLevel="0" collapsed="false">
      <c r="A100" s="0" t="n">
        <v>1766610451.50088</v>
      </c>
      <c r="B100" s="0" t="n">
        <v>1766610590.32661</v>
      </c>
      <c r="C100" s="0" t="n">
        <f aca="false">(B100-A100)</f>
        <v>138.825730085373</v>
      </c>
      <c r="D100" s="0" t="n">
        <f aca="false">(C100-C99)*1000000</f>
        <v>850.200653076172</v>
      </c>
    </row>
    <row r="101" customFormat="false" ht="12.8" hidden="false" customHeight="false" outlineLevel="0" collapsed="false">
      <c r="A101" s="0" t="n">
        <v>1766610511.50437</v>
      </c>
      <c r="B101" s="0" t="n">
        <v>1766610650.33065</v>
      </c>
      <c r="C101" s="0" t="n">
        <f aca="false">(B101-A101)</f>
        <v>138.826280117035</v>
      </c>
      <c r="D101" s="0" t="n">
        <f aca="false">(C101-C100)*1000000</f>
        <v>550.031661987305</v>
      </c>
    </row>
    <row r="102" customFormat="false" ht="12.8" hidden="false" customHeight="false" outlineLevel="0" collapsed="false">
      <c r="A102" s="0" t="n">
        <v>1766610571.50835</v>
      </c>
      <c r="B102" s="0" t="n">
        <v>1766610710.33496</v>
      </c>
      <c r="C102" s="0" t="n">
        <f aca="false">(B102-A102)</f>
        <v>138.826610088348</v>
      </c>
      <c r="D102" s="0" t="n">
        <f aca="false">(C102-C101)*1000000</f>
        <v>329.971313476562</v>
      </c>
    </row>
    <row r="103" customFormat="false" ht="12.8" hidden="false" customHeight="false" outlineLevel="0" collapsed="false">
      <c r="A103" s="0" t="n">
        <v>1766610631.51229</v>
      </c>
      <c r="B103" s="0" t="n">
        <v>1766610770.33912</v>
      </c>
      <c r="C103" s="0" t="n">
        <f aca="false">(B103-A103)</f>
        <v>138.826829910278</v>
      </c>
      <c r="D103" s="0" t="n">
        <f aca="false">(C103-C102)*1000000</f>
        <v>219.821929931641</v>
      </c>
    </row>
    <row r="104" customFormat="false" ht="12.8" hidden="false" customHeight="false" outlineLevel="0" collapsed="false">
      <c r="A104" s="0" t="n">
        <v>1766610691.51646</v>
      </c>
      <c r="B104" s="0" t="n">
        <v>1766610830.34368</v>
      </c>
      <c r="C104" s="0" t="n">
        <f aca="false">(B104-A104)</f>
        <v>138.827219963074</v>
      </c>
      <c r="D104" s="0" t="n">
        <f aca="false">(C104-C103)*1000000</f>
        <v>390.052795410156</v>
      </c>
    </row>
    <row r="105" customFormat="false" ht="12.8" hidden="false" customHeight="false" outlineLevel="0" collapsed="false">
      <c r="A105" s="0" t="n">
        <v>1766610751.51994</v>
      </c>
      <c r="B105" s="0" t="n">
        <v>1766610890.34785</v>
      </c>
      <c r="C105" s="0" t="n">
        <f aca="false">(B105-A105)</f>
        <v>138.82791018486</v>
      </c>
      <c r="D105" s="0" t="n">
        <f aca="false">(C105-C104)*1000000</f>
        <v>690.221786499023</v>
      </c>
    </row>
    <row r="106" customFormat="false" ht="12.8" hidden="false" customHeight="false" outlineLevel="0" collapsed="false">
      <c r="A106" s="0" t="n">
        <v>1766610811.52281</v>
      </c>
      <c r="B106" s="0" t="n">
        <v>1766610950.35196</v>
      </c>
      <c r="C106" s="0" t="n">
        <f aca="false">(B106-A106)</f>
        <v>138.829149961472</v>
      </c>
      <c r="D106" s="0" t="n">
        <f aca="false">(C106-C105)*1000000</f>
        <v>1239.77661132813</v>
      </c>
    </row>
    <row r="107" customFormat="false" ht="12.8" hidden="false" customHeight="false" outlineLevel="0" collapsed="false">
      <c r="A107" s="0" t="n">
        <v>1766610871.5265</v>
      </c>
      <c r="B107" s="0" t="n">
        <v>1766611010.35609</v>
      </c>
      <c r="C107" s="0" t="n">
        <f aca="false">(B107-A107)</f>
        <v>138.829590082169</v>
      </c>
      <c r="D107" s="0" t="n">
        <f aca="false">(C107-C106)*1000000</f>
        <v>440.120697021484</v>
      </c>
    </row>
    <row r="108" customFormat="false" ht="12.8" hidden="false" customHeight="false" outlineLevel="0" collapsed="false">
      <c r="A108" s="0" t="n">
        <v>1766610931.53009</v>
      </c>
      <c r="B108" s="0" t="n">
        <v>1766611070.36024</v>
      </c>
      <c r="C108" s="0" t="n">
        <f aca="false">(B108-A108)</f>
        <v>138.830149888992</v>
      </c>
      <c r="D108" s="0" t="n">
        <f aca="false">(C108-C107)*1000000</f>
        <v>559.806823730469</v>
      </c>
    </row>
    <row r="109" customFormat="false" ht="12.8" hidden="false" customHeight="false" outlineLevel="0" collapsed="false">
      <c r="A109" s="0" t="n">
        <v>1766610991.53379</v>
      </c>
      <c r="B109" s="0" t="n">
        <v>1766611130.36466</v>
      </c>
      <c r="C109" s="0" t="n">
        <f aca="false">(B109-A109)</f>
        <v>138.830869913101</v>
      </c>
      <c r="D109" s="0" t="n">
        <f aca="false">(C109-C108)*1000000</f>
        <v>720.024108886719</v>
      </c>
    </row>
    <row r="110" customFormat="false" ht="12.8" hidden="false" customHeight="false" outlineLevel="0" collapsed="false">
      <c r="A110" s="0" t="n">
        <v>1766611051.53798</v>
      </c>
      <c r="B110" s="0" t="n">
        <v>1766611190.3689</v>
      </c>
      <c r="C110" s="0" t="n">
        <f aca="false">(B110-A110)</f>
        <v>138.830919981003</v>
      </c>
      <c r="D110" s="0" t="n">
        <f aca="false">(C110-C109)*1000000</f>
        <v>50.0679016113281</v>
      </c>
    </row>
    <row r="111" customFormat="false" ht="12.8" hidden="false" customHeight="false" outlineLevel="0" collapsed="false">
      <c r="A111" s="0" t="n">
        <v>1766611111.54129</v>
      </c>
      <c r="B111" s="0" t="n">
        <v>1766611250.37305</v>
      </c>
      <c r="C111" s="0" t="n">
        <f aca="false">(B111-A111)</f>
        <v>138.831759929657</v>
      </c>
      <c r="D111" s="0" t="n">
        <f aca="false">(C111-C110)*1000000</f>
        <v>839.948654174805</v>
      </c>
    </row>
    <row r="112" customFormat="false" ht="12.8" hidden="false" customHeight="false" outlineLevel="0" collapsed="false">
      <c r="A112" s="0" t="n">
        <v>1766611171.54484</v>
      </c>
      <c r="B112" s="0" t="n">
        <v>1766611310.37699</v>
      </c>
      <c r="C112" s="0" t="n">
        <f aca="false">(B112-A112)</f>
        <v>138.832149982452</v>
      </c>
      <c r="D112" s="0" t="n">
        <f aca="false">(C112-C111)*1000000</f>
        <v>390.052795410156</v>
      </c>
    </row>
    <row r="113" customFormat="false" ht="12.8" hidden="false" customHeight="false" outlineLevel="0" collapsed="false">
      <c r="A113" s="0" t="n">
        <v>1766611231.54802</v>
      </c>
      <c r="B113" s="0" t="n">
        <v>1766611370.38112</v>
      </c>
      <c r="C113" s="0" t="n">
        <f aca="false">(B113-A113)</f>
        <v>138.83310008049</v>
      </c>
      <c r="D113" s="0" t="n">
        <f aca="false">(C113-C112)*1000000</f>
        <v>950.098037719727</v>
      </c>
    </row>
    <row r="114" customFormat="false" ht="12.8" hidden="false" customHeight="false" outlineLevel="0" collapsed="false">
      <c r="A114" s="0" t="n">
        <v>1766611291.55166</v>
      </c>
      <c r="B114" s="0" t="n">
        <v>1766611430.38542</v>
      </c>
      <c r="C114" s="0" t="n">
        <f aca="false">(B114-A114)</f>
        <v>138.833760023117</v>
      </c>
      <c r="D114" s="0" t="n">
        <f aca="false">(C114-C113)*1000000</f>
        <v>659.942626953125</v>
      </c>
    </row>
    <row r="115" customFormat="false" ht="12.8" hidden="false" customHeight="false" outlineLevel="0" collapsed="false">
      <c r="A115" s="0" t="n">
        <v>1766611351.55505</v>
      </c>
      <c r="B115" s="0" t="n">
        <v>1766611490.38914</v>
      </c>
      <c r="C115" s="0" t="n">
        <f aca="false">(B115-A115)</f>
        <v>138.834089994431</v>
      </c>
      <c r="D115" s="0" t="n">
        <f aca="false">(C115-C114)*1000000</f>
        <v>329.971313476562</v>
      </c>
    </row>
    <row r="116" customFormat="false" ht="12.8" hidden="false" customHeight="false" outlineLevel="0" collapsed="false">
      <c r="A116" s="0" t="n">
        <v>1766611411.55885</v>
      </c>
      <c r="B116" s="0" t="n">
        <v>1766611550.3932</v>
      </c>
      <c r="C116" s="0" t="n">
        <f aca="false">(B116-A116)</f>
        <v>138.834349870682</v>
      </c>
      <c r="D116" s="0" t="n">
        <f aca="false">(C116-C115)*1000000</f>
        <v>259.876251220703</v>
      </c>
    </row>
    <row r="117" customFormat="false" ht="12.8" hidden="false" customHeight="false" outlineLevel="0" collapsed="false">
      <c r="A117" s="0" t="n">
        <v>1766611471.56162</v>
      </c>
      <c r="B117" s="0" t="n">
        <v>1766611610.39706</v>
      </c>
      <c r="C117" s="0" t="n">
        <f aca="false">(B117-A117)</f>
        <v>138.835439920425</v>
      </c>
      <c r="D117" s="0" t="n">
        <f aca="false">(C117-C116)*1000000</f>
        <v>1090.04974365234</v>
      </c>
    </row>
    <row r="118" customFormat="false" ht="12.8" hidden="false" customHeight="false" outlineLevel="0" collapsed="false">
      <c r="A118" s="0" t="n">
        <v>1766611531.56496</v>
      </c>
      <c r="B118" s="0" t="n">
        <v>1766611670.40105</v>
      </c>
      <c r="C118" s="0" t="n">
        <f aca="false">(B118-A118)</f>
        <v>138.836090087891</v>
      </c>
      <c r="D118" s="0" t="n">
        <f aca="false">(C118-C117)*1000000</f>
        <v>650.167465209961</v>
      </c>
    </row>
    <row r="119" customFormat="false" ht="12.8" hidden="false" customHeight="false" outlineLevel="0" collapsed="false">
      <c r="A119" s="0" t="n">
        <v>1766611591.56882</v>
      </c>
      <c r="B119" s="0" t="n">
        <v>1766611730.40495</v>
      </c>
      <c r="C119" s="0" t="n">
        <f aca="false">(B119-A119)</f>
        <v>138.836129903793</v>
      </c>
      <c r="D119" s="0" t="n">
        <f aca="false">(C119-C118)*1000000</f>
        <v>39.8159027099609</v>
      </c>
    </row>
    <row r="120" customFormat="false" ht="12.8" hidden="false" customHeight="false" outlineLevel="0" collapsed="false">
      <c r="A120" s="0" t="n">
        <v>1766611651.57223</v>
      </c>
      <c r="B120" s="0" t="n">
        <v>1766611790.40942</v>
      </c>
      <c r="C120" s="0" t="n">
        <f aca="false">(B120-A120)</f>
        <v>138.837189912796</v>
      </c>
      <c r="D120" s="0" t="n">
        <f aca="false">(C120-C119)*1000000</f>
        <v>1060.00900268555</v>
      </c>
    </row>
    <row r="121" customFormat="false" ht="12.8" hidden="false" customHeight="false" outlineLevel="0" collapsed="false">
      <c r="A121" s="0" t="n">
        <v>1766611711.57581</v>
      </c>
      <c r="B121" s="0" t="n">
        <v>1766611850.41341</v>
      </c>
      <c r="C121" s="0" t="n">
        <f aca="false">(B121-A121)</f>
        <v>138.837599992752</v>
      </c>
      <c r="D121" s="0" t="n">
        <f aca="false">(C121-C120)*1000000</f>
        <v>410.079956054688</v>
      </c>
    </row>
    <row r="122" customFormat="false" ht="12.8" hidden="false" customHeight="false" outlineLevel="0" collapsed="false">
      <c r="A122" s="0" t="n">
        <v>1766611771.57957</v>
      </c>
      <c r="B122" s="0" t="n">
        <v>1766611910.41745</v>
      </c>
      <c r="C122" s="0" t="n">
        <f aca="false">(B122-A122)</f>
        <v>138.837879896164</v>
      </c>
      <c r="D122" s="0" t="n">
        <f aca="false">(C122-C121)*1000000</f>
        <v>279.903411865234</v>
      </c>
    </row>
    <row r="123" customFormat="false" ht="12.8" hidden="false" customHeight="false" outlineLevel="0" collapsed="false">
      <c r="A123" s="0" t="n">
        <v>1766611831.58294</v>
      </c>
      <c r="B123" s="0" t="n">
        <v>1766611970.42159</v>
      </c>
      <c r="C123" s="0" t="n">
        <f aca="false">(B123-A123)</f>
        <v>138.838649988174</v>
      </c>
      <c r="D123" s="0" t="n">
        <f aca="false">(C123-C122)*1000000</f>
        <v>770.092010498047</v>
      </c>
    </row>
    <row r="124" customFormat="false" ht="12.8" hidden="false" customHeight="false" outlineLevel="0" collapsed="false">
      <c r="A124" s="0" t="n">
        <v>1766611891.58649</v>
      </c>
      <c r="B124" s="0" t="n">
        <v>1766612030.42578</v>
      </c>
      <c r="C124" s="0" t="n">
        <f aca="false">(B124-A124)</f>
        <v>138.839290142059</v>
      </c>
      <c r="D124" s="0" t="n">
        <f aca="false">(C124-C123)*1000000</f>
        <v>640.153884887695</v>
      </c>
    </row>
    <row r="125" customFormat="false" ht="12.8" hidden="false" customHeight="false" outlineLevel="0" collapsed="false">
      <c r="A125" s="0" t="n">
        <v>1766611951.59018</v>
      </c>
      <c r="B125" s="0" t="n">
        <v>1766612090.43002</v>
      </c>
      <c r="C125" s="0" t="n">
        <f aca="false">(B125-A125)</f>
        <v>138.839840173721</v>
      </c>
      <c r="D125" s="0" t="n">
        <f aca="false">(C125-C124)*1000000</f>
        <v>550.031661987305</v>
      </c>
    </row>
    <row r="126" customFormat="false" ht="12.8" hidden="false" customHeight="false" outlineLevel="0" collapsed="false">
      <c r="A126" s="0" t="n">
        <v>1766612011.59431</v>
      </c>
      <c r="B126" s="0" t="n">
        <v>1766612150.43398</v>
      </c>
      <c r="C126" s="0" t="n">
        <f aca="false">(B126-A126)</f>
        <v>138.839669942856</v>
      </c>
      <c r="D126" s="0" t="n">
        <f aca="false">(C126-C125)*1000000</f>
        <v>-170.230865478516</v>
      </c>
    </row>
    <row r="127" customFormat="false" ht="12.8" hidden="false" customHeight="false" outlineLevel="0" collapsed="false">
      <c r="A127" s="0" t="n">
        <v>1766612071.59685</v>
      </c>
      <c r="B127" s="0" t="n">
        <v>1766612210.43812</v>
      </c>
      <c r="C127" s="0" t="n">
        <f aca="false">(B127-A127)</f>
        <v>138.84126996994</v>
      </c>
      <c r="D127" s="0" t="n">
        <f aca="false">(C127-C126)*1000000</f>
        <v>1600.02708435059</v>
      </c>
    </row>
    <row r="128" customFormat="false" ht="12.8" hidden="false" customHeight="false" outlineLevel="0" collapsed="false">
      <c r="A128" s="0" t="n">
        <v>1766612131.60081</v>
      </c>
      <c r="B128" s="0" t="n">
        <v>1766612270.44209</v>
      </c>
      <c r="C128" s="0" t="n">
        <f aca="false">(B128-A128)</f>
        <v>138.841279983521</v>
      </c>
      <c r="D128" s="0" t="n">
        <f aca="false">(C128-C127)*1000000</f>
        <v>10.0135803222656</v>
      </c>
    </row>
    <row r="129" customFormat="false" ht="12.8" hidden="false" customHeight="false" outlineLevel="0" collapsed="false">
      <c r="A129" s="0" t="n">
        <v>1766612191.60376</v>
      </c>
      <c r="B129" s="0" t="n">
        <v>1766612330.44613</v>
      </c>
      <c r="C129" s="0" t="n">
        <f aca="false">(B129-A129)</f>
        <v>138.842370033264</v>
      </c>
      <c r="D129" s="0" t="n">
        <f aca="false">(C129-C128)*1000000</f>
        <v>1090.04974365234</v>
      </c>
    </row>
    <row r="130" customFormat="false" ht="12.8" hidden="false" customHeight="false" outlineLevel="0" collapsed="false">
      <c r="A130" s="0" t="n">
        <v>1766612251.60716</v>
      </c>
      <c r="B130" s="0" t="n">
        <v>1766612390.45011</v>
      </c>
      <c r="C130" s="0" t="n">
        <f aca="false">(B130-A130)</f>
        <v>138.842949867249</v>
      </c>
      <c r="D130" s="0" t="n">
        <f aca="false">(C130-C129)*1000000</f>
        <v>579.833984375</v>
      </c>
    </row>
    <row r="131" customFormat="false" ht="12.8" hidden="false" customHeight="false" outlineLevel="0" collapsed="false">
      <c r="A131" s="0" t="n">
        <v>1766612311.61035</v>
      </c>
      <c r="B131" s="0" t="n">
        <v>1766612450.45386</v>
      </c>
      <c r="C131" s="0" t="n">
        <f aca="false">(B131-A131)</f>
        <v>138.843510150909</v>
      </c>
      <c r="D131" s="0" t="n">
        <f aca="false">(C131-C130)*1000000</f>
        <v>560.283660888672</v>
      </c>
    </row>
    <row r="132" customFormat="false" ht="12.8" hidden="false" customHeight="false" outlineLevel="0" collapsed="false">
      <c r="A132" s="0" t="n">
        <v>1766612371.61366</v>
      </c>
      <c r="B132" s="0" t="n">
        <v>1766612510.45767</v>
      </c>
      <c r="C132" s="0" t="n">
        <f aca="false">(B132-A132)</f>
        <v>138.844009876251</v>
      </c>
      <c r="D132" s="0" t="n">
        <f aca="false">(C132-C131)*1000000</f>
        <v>499.725341796875</v>
      </c>
    </row>
    <row r="133" customFormat="false" ht="12.8" hidden="false" customHeight="false" outlineLevel="0" collapsed="false">
      <c r="A133" s="0" t="n">
        <v>1766612431.61744</v>
      </c>
      <c r="B133" s="0" t="n">
        <v>1766612570.46158</v>
      </c>
      <c r="C133" s="0" t="n">
        <f aca="false">(B133-A133)</f>
        <v>138.844140052795</v>
      </c>
      <c r="D133" s="0" t="n">
        <f aca="false">(C133-C132)*1000000</f>
        <v>130.176544189453</v>
      </c>
    </row>
    <row r="134" customFormat="false" ht="12.8" hidden="false" customHeight="false" outlineLevel="0" collapsed="false">
      <c r="A134" s="0" t="n">
        <v>1766612491.62137</v>
      </c>
      <c r="B134" s="0" t="n">
        <v>1766612630.46598</v>
      </c>
      <c r="C134" s="0" t="n">
        <f aca="false">(B134-A134)</f>
        <v>138.844609975815</v>
      </c>
      <c r="D134" s="0" t="n">
        <f aca="false">(C134-C133)*1000000</f>
        <v>469.92301940918</v>
      </c>
    </row>
    <row r="135" customFormat="false" ht="12.8" hidden="false" customHeight="false" outlineLevel="0" collapsed="false">
      <c r="A135" s="0" t="n">
        <v>1766612551.62502</v>
      </c>
      <c r="B135" s="0" t="n">
        <v>1766612690.47017</v>
      </c>
      <c r="C135" s="0" t="n">
        <f aca="false">(B135-A135)</f>
        <v>138.845149993896</v>
      </c>
      <c r="D135" s="0" t="n">
        <f aca="false">(C135-C134)*1000000</f>
        <v>540.018081665039</v>
      </c>
    </row>
    <row r="136" customFormat="false" ht="12.8" hidden="false" customHeight="false" outlineLevel="0" collapsed="false">
      <c r="A136" s="0" t="n">
        <v>1766612611.62816</v>
      </c>
      <c r="B136" s="0" t="n">
        <v>1766612750.47432</v>
      </c>
      <c r="C136" s="0" t="n">
        <f aca="false">(B136-A136)</f>
        <v>138.846159934998</v>
      </c>
      <c r="D136" s="0" t="n">
        <f aca="false">(C136-C135)*1000000</f>
        <v>1009.94110107422</v>
      </c>
    </row>
    <row r="137" customFormat="false" ht="12.8" hidden="false" customHeight="false" outlineLevel="0" collapsed="false">
      <c r="A137" s="0" t="n">
        <v>1766612671.63149</v>
      </c>
      <c r="B137" s="0" t="n">
        <v>1766612810.47822</v>
      </c>
      <c r="C137" s="0" t="n">
        <f aca="false">(B137-A137)</f>
        <v>138.84672999382</v>
      </c>
      <c r="D137" s="0" t="n">
        <f aca="false">(C137-C136)*1000000</f>
        <v>570.058822631836</v>
      </c>
    </row>
    <row r="138" customFormat="false" ht="12.8" hidden="false" customHeight="false" outlineLevel="0" collapsed="false">
      <c r="A138" s="0" t="n">
        <v>1766612731.63529</v>
      </c>
      <c r="B138" s="0" t="n">
        <v>1766612870.4823</v>
      </c>
      <c r="C138" s="0" t="n">
        <f aca="false">(B138-A138)</f>
        <v>138.847010135651</v>
      </c>
      <c r="D138" s="0" t="n">
        <f aca="false">(C138-C137)*1000000</f>
        <v>280.141830444336</v>
      </c>
    </row>
    <row r="139" customFormat="false" ht="12.8" hidden="false" customHeight="false" outlineLevel="0" collapsed="false">
      <c r="A139" s="0" t="n">
        <v>1766612791.63851</v>
      </c>
      <c r="B139" s="0" t="n">
        <v>1766612930.48629</v>
      </c>
      <c r="C139" s="0" t="n">
        <f aca="false">(B139-A139)</f>
        <v>138.847779989243</v>
      </c>
      <c r="D139" s="0" t="n">
        <f aca="false">(C139-C138)*1000000</f>
        <v>769.853591918945</v>
      </c>
    </row>
    <row r="140" customFormat="false" ht="12.8" hidden="false" customHeight="false" outlineLevel="0" collapsed="false">
      <c r="A140" s="0" t="n">
        <v>1766612851.6421</v>
      </c>
      <c r="B140" s="0" t="n">
        <v>1766612990.49012</v>
      </c>
      <c r="C140" s="0" t="n">
        <f aca="false">(B140-A140)</f>
        <v>138.848019838333</v>
      </c>
      <c r="D140" s="0" t="n">
        <f aca="false">(C140-C139)*1000000</f>
        <v>239.849090576172</v>
      </c>
    </row>
    <row r="141" customFormat="false" ht="12.8" hidden="false" customHeight="false" outlineLevel="0" collapsed="false">
      <c r="A141" s="0" t="n">
        <v>1766612911.64548</v>
      </c>
      <c r="B141" s="0" t="n">
        <v>1766613050.49406</v>
      </c>
      <c r="C141" s="0" t="n">
        <f aca="false">(B141-A141)</f>
        <v>138.848580121994</v>
      </c>
      <c r="D141" s="0" t="n">
        <f aca="false">(C141-C140)*1000000</f>
        <v>560.283660888672</v>
      </c>
    </row>
    <row r="142" customFormat="false" ht="12.8" hidden="false" customHeight="false" outlineLevel="0" collapsed="false">
      <c r="A142" s="0" t="n">
        <v>1766612971.64835</v>
      </c>
      <c r="B142" s="0" t="n">
        <v>1766613110.49809</v>
      </c>
      <c r="C142" s="0" t="n">
        <f aca="false">(B142-A142)</f>
        <v>138.849740028381</v>
      </c>
      <c r="D142" s="0" t="n">
        <f aca="false">(C142-C141)*1000000</f>
        <v>1159.9063873291</v>
      </c>
    </row>
    <row r="143" customFormat="false" ht="12.8" hidden="false" customHeight="false" outlineLevel="0" collapsed="false">
      <c r="A143" s="0" t="n">
        <v>1766613031.65161</v>
      </c>
      <c r="B143" s="0" t="n">
        <v>1766613170.50199</v>
      </c>
      <c r="C143" s="0" t="n">
        <f aca="false">(B143-A143)</f>
        <v>138.850380182266</v>
      </c>
      <c r="D143" s="0" t="n">
        <f aca="false">(C143-C142)*1000000</f>
        <v>640.153884887695</v>
      </c>
    </row>
    <row r="144" customFormat="false" ht="12.8" hidden="false" customHeight="false" outlineLevel="0" collapsed="false">
      <c r="A144" s="0" t="n">
        <v>1766613091.65522</v>
      </c>
      <c r="B144" s="0" t="n">
        <v>1766613230.50601</v>
      </c>
      <c r="C144" s="0" t="n">
        <f aca="false">(B144-A144)</f>
        <v>138.850790023804</v>
      </c>
      <c r="D144" s="0" t="n">
        <f aca="false">(C144-C143)*1000000</f>
        <v>409.841537475586</v>
      </c>
    </row>
    <row r="145" customFormat="false" ht="12.8" hidden="false" customHeight="false" outlineLevel="0" collapsed="false">
      <c r="A145" s="0" t="n">
        <v>1766613151.65899</v>
      </c>
      <c r="B145" s="0" t="n">
        <v>1766613290.50993</v>
      </c>
      <c r="C145" s="0" t="n">
        <f aca="false">(B145-A145)</f>
        <v>138.85093998909</v>
      </c>
      <c r="D145" s="0" t="n">
        <f aca="false">(C145-C144)*1000000</f>
        <v>149.965286254883</v>
      </c>
    </row>
    <row r="146" customFormat="false" ht="12.8" hidden="false" customHeight="false" outlineLevel="0" collapsed="false">
      <c r="A146" s="0" t="n">
        <v>1766613211.66223</v>
      </c>
      <c r="B146" s="0" t="n">
        <v>1766613350.51365</v>
      </c>
      <c r="C146" s="0" t="n">
        <f aca="false">(B146-A146)</f>
        <v>138.85141992569</v>
      </c>
      <c r="D146" s="0" t="n">
        <f aca="false">(C146-C145)*1000000</f>
        <v>479.936599731445</v>
      </c>
    </row>
    <row r="147" customFormat="false" ht="12.8" hidden="false" customHeight="false" outlineLevel="0" collapsed="false">
      <c r="A147" s="0" t="n">
        <v>1766613271.66537</v>
      </c>
      <c r="B147" s="0" t="n">
        <v>1766613410.51749</v>
      </c>
      <c r="C147" s="0" t="n">
        <f aca="false">(B147-A147)</f>
        <v>138.852119922638</v>
      </c>
      <c r="D147" s="0" t="n">
        <f aca="false">(C147-C146)*1000000</f>
        <v>699.996948242188</v>
      </c>
    </row>
    <row r="148" customFormat="false" ht="12.8" hidden="false" customHeight="false" outlineLevel="0" collapsed="false">
      <c r="A148" s="0" t="n">
        <v>1766613331.66905</v>
      </c>
      <c r="B148" s="0" t="n">
        <v>1766613470.52174</v>
      </c>
      <c r="C148" s="0" t="n">
        <f aca="false">(B148-A148)</f>
        <v>138.852689981461</v>
      </c>
      <c r="D148" s="0" t="n">
        <f aca="false">(C148-C147)*1000000</f>
        <v>570.058822631836</v>
      </c>
    </row>
    <row r="149" customFormat="false" ht="12.8" hidden="false" customHeight="false" outlineLevel="0" collapsed="false">
      <c r="A149" s="0" t="n">
        <v>1766613391.67248</v>
      </c>
      <c r="B149" s="0" t="n">
        <v>1766613530.526</v>
      </c>
      <c r="C149" s="0" t="n">
        <f aca="false">(B149-A149)</f>
        <v>138.853519916534</v>
      </c>
      <c r="D149" s="0" t="n">
        <f aca="false">(C149-C148)*1000000</f>
        <v>829.935073852539</v>
      </c>
    </row>
    <row r="150" customFormat="false" ht="12.8" hidden="false" customHeight="false" outlineLevel="0" collapsed="false">
      <c r="A150" s="0" t="n">
        <v>1766613451.67603</v>
      </c>
      <c r="B150" s="0" t="n">
        <v>1766613590.53003</v>
      </c>
      <c r="C150" s="0" t="n">
        <f aca="false">(B150-A150)</f>
        <v>138.854000091553</v>
      </c>
      <c r="D150" s="0" t="n">
        <f aca="false">(C150-C149)*1000000</f>
        <v>480.175018310547</v>
      </c>
    </row>
    <row r="151" customFormat="false" ht="12.8" hidden="false" customHeight="false" outlineLevel="0" collapsed="false">
      <c r="A151" s="0" t="n">
        <v>1766613511.68017</v>
      </c>
      <c r="B151" s="0" t="n">
        <v>1766613650.53418</v>
      </c>
      <c r="C151" s="0" t="n">
        <f aca="false">(B151-A151)</f>
        <v>138.854009866714</v>
      </c>
      <c r="D151" s="0" t="n">
        <f aca="false">(C151-C150)*1000000</f>
        <v>9.77516174316406</v>
      </c>
    </row>
    <row r="152" customFormat="false" ht="12.8" hidden="false" customHeight="false" outlineLevel="0" collapsed="false">
      <c r="A152" s="0" t="n">
        <v>1766613571.68366</v>
      </c>
      <c r="B152" s="0" t="n">
        <v>1766613710.53838</v>
      </c>
      <c r="C152" s="0" t="n">
        <f aca="false">(B152-A152)</f>
        <v>138.854719877243</v>
      </c>
      <c r="D152" s="0" t="n">
        <f aca="false">(C152-C151)*1000000</f>
        <v>710.010528564453</v>
      </c>
    </row>
    <row r="153" customFormat="false" ht="12.8" hidden="false" customHeight="false" outlineLevel="0" collapsed="false">
      <c r="A153" s="0" t="n">
        <v>1766613631.68692</v>
      </c>
      <c r="B153" s="0" t="n">
        <v>1766613770.54262</v>
      </c>
      <c r="C153" s="0" t="n">
        <f aca="false">(B153-A153)</f>
        <v>138.855700016022</v>
      </c>
      <c r="D153" s="0" t="n">
        <f aca="false">(C153-C152)*1000000</f>
        <v>980.138778686523</v>
      </c>
    </row>
    <row r="154" customFormat="false" ht="12.8" hidden="false" customHeight="false" outlineLevel="0" collapsed="false">
      <c r="A154" s="0" t="n">
        <v>1766613691.69</v>
      </c>
      <c r="B154" s="0" t="n">
        <v>1766613830.54631</v>
      </c>
      <c r="C154" s="0" t="n">
        <f aca="false">(B154-A154)</f>
        <v>138.856309890747</v>
      </c>
      <c r="D154" s="0" t="n">
        <f aca="false">(C154-C153)*1000000</f>
        <v>609.874725341797</v>
      </c>
    </row>
    <row r="155" customFormat="false" ht="12.8" hidden="false" customHeight="false" outlineLevel="0" collapsed="false">
      <c r="A155" s="0" t="n">
        <v>1766613751.69323</v>
      </c>
      <c r="B155" s="0" t="n">
        <v>1766613890.55009</v>
      </c>
      <c r="C155" s="0" t="n">
        <f aca="false">(B155-A155)</f>
        <v>138.856860160828</v>
      </c>
      <c r="D155" s="0" t="n">
        <f aca="false">(C155-C154)*1000000</f>
        <v>550.270080566406</v>
      </c>
    </row>
    <row r="156" customFormat="false" ht="12.8" hidden="false" customHeight="false" outlineLevel="0" collapsed="false">
      <c r="A156" s="0" t="n">
        <v>1766613811.69661</v>
      </c>
      <c r="B156" s="0" t="n">
        <v>1766613950.55397</v>
      </c>
      <c r="C156" s="0" t="n">
        <f aca="false">(B156-A156)</f>
        <v>138.857360124588</v>
      </c>
      <c r="D156" s="0" t="n">
        <f aca="false">(C156-C155)*1000000</f>
        <v>499.963760375977</v>
      </c>
    </row>
    <row r="157" customFormat="false" ht="12.8" hidden="false" customHeight="false" outlineLevel="0" collapsed="false">
      <c r="A157" s="0" t="n">
        <v>1766613871.70009</v>
      </c>
      <c r="B157" s="0" t="n">
        <v>1766614010.55808</v>
      </c>
      <c r="C157" s="0" t="n">
        <f aca="false">(B157-A157)</f>
        <v>138.857990026474</v>
      </c>
      <c r="D157" s="0" t="n">
        <f aca="false">(C157-C156)*1000000</f>
        <v>629.901885986328</v>
      </c>
    </row>
    <row r="158" customFormat="false" ht="12.8" hidden="false" customHeight="false" outlineLevel="0" collapsed="false">
      <c r="A158" s="0" t="n">
        <v>1766613931.70405</v>
      </c>
      <c r="B158" s="0" t="n">
        <v>1766614070.56204</v>
      </c>
      <c r="C158" s="0" t="n">
        <f aca="false">(B158-A158)</f>
        <v>138.857990026474</v>
      </c>
      <c r="D158" s="0" t="n">
        <f aca="false">(C158-C157)*1000000</f>
        <v>0</v>
      </c>
    </row>
    <row r="159" customFormat="false" ht="12.8" hidden="false" customHeight="false" outlineLevel="0" collapsed="false">
      <c r="A159" s="0" t="n">
        <v>1766613991.70695</v>
      </c>
      <c r="B159" s="0" t="n">
        <v>1766614130.5658</v>
      </c>
      <c r="C159" s="0" t="n">
        <f aca="false">(B159-A159)</f>
        <v>138.858850002289</v>
      </c>
      <c r="D159" s="0" t="n">
        <f aca="false">(C159-C158)*1000000</f>
        <v>859.975814819336</v>
      </c>
    </row>
    <row r="160" customFormat="false" ht="12.8" hidden="false" customHeight="false" outlineLevel="0" collapsed="false">
      <c r="A160" s="0" t="n">
        <v>1766614051.71032</v>
      </c>
      <c r="B160" s="0" t="n">
        <v>1766614190.56948</v>
      </c>
      <c r="C160" s="0" t="n">
        <f aca="false">(B160-A160)</f>
        <v>138.859159946442</v>
      </c>
      <c r="D160" s="0" t="n">
        <f aca="false">(C160-C159)*1000000</f>
        <v>309.944152832031</v>
      </c>
    </row>
    <row r="161" customFormat="false" ht="12.8" hidden="false" customHeight="false" outlineLevel="0" collapsed="false">
      <c r="A161" s="0" t="n">
        <v>1766614111.71401</v>
      </c>
      <c r="B161" s="0" t="n">
        <v>1766614250.57357</v>
      </c>
      <c r="C161" s="0" t="n">
        <f aca="false">(B161-A161)</f>
        <v>138.859560012817</v>
      </c>
      <c r="D161" s="0" t="n">
        <f aca="false">(C161-C160)*1000000</f>
        <v>400.066375732422</v>
      </c>
    </row>
    <row r="162" customFormat="false" ht="12.8" hidden="false" customHeight="false" outlineLevel="0" collapsed="false">
      <c r="A162" s="0" t="n">
        <v>1766614171.71703</v>
      </c>
      <c r="B162" s="0" t="n">
        <v>1766614310.57738</v>
      </c>
      <c r="C162" s="0" t="n">
        <f aca="false">(B162-A162)</f>
        <v>138.86034989357</v>
      </c>
      <c r="D162" s="0" t="n">
        <f aca="false">(C162-C161)*1000000</f>
        <v>789.880752563477</v>
      </c>
    </row>
    <row r="163" customFormat="false" ht="12.8" hidden="false" customHeight="false" outlineLevel="0" collapsed="false">
      <c r="A163" s="0" t="n">
        <v>1766614231.72032</v>
      </c>
      <c r="B163" s="0" t="n">
        <v>1766614370.58142</v>
      </c>
      <c r="C163" s="0" t="n">
        <f aca="false">(B163-A163)</f>
        <v>138.86109995842</v>
      </c>
      <c r="D163" s="0" t="n">
        <f aca="false">(C163-C162)*1000000</f>
        <v>750.064849853516</v>
      </c>
    </row>
    <row r="164" customFormat="false" ht="12.8" hidden="false" customHeight="false" outlineLevel="0" collapsed="false">
      <c r="A164" s="0" t="n">
        <v>1766614291.72416</v>
      </c>
      <c r="B164" s="0" t="n">
        <v>1766614430.58557</v>
      </c>
      <c r="C164" s="0" t="n">
        <f aca="false">(B164-A164)</f>
        <v>138.861410140991</v>
      </c>
      <c r="D164" s="0" t="n">
        <f aca="false">(C164-C163)*1000000</f>
        <v>310.182571411133</v>
      </c>
    </row>
    <row r="165" customFormat="false" ht="12.8" hidden="false" customHeight="false" outlineLevel="0" collapsed="false">
      <c r="A165" s="0" t="n">
        <v>1766614351.72739</v>
      </c>
      <c r="B165" s="0" t="n">
        <v>1766614490.58929</v>
      </c>
      <c r="C165" s="0" t="n">
        <f aca="false">(B165-A165)</f>
        <v>138.861899852753</v>
      </c>
      <c r="D165" s="0" t="n">
        <f aca="false">(C165-C164)*1000000</f>
        <v>489.711761474609</v>
      </c>
    </row>
    <row r="166" customFormat="false" ht="12.8" hidden="false" customHeight="false" outlineLevel="0" collapsed="false">
      <c r="A166" s="0" t="n">
        <v>1766614411.73049</v>
      </c>
      <c r="B166" s="0" t="n">
        <v>1766614550.59326</v>
      </c>
      <c r="C166" s="0" t="n">
        <f aca="false">(B166-A166)</f>
        <v>138.862770080566</v>
      </c>
      <c r="D166" s="0" t="n">
        <f aca="false">(C166-C165)*1000000</f>
        <v>870.227813720703</v>
      </c>
    </row>
    <row r="167" customFormat="false" ht="12.8" hidden="false" customHeight="false" outlineLevel="0" collapsed="false">
      <c r="A167" s="0" t="n">
        <v>1766614471.73394</v>
      </c>
      <c r="B167" s="0" t="n">
        <v>1766614610.59705</v>
      </c>
      <c r="C167" s="0" t="n">
        <f aca="false">(B167-A167)</f>
        <v>138.86311006546</v>
      </c>
      <c r="D167" s="0" t="n">
        <f aca="false">(C167-C166)*1000000</f>
        <v>339.984893798828</v>
      </c>
    </row>
    <row r="168" customFormat="false" ht="12.8" hidden="false" customHeight="false" outlineLevel="0" collapsed="false">
      <c r="A168" s="0" t="n">
        <v>1766614531.737</v>
      </c>
      <c r="B168" s="0" t="n">
        <v>1766614670.60069</v>
      </c>
      <c r="C168" s="0" t="n">
        <f aca="false">(B168-A168)</f>
        <v>138.863689899445</v>
      </c>
      <c r="D168" s="0" t="n">
        <f aca="false">(C168-C167)*1000000</f>
        <v>579.833984375</v>
      </c>
    </row>
    <row r="169" customFormat="false" ht="12.8" hidden="false" customHeight="false" outlineLevel="0" collapsed="false">
      <c r="A169" s="0" t="n">
        <v>1766614591.74016</v>
      </c>
      <c r="B169" s="0" t="n">
        <v>1766614730.60455</v>
      </c>
      <c r="C169" s="0" t="n">
        <f aca="false">(B169-A169)</f>
        <v>138.864389896393</v>
      </c>
      <c r="D169" s="0" t="n">
        <f aca="false">(C169-C168)*1000000</f>
        <v>699.996948242188</v>
      </c>
    </row>
    <row r="170" customFormat="false" ht="12.8" hidden="false" customHeight="false" outlineLevel="0" collapsed="false">
      <c r="A170" s="0" t="n">
        <v>1766614651.74361</v>
      </c>
      <c r="B170" s="0" t="n">
        <v>1766614790.60836</v>
      </c>
      <c r="C170" s="0" t="n">
        <f aca="false">(B170-A170)</f>
        <v>138.864750146866</v>
      </c>
      <c r="D170" s="0" t="n">
        <f aca="false">(C170-C169)*1000000</f>
        <v>360.250473022461</v>
      </c>
    </row>
    <row r="171" customFormat="false" ht="12.8" hidden="false" customHeight="false" outlineLevel="0" collapsed="false">
      <c r="A171" s="0" t="n">
        <v>1766614711.74751</v>
      </c>
      <c r="B171" s="0" t="n">
        <v>1766614850.61251</v>
      </c>
      <c r="C171" s="0" t="n">
        <f aca="false">(B171-A171)</f>
        <v>138.865000009537</v>
      </c>
      <c r="D171" s="0" t="n">
        <f aca="false">(C171-C170)*1000000</f>
        <v>249.862670898437</v>
      </c>
    </row>
    <row r="172" customFormat="false" ht="12.8" hidden="false" customHeight="false" outlineLevel="0" collapsed="false">
      <c r="A172" s="0" t="n">
        <v>1766614771.75048</v>
      </c>
      <c r="B172" s="0" t="n">
        <v>1766614910.61658</v>
      </c>
      <c r="C172" s="0" t="n">
        <f aca="false">(B172-A172)</f>
        <v>138.866100072861</v>
      </c>
      <c r="D172" s="0" t="n">
        <f aca="false">(C172-C171)*1000000</f>
        <v>1100.06332397461</v>
      </c>
    </row>
    <row r="173" customFormat="false" ht="12.8" hidden="false" customHeight="false" outlineLevel="0" collapsed="false">
      <c r="A173" s="0" t="n">
        <v>1766614831.75421</v>
      </c>
      <c r="B173" s="0" t="n">
        <v>1766614970.62051</v>
      </c>
      <c r="C173" s="0" t="n">
        <f aca="false">(B173-A173)</f>
        <v>138.866300106049</v>
      </c>
      <c r="D173" s="0" t="n">
        <f aca="false">(C173-C172)*1000000</f>
        <v>200.033187866211</v>
      </c>
    </row>
    <row r="174" customFormat="false" ht="12.8" hidden="false" customHeight="false" outlineLevel="0" collapsed="false">
      <c r="A174" s="0" t="n">
        <v>1766614891.75743</v>
      </c>
      <c r="B174" s="0" t="n">
        <v>1766615030.62443</v>
      </c>
      <c r="C174" s="0" t="n">
        <f aca="false">(B174-A174)</f>
        <v>138.866999864578</v>
      </c>
      <c r="D174" s="0" t="n">
        <f aca="false">(C174-C173)*1000000</f>
        <v>699.758529663086</v>
      </c>
    </row>
    <row r="175" customFormat="false" ht="12.8" hidden="false" customHeight="false" outlineLevel="0" collapsed="false">
      <c r="A175" s="0" t="n">
        <v>1766614951.76065</v>
      </c>
      <c r="B175" s="0" t="n">
        <v>1766615090.62833</v>
      </c>
      <c r="C175" s="0" t="n">
        <f aca="false">(B175-A175)</f>
        <v>138.867680072784</v>
      </c>
      <c r="D175" s="0" t="n">
        <f aca="false">(C175-C174)*1000000</f>
        <v>680.208206176758</v>
      </c>
    </row>
    <row r="176" customFormat="false" ht="12.8" hidden="false" customHeight="false" outlineLevel="0" collapsed="false">
      <c r="A176" s="0" t="n">
        <v>1766615011.76449</v>
      </c>
      <c r="B176" s="0" t="n">
        <v>1766615150.63244</v>
      </c>
      <c r="C176" s="0" t="n">
        <f aca="false">(B176-A176)</f>
        <v>138.867950201035</v>
      </c>
      <c r="D176" s="0" t="n">
        <f aca="false">(C176-C175)*1000000</f>
        <v>270.12825012207</v>
      </c>
    </row>
    <row r="177" customFormat="false" ht="12.8" hidden="false" customHeight="false" outlineLevel="0" collapsed="false">
      <c r="A177" s="0" t="n">
        <v>1766615071.76798</v>
      </c>
      <c r="B177" s="0" t="n">
        <v>1766615210.63666</v>
      </c>
      <c r="C177" s="0" t="n">
        <f aca="false">(B177-A177)</f>
        <v>138.868680000305</v>
      </c>
      <c r="D177" s="0" t="n">
        <f aca="false">(C177-C176)*1000000</f>
        <v>729.799270629883</v>
      </c>
    </row>
    <row r="178" customFormat="false" ht="12.8" hidden="false" customHeight="false" outlineLevel="0" collapsed="false">
      <c r="A178" s="0" t="n">
        <v>1766615131.7716</v>
      </c>
      <c r="B178" s="0" t="n">
        <v>1766615270.6409</v>
      </c>
      <c r="C178" s="0" t="n">
        <f aca="false">(B178-A178)</f>
        <v>138.869299888611</v>
      </c>
      <c r="D178" s="0" t="n">
        <f aca="false">(C178-C177)*1000000</f>
        <v>619.888305664063</v>
      </c>
    </row>
    <row r="179" customFormat="false" ht="12.8" hidden="false" customHeight="false" outlineLevel="0" collapsed="false">
      <c r="A179" s="0" t="n">
        <v>1766615191.77527</v>
      </c>
      <c r="B179" s="0" t="n">
        <v>1766615330.64488</v>
      </c>
      <c r="C179" s="0" t="n">
        <f aca="false">(B179-A179)</f>
        <v>138.869610071182</v>
      </c>
      <c r="D179" s="0" t="n">
        <f aca="false">(C179-C178)*1000000</f>
        <v>310.182571411133</v>
      </c>
    </row>
    <row r="180" customFormat="false" ht="12.8" hidden="false" customHeight="false" outlineLevel="0" collapsed="false">
      <c r="A180" s="0" t="n">
        <v>1766615251.77838</v>
      </c>
      <c r="B180" s="0" t="n">
        <v>1766615390.64884</v>
      </c>
      <c r="C180" s="0" t="n">
        <f aca="false">(B180-A180)</f>
        <v>138.870460033417</v>
      </c>
      <c r="D180" s="0" t="n">
        <f aca="false">(C180-C179)*1000000</f>
        <v>849.96223449707</v>
      </c>
    </row>
    <row r="181" customFormat="false" ht="12.8" hidden="false" customHeight="false" outlineLevel="0" collapsed="false">
      <c r="A181" s="0" t="n">
        <v>1766615311.78216</v>
      </c>
      <c r="B181" s="0" t="n">
        <v>1766615450.65286</v>
      </c>
      <c r="C181" s="0" t="n">
        <f aca="false">(B181-A181)</f>
        <v>138.870699882507</v>
      </c>
      <c r="D181" s="0" t="n">
        <f aca="false">(C181-C180)*1000000</f>
        <v>239.849090576172</v>
      </c>
    </row>
    <row r="182" customFormat="false" ht="12.8" hidden="false" customHeight="false" outlineLevel="0" collapsed="false">
      <c r="A182" s="0" t="n">
        <v>1766615371.78539</v>
      </c>
      <c r="B182" s="0" t="n">
        <v>1766615510.65668</v>
      </c>
      <c r="C182" s="0" t="n">
        <f aca="false">(B182-A182)</f>
        <v>138.871290206909</v>
      </c>
      <c r="D182" s="0" t="n">
        <f aca="false">(C182-C181)*1000000</f>
        <v>590.324401855469</v>
      </c>
    </row>
    <row r="183" customFormat="false" ht="12.8" hidden="false" customHeight="false" outlineLevel="0" collapsed="false">
      <c r="A183" s="0" t="n">
        <v>1766615431.78909</v>
      </c>
      <c r="B183" s="0" t="n">
        <v>1766615570.66092</v>
      </c>
      <c r="C183" s="0" t="n">
        <f aca="false">(B183-A183)</f>
        <v>138.871829986572</v>
      </c>
      <c r="D183" s="0" t="n">
        <f aca="false">(C183-C182)*1000000</f>
        <v>539.779663085938</v>
      </c>
    </row>
    <row r="184" customFormat="false" ht="12.8" hidden="false" customHeight="false" outlineLevel="0" collapsed="false">
      <c r="A184" s="0" t="n">
        <v>1766615491.79265</v>
      </c>
      <c r="B184" s="0" t="n">
        <v>1766615630.6649</v>
      </c>
      <c r="C184" s="0" t="n">
        <f aca="false">(B184-A184)</f>
        <v>138.872250080109</v>
      </c>
      <c r="D184" s="0" t="n">
        <f aca="false">(C184-C183)*1000000</f>
        <v>420.093536376953</v>
      </c>
    </row>
    <row r="185" customFormat="false" ht="12.8" hidden="false" customHeight="false" outlineLevel="0" collapsed="false">
      <c r="A185" s="0" t="n">
        <v>1766615551.7965</v>
      </c>
      <c r="B185" s="0" t="n">
        <v>1766615690.66941</v>
      </c>
      <c r="C185" s="0" t="n">
        <f aca="false">(B185-A185)</f>
        <v>138.872910022736</v>
      </c>
      <c r="D185" s="0" t="n">
        <f aca="false">(C185-C184)*1000000</f>
        <v>659.942626953125</v>
      </c>
    </row>
    <row r="186" customFormat="false" ht="12.8" hidden="false" customHeight="false" outlineLevel="0" collapsed="false">
      <c r="A186" s="0" t="n">
        <v>1766615611.79984</v>
      </c>
      <c r="B186" s="0" t="n">
        <v>1766615750.6736</v>
      </c>
      <c r="C186" s="0" t="n">
        <f aca="false">(B186-A186)</f>
        <v>138.87375998497</v>
      </c>
      <c r="D186" s="0" t="n">
        <f aca="false">(C186-C185)*1000000</f>
        <v>849.96223449707</v>
      </c>
    </row>
    <row r="187" customFormat="false" ht="12.8" hidden="false" customHeight="false" outlineLevel="0" collapsed="false">
      <c r="A187" s="0" t="n">
        <v>1766615671.80358</v>
      </c>
      <c r="B187" s="0" t="n">
        <v>1766615810.67758</v>
      </c>
      <c r="C187" s="0" t="n">
        <f aca="false">(B187-A187)</f>
        <v>138.874000072479</v>
      </c>
      <c r="D187" s="0" t="n">
        <f aca="false">(C187-C186)*1000000</f>
        <v>240.087509155273</v>
      </c>
    </row>
    <row r="188" customFormat="false" ht="12.8" hidden="false" customHeight="false" outlineLevel="0" collapsed="false">
      <c r="A188" s="0" t="n">
        <v>1766615731.80747</v>
      </c>
      <c r="B188" s="0" t="n">
        <v>1766615870.68176</v>
      </c>
      <c r="C188" s="0" t="n">
        <f aca="false">(B188-A188)</f>
        <v>138.874289989471</v>
      </c>
      <c r="D188" s="0" t="n">
        <f aca="false">(C188-C187)*1000000</f>
        <v>289.9169921875</v>
      </c>
    </row>
    <row r="189" customFormat="false" ht="12.8" hidden="false" customHeight="false" outlineLevel="0" collapsed="false">
      <c r="A189" s="0" t="n">
        <v>1766615791.81082</v>
      </c>
      <c r="B189" s="0" t="n">
        <v>1766615930.68609</v>
      </c>
      <c r="C189" s="0" t="n">
        <f aca="false">(B189-A189)</f>
        <v>138.875269889832</v>
      </c>
      <c r="D189" s="0" t="n">
        <f aca="false">(C189-C188)*1000000</f>
        <v>979.900360107422</v>
      </c>
    </row>
    <row r="190" customFormat="false" ht="12.8" hidden="false" customHeight="false" outlineLevel="0" collapsed="false">
      <c r="A190" s="0" t="n">
        <v>1766615851.81454</v>
      </c>
      <c r="B190" s="0" t="n">
        <v>1766615990.69023</v>
      </c>
      <c r="C190" s="0" t="n">
        <f aca="false">(B190-A190)</f>
        <v>138.875689983368</v>
      </c>
      <c r="D190" s="0" t="n">
        <f aca="false">(C190-C189)*1000000</f>
        <v>420.093536376953</v>
      </c>
    </row>
    <row r="191" customFormat="false" ht="12.8" hidden="false" customHeight="false" outlineLevel="0" collapsed="false">
      <c r="A191" s="0" t="n">
        <v>1766615911.81817</v>
      </c>
      <c r="B191" s="0" t="n">
        <v>1766616050.69449</v>
      </c>
      <c r="C191" s="0" t="n">
        <f aca="false">(B191-A191)</f>
        <v>138.876319885254</v>
      </c>
      <c r="D191" s="0" t="n">
        <f aca="false">(C191-C190)*1000000</f>
        <v>629.901885986328</v>
      </c>
    </row>
    <row r="192" customFormat="false" ht="12.8" hidden="false" customHeight="false" outlineLevel="0" collapsed="false">
      <c r="A192" s="0" t="n">
        <v>1766615971.82174</v>
      </c>
      <c r="B192" s="0" t="n">
        <v>1766616110.69852</v>
      </c>
      <c r="C192" s="0" t="n">
        <f aca="false">(B192-A192)</f>
        <v>138.876780033112</v>
      </c>
      <c r="D192" s="0" t="n">
        <f aca="false">(C192-C191)*1000000</f>
        <v>460.147857666016</v>
      </c>
    </row>
    <row r="193" customFormat="false" ht="12.8" hidden="false" customHeight="false" outlineLevel="0" collapsed="false">
      <c r="A193" s="0" t="n">
        <v>1766616031.82504</v>
      </c>
      <c r="B193" s="0" t="n">
        <v>1766616170.70256</v>
      </c>
      <c r="C193" s="0" t="n">
        <f aca="false">(B193-A193)</f>
        <v>138.877519845963</v>
      </c>
      <c r="D193" s="0" t="n">
        <f aca="false">(C193-C192)*1000000</f>
        <v>739.812850952148</v>
      </c>
    </row>
    <row r="194" customFormat="false" ht="12.8" hidden="false" customHeight="false" outlineLevel="0" collapsed="false">
      <c r="A194" s="0" t="n">
        <v>1766616091.82875</v>
      </c>
      <c r="B194" s="0" t="n">
        <v>1766616230.7063</v>
      </c>
      <c r="C194" s="0" t="n">
        <f aca="false">(B194-A194)</f>
        <v>138.877550125122</v>
      </c>
      <c r="D194" s="0" t="n">
        <f aca="false">(C194-C193)*1000000</f>
        <v>30.2791595458984</v>
      </c>
    </row>
    <row r="195" customFormat="false" ht="12.8" hidden="false" customHeight="false" outlineLevel="0" collapsed="false">
      <c r="A195" s="0" t="n">
        <v>1766616151.83185</v>
      </c>
      <c r="B195" s="0" t="n">
        <v>1766616290.71019</v>
      </c>
      <c r="C195" s="0" t="n">
        <f aca="false">(B195-A195)</f>
        <v>138.878340005875</v>
      </c>
      <c r="D195" s="0" t="n">
        <f aca="false">(C195-C194)*1000000</f>
        <v>789.880752563477</v>
      </c>
    </row>
    <row r="196" customFormat="false" ht="12.8" hidden="false" customHeight="false" outlineLevel="0" collapsed="false">
      <c r="A196" s="0" t="n">
        <v>1766616211.83533</v>
      </c>
      <c r="B196" s="0" t="n">
        <v>1766616350.71431</v>
      </c>
      <c r="C196" s="0" t="n">
        <f aca="false">(B196-A196)</f>
        <v>138.878979921341</v>
      </c>
      <c r="D196" s="0" t="n">
        <f aca="false">(C196-C195)*1000000</f>
        <v>639.915466308594</v>
      </c>
    </row>
    <row r="197" customFormat="false" ht="12.8" hidden="false" customHeight="false" outlineLevel="0" collapsed="false">
      <c r="A197" s="0" t="n">
        <v>1766616271.83932</v>
      </c>
      <c r="B197" s="0" t="n">
        <v>1766616410.71873</v>
      </c>
      <c r="C197" s="0" t="n">
        <f aca="false">(B197-A197)</f>
        <v>138.879410028458</v>
      </c>
      <c r="D197" s="0" t="n">
        <f aca="false">(C197-C196)*1000000</f>
        <v>430.107116699219</v>
      </c>
    </row>
    <row r="198" customFormat="false" ht="12.8" hidden="false" customHeight="false" outlineLevel="0" collapsed="false">
      <c r="A198" s="0" t="n">
        <v>1766616331.84315</v>
      </c>
      <c r="B198" s="0" t="n">
        <v>1766616470.72251</v>
      </c>
      <c r="C198" s="0" t="n">
        <f aca="false">(B198-A198)</f>
        <v>138.879360198975</v>
      </c>
      <c r="D198" s="0" t="n">
        <f aca="false">(C198-C197)*1000000</f>
        <v>-49.8294830322266</v>
      </c>
    </row>
    <row r="199" customFormat="false" ht="12.8" hidden="false" customHeight="false" outlineLevel="0" collapsed="false">
      <c r="A199" s="0" t="n">
        <v>1766616391.84679</v>
      </c>
      <c r="B199" s="0" t="n">
        <v>1766616530.72703</v>
      </c>
      <c r="C199" s="0" t="n">
        <f aca="false">(B199-A199)</f>
        <v>138.880239963532</v>
      </c>
      <c r="D199" s="0" t="n">
        <f aca="false">(C199-C198)*1000000</f>
        <v>879.764556884766</v>
      </c>
    </row>
    <row r="200" customFormat="false" ht="12.8" hidden="false" customHeight="false" outlineLevel="0" collapsed="false">
      <c r="A200" s="0" t="n">
        <v>1766616451.85042</v>
      </c>
      <c r="B200" s="0" t="n">
        <v>1766616590.73119</v>
      </c>
      <c r="C200" s="0" t="n">
        <f aca="false">(B200-A200)</f>
        <v>138.880769968033</v>
      </c>
      <c r="D200" s="0" t="n">
        <f aca="false">(C200-C199)*1000000</f>
        <v>530.004501342773</v>
      </c>
    </row>
    <row r="201" customFormat="false" ht="12.8" hidden="false" customHeight="false" outlineLevel="0" collapsed="false">
      <c r="A201" s="0" t="n">
        <v>1766616511.85415</v>
      </c>
      <c r="B201" s="0" t="n">
        <v>1766616650.73539</v>
      </c>
      <c r="C201" s="0" t="n">
        <f aca="false">(B201-A201)</f>
        <v>138.881239891052</v>
      </c>
      <c r="D201" s="0" t="n">
        <f aca="false">(C201-C200)*1000000</f>
        <v>469.92301940918</v>
      </c>
    </row>
    <row r="202" customFormat="false" ht="12.8" hidden="false" customHeight="false" outlineLevel="0" collapsed="false">
      <c r="A202" s="0" t="n">
        <v>1766616571.8571</v>
      </c>
      <c r="B202" s="0" t="n">
        <v>1766616710.7395</v>
      </c>
      <c r="C202" s="0" t="n">
        <f aca="false">(B202-A202)</f>
        <v>138.882400035858</v>
      </c>
      <c r="D202" s="0" t="n">
        <f aca="false">(C202-C201)*1000000</f>
        <v>1160.1448059082</v>
      </c>
    </row>
    <row r="203" customFormat="false" ht="12.8" hidden="false" customHeight="false" outlineLevel="0" collapsed="false">
      <c r="A203" s="0" t="n">
        <v>1766616631.86097</v>
      </c>
      <c r="B203" s="0" t="n">
        <v>1766616770.74363</v>
      </c>
      <c r="C203" s="0" t="n">
        <f aca="false">(B203-A203)</f>
        <v>138.882659912109</v>
      </c>
      <c r="D203" s="0" t="n">
        <f aca="false">(C203-C202)*1000000</f>
        <v>259.876251220703</v>
      </c>
    </row>
    <row r="204" customFormat="false" ht="12.8" hidden="false" customHeight="false" outlineLevel="0" collapsed="false">
      <c r="A204" s="0" t="n">
        <v>1766616691.86507</v>
      </c>
      <c r="B204" s="0" t="n">
        <v>1766616830.74779</v>
      </c>
      <c r="C204" s="0" t="n">
        <f aca="false">(B204-A204)</f>
        <v>138.882719993591</v>
      </c>
      <c r="D204" s="0" t="n">
        <f aca="false">(C204-C203)*1000000</f>
        <v>60.0814819335938</v>
      </c>
    </row>
    <row r="205" customFormat="false" ht="12.8" hidden="false" customHeight="false" outlineLevel="0" collapsed="false">
      <c r="A205" s="0" t="n">
        <v>1766616751.8685</v>
      </c>
      <c r="B205" s="0" t="n">
        <v>1766616890.75206</v>
      </c>
      <c r="C205" s="0" t="n">
        <f aca="false">(B205-A205)</f>
        <v>138.883559942245</v>
      </c>
      <c r="D205" s="0" t="n">
        <f aca="false">(C205-C204)*1000000</f>
        <v>839.948654174805</v>
      </c>
    </row>
    <row r="206" customFormat="false" ht="12.8" hidden="false" customHeight="false" outlineLevel="0" collapsed="false">
      <c r="A206" s="0" t="n">
        <v>1766616811.87171</v>
      </c>
      <c r="B206" s="0" t="n">
        <v>1766616950.75606</v>
      </c>
      <c r="C206" s="0" t="n">
        <f aca="false">(B206-A206)</f>
        <v>138.884349822998</v>
      </c>
      <c r="D206" s="0" t="n">
        <f aca="false">(C206-C205)*1000000</f>
        <v>789.880752563477</v>
      </c>
    </row>
    <row r="207" customFormat="false" ht="12.8" hidden="false" customHeight="false" outlineLevel="0" collapsed="false">
      <c r="A207" s="0" t="n">
        <v>1766616871.8749</v>
      </c>
      <c r="B207" s="0" t="n">
        <v>1766617010.75999</v>
      </c>
      <c r="C207" s="0" t="n">
        <f aca="false">(B207-A207)</f>
        <v>138.885089874268</v>
      </c>
      <c r="D207" s="0" t="n">
        <f aca="false">(C207-C206)*1000000</f>
        <v>740.05126953125</v>
      </c>
    </row>
    <row r="208" customFormat="false" ht="12.8" hidden="false" customHeight="false" outlineLevel="0" collapsed="false">
      <c r="A208" s="0" t="n">
        <v>1766616931.879</v>
      </c>
      <c r="B208" s="0" t="n">
        <v>1766617070.76439</v>
      </c>
      <c r="C208" s="0" t="n">
        <f aca="false">(B208-A208)</f>
        <v>138.885390043259</v>
      </c>
      <c r="D208" s="0" t="n">
        <f aca="false">(C208-C207)*1000000</f>
        <v>300.168991088867</v>
      </c>
    </row>
    <row r="209" customFormat="false" ht="12.8" hidden="false" customHeight="false" outlineLevel="0" collapsed="false">
      <c r="A209" s="0" t="n">
        <v>1766616991.88276</v>
      </c>
      <c r="B209" s="0" t="n">
        <v>1766617130.76876</v>
      </c>
      <c r="C209" s="0" t="n">
        <f aca="false">(B209-A209)</f>
        <v>138.885999917984</v>
      </c>
      <c r="D209" s="0" t="n">
        <f aca="false">(C209-C208)*1000000</f>
        <v>609.874725341797</v>
      </c>
    </row>
    <row r="210" customFormat="false" ht="12.8" hidden="false" customHeight="false" outlineLevel="0" collapsed="false">
      <c r="A210" s="0" t="n">
        <v>1766617051.8868</v>
      </c>
      <c r="B210" s="0" t="n">
        <v>1766617190.77291</v>
      </c>
      <c r="C210" s="0" t="n">
        <f aca="false">(B210-A210)</f>
        <v>138.886110067368</v>
      </c>
      <c r="D210" s="0" t="n">
        <f aca="false">(C210-C209)*1000000</f>
        <v>110.149383544922</v>
      </c>
    </row>
    <row r="211" customFormat="false" ht="12.8" hidden="false" customHeight="false" outlineLevel="0" collapsed="false">
      <c r="A211" s="0" t="n">
        <v>1766617111.89094</v>
      </c>
      <c r="B211" s="0" t="n">
        <v>1766617250.77799</v>
      </c>
      <c r="C211" s="0" t="n">
        <f aca="false">(B211-A211)</f>
        <v>138.887050151825</v>
      </c>
      <c r="D211" s="0" t="n">
        <f aca="false">(C211-C210)*1000000</f>
        <v>940.084457397461</v>
      </c>
    </row>
    <row r="212" customFormat="false" ht="12.8" hidden="false" customHeight="false" outlineLevel="0" collapsed="false">
      <c r="A212" s="0" t="n">
        <v>1766617171.89441</v>
      </c>
      <c r="B212" s="0" t="n">
        <v>1766617310.78199</v>
      </c>
      <c r="C212" s="0" t="n">
        <f aca="false">(B212-A212)</f>
        <v>138.887580156326</v>
      </c>
      <c r="D212" s="0" t="n">
        <f aca="false">(C212-C211)*1000000</f>
        <v>530.004501342773</v>
      </c>
    </row>
    <row r="213" customFormat="false" ht="12.8" hidden="false" customHeight="false" outlineLevel="0" collapsed="false">
      <c r="A213" s="0" t="n">
        <v>1766617231.89778</v>
      </c>
      <c r="B213" s="0" t="n">
        <v>1766617370.78611</v>
      </c>
      <c r="C213" s="0" t="n">
        <f aca="false">(B213-A213)</f>
        <v>138.888329982758</v>
      </c>
      <c r="D213" s="0" t="n">
        <f aca="false">(C213-C212)*1000000</f>
        <v>749.826431274414</v>
      </c>
    </row>
    <row r="214" customFormat="false" ht="12.8" hidden="false" customHeight="false" outlineLevel="0" collapsed="false">
      <c r="A214" s="0" t="n">
        <v>1766617291.90131</v>
      </c>
      <c r="B214" s="0" t="n">
        <v>1766617430.79003</v>
      </c>
      <c r="C214" s="0" t="n">
        <f aca="false">(B214-A214)</f>
        <v>138.888720035553</v>
      </c>
      <c r="D214" s="0" t="n">
        <f aca="false">(C214-C213)*1000000</f>
        <v>390.052795410156</v>
      </c>
    </row>
    <row r="215" customFormat="false" ht="12.8" hidden="false" customHeight="false" outlineLevel="0" collapsed="false">
      <c r="A215" s="0" t="n">
        <v>1766617351.90445</v>
      </c>
      <c r="B215" s="0" t="n">
        <v>1766617490.79398</v>
      </c>
      <c r="C215" s="0" t="n">
        <f aca="false">(B215-A215)</f>
        <v>138.889529943466</v>
      </c>
      <c r="D215" s="0" t="n">
        <f aca="false">(C215-C214)*1000000</f>
        <v>809.907913208008</v>
      </c>
    </row>
    <row r="216" customFormat="false" ht="12.8" hidden="false" customHeight="false" outlineLevel="0" collapsed="false">
      <c r="A216" s="0" t="n">
        <v>1766617411.90875</v>
      </c>
      <c r="B216" s="0" t="n">
        <v>1766617550.79793</v>
      </c>
      <c r="C216" s="0" t="n">
        <f aca="false">(B216-A216)</f>
        <v>138.889179944992</v>
      </c>
      <c r="D216" s="0" t="n">
        <f aca="false">(C216-C215)*1000000</f>
        <v>-349.998474121094</v>
      </c>
    </row>
    <row r="217" customFormat="false" ht="12.8" hidden="false" customHeight="false" outlineLevel="0" collapsed="false">
      <c r="A217" s="0" t="n">
        <v>1766617471.9116</v>
      </c>
      <c r="B217" s="0" t="n">
        <v>1766617610.80188</v>
      </c>
      <c r="C217" s="0" t="n">
        <f aca="false">(B217-A217)</f>
        <v>138.890279769897</v>
      </c>
      <c r="D217" s="0" t="n">
        <f aca="false">(C217-C216)*1000000</f>
        <v>1099.82490539551</v>
      </c>
    </row>
    <row r="218" customFormat="false" ht="12.8" hidden="false" customHeight="false" outlineLevel="0" collapsed="false">
      <c r="A218" s="0" t="n">
        <v>1766617531.91485</v>
      </c>
      <c r="B218" s="0" t="n">
        <v>1766617670.80599</v>
      </c>
      <c r="C218" s="0" t="n">
        <f aca="false">(B218-A218)</f>
        <v>138.891139984131</v>
      </c>
      <c r="D218" s="0" t="n">
        <f aca="false">(C218-C217)*1000000</f>
        <v>860.214233398438</v>
      </c>
    </row>
    <row r="219" customFormat="false" ht="12.8" hidden="false" customHeight="false" outlineLevel="0" collapsed="false">
      <c r="A219" s="0" t="n">
        <v>1766617591.91831</v>
      </c>
      <c r="B219" s="0" t="n">
        <v>1766617730.80997</v>
      </c>
      <c r="C219" s="0" t="n">
        <f aca="false">(B219-A219)</f>
        <v>138.891659975052</v>
      </c>
      <c r="D219" s="0" t="n">
        <f aca="false">(C219-C218)*1000000</f>
        <v>519.990921020508</v>
      </c>
    </row>
    <row r="220" customFormat="false" ht="12.8" hidden="false" customHeight="false" outlineLevel="0" collapsed="false">
      <c r="A220" s="0" t="n">
        <v>1766617651.92225</v>
      </c>
      <c r="B220" s="0" t="n">
        <v>1766617790.81429</v>
      </c>
      <c r="C220" s="0" t="n">
        <f aca="false">(B220-A220)</f>
        <v>138.892040014267</v>
      </c>
      <c r="D220" s="0" t="n">
        <f aca="false">(C220-C219)*1000000</f>
        <v>380.039215087891</v>
      </c>
    </row>
    <row r="221" customFormat="false" ht="12.8" hidden="false" customHeight="false" outlineLevel="0" collapsed="false">
      <c r="A221" s="0" t="n">
        <v>1766617711.92541</v>
      </c>
      <c r="B221" s="0" t="n">
        <v>1766617850.81824</v>
      </c>
      <c r="C221" s="0" t="n">
        <f aca="false">(B221-A221)</f>
        <v>138.89282989502</v>
      </c>
      <c r="D221" s="0" t="n">
        <f aca="false">(C221-C220)*1000000</f>
        <v>789.880752563477</v>
      </c>
    </row>
    <row r="222" customFormat="false" ht="12.8" hidden="false" customHeight="false" outlineLevel="0" collapsed="false">
      <c r="A222" s="0" t="n">
        <v>1766617771.92886</v>
      </c>
      <c r="B222" s="0" t="n">
        <v>1766617910.82202</v>
      </c>
      <c r="C222" s="0" t="n">
        <f aca="false">(B222-A222)</f>
        <v>138.893160104752</v>
      </c>
      <c r="D222" s="0" t="n">
        <f aca="false">(C222-C221)*1000000</f>
        <v>330.209732055664</v>
      </c>
    </row>
    <row r="223" customFormat="false" ht="12.8" hidden="false" customHeight="false" outlineLevel="0" collapsed="false">
      <c r="A223" s="0" t="n">
        <v>1766617831.93318</v>
      </c>
      <c r="B223" s="0" t="n">
        <v>1766617970.82591</v>
      </c>
      <c r="C223" s="0" t="n">
        <f aca="false">(B223-A223)</f>
        <v>138.892729997635</v>
      </c>
      <c r="D223" s="0" t="n">
        <f aca="false">(C223-C222)*1000000</f>
        <v>-430.107116699219</v>
      </c>
    </row>
    <row r="224" customFormat="false" ht="12.8" hidden="false" customHeight="false" outlineLevel="0" collapsed="false">
      <c r="A224" s="0" t="n">
        <v>1766617891.93529</v>
      </c>
      <c r="B224" s="0" t="n">
        <v>1766618030.82962</v>
      </c>
      <c r="C224" s="0" t="n">
        <f aca="false">(B224-A224)</f>
        <v>138.894329786301</v>
      </c>
      <c r="D224" s="0" t="n">
        <f aca="false">(C224-C223)*1000000</f>
        <v>1599.78866577148</v>
      </c>
    </row>
    <row r="225" customFormat="false" ht="12.8" hidden="false" customHeight="false" outlineLevel="0" collapsed="false">
      <c r="A225" s="0" t="n">
        <v>1766617951.93847</v>
      </c>
      <c r="B225" s="0" t="n">
        <v>1766618090.83351</v>
      </c>
      <c r="C225" s="0" t="n">
        <f aca="false">(B225-A225)</f>
        <v>138.895040035248</v>
      </c>
      <c r="D225" s="0" t="n">
        <f aca="false">(C225-C224)*1000000</f>
        <v>710.248947143555</v>
      </c>
    </row>
    <row r="226" customFormat="false" ht="12.8" hidden="false" customHeight="false" outlineLevel="0" collapsed="false">
      <c r="A226" s="0" t="n">
        <v>1766618011.94169</v>
      </c>
      <c r="B226" s="0" t="n">
        <v>1766618150.83728</v>
      </c>
      <c r="C226" s="0" t="n">
        <f aca="false">(B226-A226)</f>
        <v>138.89559006691</v>
      </c>
      <c r="D226" s="0" t="n">
        <f aca="false">(C226-C225)*1000000</f>
        <v>550.031661987305</v>
      </c>
    </row>
    <row r="227" customFormat="false" ht="12.8" hidden="false" customHeight="false" outlineLevel="0" collapsed="false">
      <c r="A227" s="0" t="n">
        <v>1766618071.94554</v>
      </c>
      <c r="B227" s="0" t="n">
        <v>1766618210.84125</v>
      </c>
      <c r="C227" s="0" t="n">
        <f aca="false">(B227-A227)</f>
        <v>138.895709991455</v>
      </c>
      <c r="D227" s="0" t="n">
        <f aca="false">(C227-C226)*1000000</f>
        <v>119.924545288086</v>
      </c>
    </row>
    <row r="228" customFormat="false" ht="12.8" hidden="false" customHeight="false" outlineLevel="0" collapsed="false">
      <c r="A228" s="0" t="n">
        <v>1766618131.94893</v>
      </c>
      <c r="B228" s="0" t="n">
        <v>1766618270.84507</v>
      </c>
      <c r="C228" s="0" t="n">
        <f aca="false">(B228-A228)</f>
        <v>138.896139860153</v>
      </c>
      <c r="D228" s="0" t="n">
        <f aca="false">(C228-C227)*1000000</f>
        <v>429.868698120117</v>
      </c>
    </row>
    <row r="229" customFormat="false" ht="12.8" hidden="false" customHeight="false" outlineLevel="0" collapsed="false">
      <c r="A229" s="0" t="n">
        <v>1766618191.95283</v>
      </c>
      <c r="B229" s="0" t="n">
        <v>1766618330.84907</v>
      </c>
      <c r="C229" s="0" t="n">
        <f aca="false">(B229-A229)</f>
        <v>138.896239995956</v>
      </c>
      <c r="D229" s="0" t="n">
        <f aca="false">(C229-C228)*1000000</f>
        <v>100.135803222656</v>
      </c>
    </row>
    <row r="230" customFormat="false" ht="12.8" hidden="false" customHeight="false" outlineLevel="0" collapsed="false">
      <c r="A230" s="0" t="n">
        <v>1766618251.95529</v>
      </c>
      <c r="B230" s="0" t="n">
        <v>1766618390.85276</v>
      </c>
      <c r="C230" s="0" t="n">
        <f aca="false">(B230-A230)</f>
        <v>138.897469997406</v>
      </c>
      <c r="D230" s="0" t="n">
        <f aca="false">(C230-C229)*1000000</f>
        <v>1230.00144958496</v>
      </c>
    </row>
    <row r="231" customFormat="false" ht="12.8" hidden="false" customHeight="false" outlineLevel="0" collapsed="false">
      <c r="A231" s="0" t="n">
        <v>1766618311.95891</v>
      </c>
      <c r="B231" s="0" t="n">
        <v>1766618450.85672</v>
      </c>
      <c r="C231" s="0" t="n">
        <f aca="false">(B231-A231)</f>
        <v>138.8978099823</v>
      </c>
      <c r="D231" s="0" t="n">
        <f aca="false">(C231-C230)*1000000</f>
        <v>339.984893798828</v>
      </c>
    </row>
    <row r="232" customFormat="false" ht="12.8" hidden="false" customHeight="false" outlineLevel="0" collapsed="false">
      <c r="A232" s="0" t="n">
        <v>1766618371.96222</v>
      </c>
      <c r="B232" s="0" t="n">
        <v>1766618510.86076</v>
      </c>
      <c r="C232" s="0" t="n">
        <f aca="false">(B232-A232)</f>
        <v>138.898540019989</v>
      </c>
      <c r="D232" s="0" t="n">
        <f aca="false">(C232-C231)*1000000</f>
        <v>730.037689208984</v>
      </c>
    </row>
    <row r="233" customFormat="false" ht="12.8" hidden="false" customHeight="false" outlineLevel="0" collapsed="false">
      <c r="A233" s="0" t="n">
        <v>1766618431.96646</v>
      </c>
      <c r="B233" s="0" t="n">
        <v>1766618570.86532</v>
      </c>
      <c r="C233" s="0" t="n">
        <f aca="false">(B233-A233)</f>
        <v>138.898859977722</v>
      </c>
      <c r="D233" s="0" t="n">
        <f aca="false">(C233-C232)*1000000</f>
        <v>319.957733154297</v>
      </c>
    </row>
    <row r="234" customFormat="false" ht="12.8" hidden="false" customHeight="false" outlineLevel="0" collapsed="false">
      <c r="A234" s="0" t="n">
        <v>1766618491.97012</v>
      </c>
      <c r="B234" s="0" t="n">
        <v>1766618630.86909</v>
      </c>
      <c r="C234" s="0" t="n">
        <f aca="false">(B234-A234)</f>
        <v>138.898970127106</v>
      </c>
      <c r="D234" s="0" t="n">
        <f aca="false">(C234-C233)*1000000</f>
        <v>110.149383544922</v>
      </c>
    </row>
    <row r="235" customFormat="false" ht="12.8" hidden="false" customHeight="false" outlineLevel="0" collapsed="false">
      <c r="A235" s="0" t="n">
        <v>1766618551.97302</v>
      </c>
      <c r="B235" s="0" t="n">
        <v>1766618690.87305</v>
      </c>
      <c r="C235" s="0" t="n">
        <f aca="false">(B235-A235)</f>
        <v>138.90002989769</v>
      </c>
      <c r="D235" s="0" t="n">
        <f aca="false">(C235-C234)*1000000</f>
        <v>1059.77058410645</v>
      </c>
    </row>
    <row r="236" customFormat="false" ht="12.8" hidden="false" customHeight="false" outlineLevel="0" collapsed="false">
      <c r="A236" s="0" t="n">
        <v>1766618611.9771</v>
      </c>
      <c r="B236" s="0" t="n">
        <v>1766618750.87729</v>
      </c>
      <c r="C236" s="0" t="n">
        <f aca="false">(B236-A236)</f>
        <v>138.900190114975</v>
      </c>
      <c r="D236" s="0" t="n">
        <f aca="false">(C236-C235)*1000000</f>
        <v>160.21728515625</v>
      </c>
    </row>
    <row r="237" customFormat="false" ht="12.8" hidden="false" customHeight="false" outlineLevel="0" collapsed="false">
      <c r="A237" s="0" t="n">
        <v>1766618671.97949</v>
      </c>
      <c r="B237" s="0" t="n">
        <v>1766618810.88109</v>
      </c>
      <c r="C237" s="0" t="n">
        <f aca="false">(B237-A237)</f>
        <v>138.901599884033</v>
      </c>
      <c r="D237" s="0" t="n">
        <f aca="false">(C237-C236)*1000000</f>
        <v>1409.76905822754</v>
      </c>
    </row>
    <row r="238" customFormat="false" ht="12.8" hidden="false" customHeight="false" outlineLevel="0" collapsed="false">
      <c r="A238" s="0" t="n">
        <v>1766618731.98307</v>
      </c>
      <c r="B238" s="0" t="n">
        <v>1766618870.88493</v>
      </c>
      <c r="C238" s="0" t="n">
        <f aca="false">(B238-A238)</f>
        <v>138.901859998703</v>
      </c>
      <c r="D238" s="0" t="n">
        <f aca="false">(C238-C237)*1000000</f>
        <v>260.114669799805</v>
      </c>
    </row>
    <row r="239" customFormat="false" ht="12.8" hidden="false" customHeight="false" outlineLevel="0" collapsed="false">
      <c r="A239" s="0" t="n">
        <v>1766618791.98644</v>
      </c>
      <c r="B239" s="0" t="n">
        <v>1766618930.88867</v>
      </c>
      <c r="C239" s="0" t="n">
        <f aca="false">(B239-A239)</f>
        <v>138.902230024338</v>
      </c>
      <c r="D239" s="0" t="n">
        <f aca="false">(C239-C238)*1000000</f>
        <v>370.025634765625</v>
      </c>
    </row>
    <row r="240" customFormat="false" ht="12.8" hidden="false" customHeight="false" outlineLevel="0" collapsed="false">
      <c r="A240" s="0" t="n">
        <v>1766618851.98981</v>
      </c>
      <c r="B240" s="0" t="n">
        <v>1766618990.89262</v>
      </c>
      <c r="C240" s="0" t="n">
        <f aca="false">(B240-A240)</f>
        <v>138.902810096741</v>
      </c>
      <c r="D240" s="0" t="n">
        <f aca="false">(C240-C239)*1000000</f>
        <v>580.072402954102</v>
      </c>
    </row>
    <row r="241" customFormat="false" ht="12.8" hidden="false" customHeight="false" outlineLevel="0" collapsed="false">
      <c r="A241" s="0" t="n">
        <v>1766618911.99344</v>
      </c>
      <c r="B241" s="0" t="n">
        <v>1766619050.89662</v>
      </c>
      <c r="C241" s="0" t="n">
        <f aca="false">(B241-A241)</f>
        <v>138.903180122375</v>
      </c>
      <c r="D241" s="0" t="n">
        <f aca="false">(C241-C240)*1000000</f>
        <v>370.025634765625</v>
      </c>
    </row>
    <row r="242" customFormat="false" ht="12.8" hidden="false" customHeight="false" outlineLevel="0" collapsed="false">
      <c r="A242" s="0" t="n">
        <v>1766618971.99668</v>
      </c>
      <c r="B242" s="0" t="n">
        <v>1766619110.90062</v>
      </c>
      <c r="C242" s="0" t="n">
        <f aca="false">(B242-A242)</f>
        <v>138.903939962387</v>
      </c>
      <c r="D242" s="0" t="n">
        <f aca="false">(C242-C241)*1000000</f>
        <v>759.84001159668</v>
      </c>
    </row>
    <row r="243" customFormat="false" ht="12.8" hidden="false" customHeight="false" outlineLevel="0" collapsed="false">
      <c r="A243" s="0" t="n">
        <v>1766619031.99979</v>
      </c>
      <c r="B243" s="0" t="n">
        <v>1766619170.90458</v>
      </c>
      <c r="C243" s="0" t="n">
        <f aca="false">(B243-A243)</f>
        <v>138.90479016304</v>
      </c>
      <c r="D243" s="0" t="n">
        <f aca="false">(C243-C242)*1000000</f>
        <v>850.200653076172</v>
      </c>
    </row>
    <row r="244" customFormat="false" ht="12.8" hidden="false" customHeight="false" outlineLevel="0" collapsed="false">
      <c r="A244" s="0" t="n">
        <v>1766619092.00313</v>
      </c>
      <c r="B244" s="0" t="n">
        <v>1766619230.90852</v>
      </c>
      <c r="C244" s="0" t="n">
        <f aca="false">(B244-A244)</f>
        <v>138.905390024185</v>
      </c>
      <c r="D244" s="0" t="n">
        <f aca="false">(C244-C243)*1000000</f>
        <v>599.861145019531</v>
      </c>
    </row>
    <row r="245" customFormat="false" ht="12.8" hidden="false" customHeight="false" outlineLevel="0" collapsed="false">
      <c r="A245" s="0" t="n">
        <v>1766619152.00661</v>
      </c>
      <c r="B245" s="0" t="n">
        <v>1766619290.91255</v>
      </c>
      <c r="C245" s="0" t="n">
        <f aca="false">(B245-A245)</f>
        <v>138.905940055847</v>
      </c>
      <c r="D245" s="0" t="n">
        <f aca="false">(C245-C244)*1000000</f>
        <v>550.031661987305</v>
      </c>
    </row>
    <row r="246" customFormat="false" ht="12.8" hidden="false" customHeight="false" outlineLevel="0" collapsed="false">
      <c r="A246" s="0" t="n">
        <v>1766619212.00997</v>
      </c>
      <c r="B246" s="0" t="n">
        <v>1766619350.9164</v>
      </c>
      <c r="C246" s="0" t="n">
        <f aca="false">(B246-A246)</f>
        <v>138.906430006027</v>
      </c>
      <c r="D246" s="0" t="n">
        <f aca="false">(C246-C245)*1000000</f>
        <v>489.950180053711</v>
      </c>
    </row>
    <row r="247" customFormat="false" ht="12.8" hidden="false" customHeight="false" outlineLevel="0" collapsed="false">
      <c r="A247" s="0" t="n">
        <v>1766619272.01329</v>
      </c>
      <c r="B247" s="0" t="n">
        <v>1766619410.92021</v>
      </c>
      <c r="C247" s="0" t="n">
        <f aca="false">(B247-A247)</f>
        <v>138.906919956207</v>
      </c>
      <c r="D247" s="0" t="n">
        <f aca="false">(C247-C246)*1000000</f>
        <v>489.950180053711</v>
      </c>
    </row>
    <row r="248" customFormat="false" ht="12.8" hidden="false" customHeight="false" outlineLevel="0" collapsed="false">
      <c r="A248" s="0" t="n">
        <v>1766619332.01696</v>
      </c>
      <c r="B248" s="0" t="n">
        <v>1766619470.9246</v>
      </c>
      <c r="C248" s="0" t="n">
        <f aca="false">(B248-A248)</f>
        <v>138.907639980316</v>
      </c>
      <c r="D248" s="0" t="n">
        <f aca="false">(C248-C247)*1000000</f>
        <v>720.024108886719</v>
      </c>
    </row>
    <row r="249" customFormat="false" ht="12.8" hidden="false" customHeight="false" outlineLevel="0" collapsed="false">
      <c r="A249" s="0" t="n">
        <v>1766619392.02083</v>
      </c>
      <c r="B249" s="0" t="n">
        <v>1766619530.92873</v>
      </c>
      <c r="C249" s="0" t="n">
        <f aca="false">(B249-A249)</f>
        <v>138.907900094986</v>
      </c>
      <c r="D249" s="0" t="n">
        <f aca="false">(C249-C248)*1000000</f>
        <v>260.114669799805</v>
      </c>
    </row>
    <row r="250" customFormat="false" ht="12.8" hidden="false" customHeight="false" outlineLevel="0" collapsed="false">
      <c r="A250" s="0" t="n">
        <v>1766619452.02416</v>
      </c>
      <c r="B250" s="0" t="n">
        <v>1766619590.93291</v>
      </c>
      <c r="C250" s="0" t="n">
        <f aca="false">(B250-A250)</f>
        <v>138.90875005722</v>
      </c>
      <c r="D250" s="0" t="n">
        <f aca="false">(C250-C249)*1000000</f>
        <v>849.96223449707</v>
      </c>
    </row>
    <row r="251" customFormat="false" ht="12.8" hidden="false" customHeight="false" outlineLevel="0" collapsed="false">
      <c r="A251" s="0" t="n">
        <v>1766619512.02769</v>
      </c>
      <c r="B251" s="0" t="n">
        <v>1766619650.93714</v>
      </c>
      <c r="C251" s="0" t="n">
        <f aca="false">(B251-A251)</f>
        <v>138.909450054169</v>
      </c>
      <c r="D251" s="0" t="n">
        <f aca="false">(C251-C250)*1000000</f>
        <v>699.996948242188</v>
      </c>
    </row>
    <row r="252" customFormat="false" ht="12.8" hidden="false" customHeight="false" outlineLevel="0" collapsed="false">
      <c r="A252" s="0" t="n">
        <v>1766619572.03148</v>
      </c>
      <c r="B252" s="0" t="n">
        <v>1766619710.94146</v>
      </c>
      <c r="C252" s="0" t="n">
        <f aca="false">(B252-A252)</f>
        <v>138.909979820251</v>
      </c>
      <c r="D252" s="0" t="n">
        <f aca="false">(C252-C251)*1000000</f>
        <v>529.766082763672</v>
      </c>
    </row>
    <row r="253" customFormat="false" ht="12.8" hidden="false" customHeight="false" outlineLevel="0" collapsed="false">
      <c r="A253" s="0" t="n">
        <v>1766619632.03544</v>
      </c>
      <c r="B253" s="0" t="n">
        <v>1766619770.94567</v>
      </c>
      <c r="C253" s="0" t="n">
        <f aca="false">(B253-A253)</f>
        <v>138.910229921341</v>
      </c>
      <c r="D253" s="0" t="n">
        <f aca="false">(C253-C252)*1000000</f>
        <v>250.101089477539</v>
      </c>
    </row>
    <row r="254" customFormat="false" ht="12.8" hidden="false" customHeight="false" outlineLevel="0" collapsed="false">
      <c r="A254" s="0" t="n">
        <v>1766619692.0389</v>
      </c>
      <c r="B254" s="0" t="n">
        <v>1766619830.9497</v>
      </c>
      <c r="C254" s="0" t="n">
        <f aca="false">(B254-A254)</f>
        <v>138.910800218582</v>
      </c>
      <c r="D254" s="0" t="n">
        <f aca="false">(C254-C253)*1000000</f>
        <v>570.297241210938</v>
      </c>
    </row>
    <row r="255" customFormat="false" ht="12.8" hidden="false" customHeight="false" outlineLevel="0" collapsed="false">
      <c r="A255" s="0" t="n">
        <v>1766619752.04218</v>
      </c>
      <c r="B255" s="0" t="n">
        <v>1766619890.95372</v>
      </c>
      <c r="C255" s="0" t="n">
        <f aca="false">(B255-A255)</f>
        <v>138.911540031433</v>
      </c>
      <c r="D255" s="0" t="n">
        <f aca="false">(C255-C254)*1000000</f>
        <v>739.812850952148</v>
      </c>
    </row>
    <row r="256" customFormat="false" ht="12.8" hidden="false" customHeight="false" outlineLevel="0" collapsed="false">
      <c r="A256" s="0" t="n">
        <v>1766619812.04519</v>
      </c>
      <c r="B256" s="0" t="n">
        <v>1766619950.95744</v>
      </c>
      <c r="C256" s="0" t="n">
        <f aca="false">(B256-A256)</f>
        <v>138.912249803543</v>
      </c>
      <c r="D256" s="0" t="n">
        <f aca="false">(C256-C255)*1000000</f>
        <v>709.772109985352</v>
      </c>
    </row>
    <row r="257" customFormat="false" ht="12.8" hidden="false" customHeight="false" outlineLevel="0" collapsed="false">
      <c r="A257" s="0" t="n">
        <v>1766619872.0486</v>
      </c>
      <c r="B257" s="0" t="n">
        <v>1766620010.96133</v>
      </c>
      <c r="C257" s="0" t="n">
        <f aca="false">(B257-A257)</f>
        <v>138.912729978561</v>
      </c>
      <c r="D257" s="0" t="n">
        <f aca="false">(C257-C256)*1000000</f>
        <v>480.175018310547</v>
      </c>
    </row>
    <row r="258" customFormat="false" ht="12.8" hidden="false" customHeight="false" outlineLevel="0" collapsed="false">
      <c r="A258" s="0" t="n">
        <v>1766619932.05178</v>
      </c>
      <c r="B258" s="0" t="n">
        <v>1766620070.96539</v>
      </c>
      <c r="C258" s="0" t="n">
        <f aca="false">(B258-A258)</f>
        <v>138.913609981537</v>
      </c>
      <c r="D258" s="0" t="n">
        <f aca="false">(C258-C257)*1000000</f>
        <v>880.002975463867</v>
      </c>
    </row>
    <row r="259" customFormat="false" ht="12.8" hidden="false" customHeight="false" outlineLevel="0" collapsed="false">
      <c r="A259" s="0" t="n">
        <v>1766619992.0561</v>
      </c>
      <c r="B259" s="0" t="n">
        <v>1766620130.96965</v>
      </c>
      <c r="C259" s="0" t="n">
        <f aca="false">(B259-A259)</f>
        <v>138.913550138474</v>
      </c>
      <c r="D259" s="0" t="n">
        <f aca="false">(C259-C258)*1000000</f>
        <v>-59.8430633544922</v>
      </c>
    </row>
    <row r="260" customFormat="false" ht="12.8" hidden="false" customHeight="false" outlineLevel="0" collapsed="false">
      <c r="A260" s="0" t="n">
        <v>1766620052.05898</v>
      </c>
      <c r="B260" s="0" t="n">
        <v>1766620190.97362</v>
      </c>
      <c r="C260" s="0" t="n">
        <f aca="false">(B260-A260)</f>
        <v>138.914639949799</v>
      </c>
      <c r="D260" s="0" t="n">
        <f aca="false">(C260-C259)*1000000</f>
        <v>1089.81132507324</v>
      </c>
    </row>
    <row r="261" customFormat="false" ht="12.8" hidden="false" customHeight="false" outlineLevel="0" collapsed="false">
      <c r="A261" s="0" t="n">
        <v>1766620112.06276</v>
      </c>
      <c r="B261" s="0" t="n">
        <v>1766620250.97755</v>
      </c>
      <c r="C261" s="0" t="n">
        <f aca="false">(B261-A261)</f>
        <v>138.914789915085</v>
      </c>
      <c r="D261" s="0" t="n">
        <f aca="false">(C261-C260)*1000000</f>
        <v>149.965286254883</v>
      </c>
    </row>
    <row r="262" customFormat="false" ht="12.8" hidden="false" customHeight="false" outlineLevel="0" collapsed="false">
      <c r="A262" s="0" t="n">
        <v>1766620172.06569</v>
      </c>
      <c r="B262" s="0" t="n">
        <v>1766620310.9814</v>
      </c>
      <c r="C262" s="0" t="n">
        <f aca="false">(B262-A262)</f>
        <v>138.915709972382</v>
      </c>
      <c r="D262" s="0" t="n">
        <f aca="false">(C262-C261)*1000000</f>
        <v>920.05729675293</v>
      </c>
    </row>
    <row r="263" customFormat="false" ht="12.8" hidden="false" customHeight="false" outlineLevel="0" collapsed="false">
      <c r="A263" s="0" t="n">
        <v>1766620232.06878</v>
      </c>
      <c r="B263" s="0" t="n">
        <v>1766620370.98516</v>
      </c>
      <c r="C263" s="0" t="n">
        <f aca="false">(B263-A263)</f>
        <v>138.916380167007</v>
      </c>
      <c r="D263" s="0" t="n">
        <f aca="false">(C263-C262)*1000000</f>
        <v>670.194625854492</v>
      </c>
    </row>
    <row r="264" customFormat="false" ht="12.8" hidden="false" customHeight="false" outlineLevel="0" collapsed="false">
      <c r="A264" s="0" t="n">
        <v>1766620292.07236</v>
      </c>
      <c r="B264" s="0" t="n">
        <v>1766620430.98925</v>
      </c>
      <c r="C264" s="0" t="n">
        <f aca="false">(B264-A264)</f>
        <v>138.91688990593</v>
      </c>
      <c r="D264" s="0" t="n">
        <f aca="false">(C264-C263)*1000000</f>
        <v>509.738922119141</v>
      </c>
    </row>
    <row r="265" customFormat="false" ht="12.8" hidden="false" customHeight="false" outlineLevel="0" collapsed="false">
      <c r="A265" s="0" t="n">
        <v>1766620352.07607</v>
      </c>
      <c r="B265" s="0" t="n">
        <v>1766620490.99319</v>
      </c>
      <c r="C265" s="0" t="n">
        <f aca="false">(B265-A265)</f>
        <v>138.917119979858</v>
      </c>
      <c r="D265" s="0" t="n">
        <f aca="false">(C265-C264)*1000000</f>
        <v>230.073928833008</v>
      </c>
    </row>
    <row r="266" customFormat="false" ht="12.8" hidden="false" customHeight="false" outlineLevel="0" collapsed="false">
      <c r="A266" s="0" t="n">
        <v>1766620412.07902</v>
      </c>
      <c r="B266" s="0" t="n">
        <v>1766620550.99703</v>
      </c>
      <c r="C266" s="0" t="n">
        <f aca="false">(B266-A266)</f>
        <v>138.918009996414</v>
      </c>
      <c r="D266" s="0" t="n">
        <f aca="false">(C266-C265)*1000000</f>
        <v>890.016555786133</v>
      </c>
    </row>
    <row r="267" customFormat="false" ht="12.8" hidden="false" customHeight="false" outlineLevel="0" collapsed="false">
      <c r="A267" s="0" t="n">
        <v>1766620472.08227</v>
      </c>
      <c r="B267" s="0" t="n">
        <v>1766620611.0009</v>
      </c>
      <c r="C267" s="0" t="n">
        <f aca="false">(B267-A267)</f>
        <v>138.918630123138</v>
      </c>
      <c r="D267" s="0" t="n">
        <f aca="false">(C267-C266)*1000000</f>
        <v>620.126724243164</v>
      </c>
    </row>
    <row r="268" customFormat="false" ht="12.8" hidden="false" customHeight="false" outlineLevel="0" collapsed="false">
      <c r="A268" s="0" t="n">
        <v>1766620532.08541</v>
      </c>
      <c r="B268" s="0" t="n">
        <v>1766620671.00484</v>
      </c>
      <c r="C268" s="0" t="n">
        <f aca="false">(B268-A268)</f>
        <v>138.919429779053</v>
      </c>
      <c r="D268" s="0" t="n">
        <f aca="false">(C268-C267)*1000000</f>
        <v>799.655914306641</v>
      </c>
    </row>
    <row r="269" customFormat="false" ht="12.8" hidden="false" customHeight="false" outlineLevel="0" collapsed="false">
      <c r="A269" s="0" t="n">
        <v>1766620592.08909</v>
      </c>
      <c r="B269" s="0" t="n">
        <v>1766620731.00895</v>
      </c>
      <c r="C269" s="0" t="n">
        <f aca="false">(B269-A269)</f>
        <v>138.919859886169</v>
      </c>
      <c r="D269" s="0" t="n">
        <f aca="false">(C269-C268)*1000000</f>
        <v>430.107116699219</v>
      </c>
    </row>
    <row r="270" customFormat="false" ht="12.8" hidden="false" customHeight="false" outlineLevel="0" collapsed="false">
      <c r="A270" s="0" t="n">
        <v>1766620652.0925</v>
      </c>
      <c r="B270" s="0" t="n">
        <v>1766620791.01297</v>
      </c>
      <c r="C270" s="0" t="n">
        <f aca="false">(B270-A270)</f>
        <v>138.920469999313</v>
      </c>
      <c r="D270" s="0" t="n">
        <f aca="false">(C270-C269)*1000000</f>
        <v>610.113143920898</v>
      </c>
    </row>
    <row r="271" customFormat="false" ht="12.8" hidden="false" customHeight="false" outlineLevel="0" collapsed="false">
      <c r="A271" s="0" t="n">
        <v>1766620712.09559</v>
      </c>
      <c r="B271" s="0" t="n">
        <v>1766620851.01671</v>
      </c>
      <c r="C271" s="0" t="n">
        <f aca="false">(B271-A271)</f>
        <v>138.92111992836</v>
      </c>
      <c r="D271" s="0" t="n">
        <f aca="false">(C271-C270)*1000000</f>
        <v>649.929046630859</v>
      </c>
    </row>
    <row r="272" customFormat="false" ht="12.8" hidden="false" customHeight="false" outlineLevel="0" collapsed="false">
      <c r="A272" s="0" t="n">
        <v>1766620772.099</v>
      </c>
      <c r="B272" s="0" t="n">
        <v>1766620911.02068</v>
      </c>
      <c r="C272" s="0" t="n">
        <f aca="false">(B272-A272)</f>
        <v>138.921679973602</v>
      </c>
      <c r="D272" s="0" t="n">
        <f aca="false">(C272-C271)*1000000</f>
        <v>560.04524230957</v>
      </c>
    </row>
    <row r="273" customFormat="false" ht="12.8" hidden="false" customHeight="false" outlineLevel="0" collapsed="false">
      <c r="A273" s="0" t="n">
        <v>1766620832.10221</v>
      </c>
      <c r="B273" s="0" t="n">
        <v>1766620971.02453</v>
      </c>
      <c r="C273" s="0" t="n">
        <f aca="false">(B273-A273)</f>
        <v>138.922319889069</v>
      </c>
      <c r="D273" s="0" t="n">
        <f aca="false">(C273-C272)*1000000</f>
        <v>639.915466308594</v>
      </c>
    </row>
    <row r="274" customFormat="false" ht="12.8" hidden="false" customHeight="false" outlineLevel="0" collapsed="false">
      <c r="A274" s="0" t="n">
        <v>1766620892.10549</v>
      </c>
      <c r="B274" s="0" t="n">
        <v>1766621031.02842</v>
      </c>
      <c r="C274" s="0" t="n">
        <f aca="false">(B274-A274)</f>
        <v>138.922930002213</v>
      </c>
      <c r="D274" s="0" t="n">
        <f aca="false">(C274-C273)*1000000</f>
        <v>610.113143920898</v>
      </c>
    </row>
    <row r="275" customFormat="false" ht="12.8" hidden="false" customHeight="false" outlineLevel="0" collapsed="false">
      <c r="A275" s="0" t="n">
        <v>1766620952.10876</v>
      </c>
      <c r="B275" s="0" t="n">
        <v>1766621091.03215</v>
      </c>
      <c r="C275" s="0" t="n">
        <f aca="false">(B275-A275)</f>
        <v>138.923389911652</v>
      </c>
      <c r="D275" s="0" t="n">
        <f aca="false">(C275-C274)*1000000</f>
        <v>459.909439086914</v>
      </c>
    </row>
    <row r="276" customFormat="false" ht="12.8" hidden="false" customHeight="false" outlineLevel="0" collapsed="false">
      <c r="A276" s="0" t="n">
        <v>1766621012.11343</v>
      </c>
      <c r="B276" s="0" t="n">
        <v>1766621151.03751</v>
      </c>
      <c r="C276" s="0" t="n">
        <f aca="false">(B276-A276)</f>
        <v>138.92407989502</v>
      </c>
      <c r="D276" s="0" t="n">
        <f aca="false">(C276-C275)*1000000</f>
        <v>689.983367919922</v>
      </c>
    </row>
    <row r="277" customFormat="false" ht="12.8" hidden="false" customHeight="false" outlineLevel="0" collapsed="false">
      <c r="A277" s="0" t="n">
        <v>1766621072.1175</v>
      </c>
      <c r="B277" s="0" t="n">
        <v>1766621211.04151</v>
      </c>
      <c r="C277" s="0" t="n">
        <f aca="false">(B277-A277)</f>
        <v>138.924010038376</v>
      </c>
      <c r="D277" s="0" t="n">
        <f aca="false">(C277-C276)*1000000</f>
        <v>-69.8566436767578</v>
      </c>
    </row>
    <row r="278" customFormat="false" ht="12.8" hidden="false" customHeight="false" outlineLevel="0" collapsed="false">
      <c r="A278" s="0" t="n">
        <v>1766621132.12056</v>
      </c>
      <c r="B278" s="0" t="n">
        <v>1766621271.04535</v>
      </c>
      <c r="C278" s="0" t="n">
        <f aca="false">(B278-A278)</f>
        <v>138.924790143967</v>
      </c>
      <c r="D278" s="0" t="n">
        <f aca="false">(C278-C277)*1000000</f>
        <v>780.105590820313</v>
      </c>
    </row>
    <row r="279" customFormat="false" ht="12.8" hidden="false" customHeight="false" outlineLevel="0" collapsed="false">
      <c r="A279" s="0" t="n">
        <v>1766621192.12457</v>
      </c>
      <c r="B279" s="0" t="n">
        <v>1766621331.04945</v>
      </c>
      <c r="C279" s="0" t="n">
        <f aca="false">(B279-A279)</f>
        <v>138.924880027771</v>
      </c>
      <c r="D279" s="0" t="n">
        <f aca="false">(C279-C278)*1000000</f>
        <v>89.8838043212891</v>
      </c>
    </row>
    <row r="280" customFormat="false" ht="12.8" hidden="false" customHeight="false" outlineLevel="0" collapsed="false">
      <c r="A280" s="0" t="n">
        <v>1766621252.12685</v>
      </c>
      <c r="B280" s="0" t="n">
        <v>1766621391.05331</v>
      </c>
      <c r="C280" s="0" t="n">
        <f aca="false">(B280-A280)</f>
        <v>138.926460027695</v>
      </c>
      <c r="D280" s="0" t="n">
        <f aca="false">(C280-C279)*1000000</f>
        <v>1579.99992370605</v>
      </c>
    </row>
    <row r="281" customFormat="false" ht="12.8" hidden="false" customHeight="false" outlineLevel="0" collapsed="false">
      <c r="A281" s="0" t="n">
        <v>1766621312.13007</v>
      </c>
      <c r="B281" s="0" t="n">
        <v>1766621451.05716</v>
      </c>
      <c r="C281" s="0" t="n">
        <f aca="false">(B281-A281)</f>
        <v>138.927089929581</v>
      </c>
      <c r="D281" s="0" t="n">
        <f aca="false">(C281-C280)*1000000</f>
        <v>629.901885986328</v>
      </c>
    </row>
    <row r="282" customFormat="false" ht="12.8" hidden="false" customHeight="false" outlineLevel="0" collapsed="false">
      <c r="A282" s="0" t="n">
        <v>1766621372.13367</v>
      </c>
      <c r="B282" s="0" t="n">
        <v>1766621511.0612</v>
      </c>
      <c r="C282" s="0" t="n">
        <f aca="false">(B282-A282)</f>
        <v>138.927529811859</v>
      </c>
      <c r="D282" s="0" t="n">
        <f aca="false">(C282-C281)*1000000</f>
        <v>439.882278442383</v>
      </c>
    </row>
    <row r="283" customFormat="false" ht="12.8" hidden="false" customHeight="false" outlineLevel="0" collapsed="false">
      <c r="A283" s="0" t="n">
        <v>1766621432.13756</v>
      </c>
      <c r="B283" s="0" t="n">
        <v>1766621571.06511</v>
      </c>
      <c r="C283" s="0" t="n">
        <f aca="false">(B283-A283)</f>
        <v>138.927550077438</v>
      </c>
      <c r="D283" s="0" t="n">
        <f aca="false">(C283-C282)*1000000</f>
        <v>20.2655792236328</v>
      </c>
    </row>
    <row r="284" customFormat="false" ht="12.8" hidden="false" customHeight="false" outlineLevel="0" collapsed="false">
      <c r="A284" s="0" t="n">
        <v>1766621492.1404</v>
      </c>
      <c r="B284" s="0" t="n">
        <v>1766621631.06913</v>
      </c>
      <c r="C284" s="0" t="n">
        <f aca="false">(B284-A284)</f>
        <v>138.928730010986</v>
      </c>
      <c r="D284" s="0" t="n">
        <f aca="false">(C284-C283)*1000000</f>
        <v>1179.93354797363</v>
      </c>
    </row>
    <row r="285" customFormat="false" ht="12.8" hidden="false" customHeight="false" outlineLevel="0" collapsed="false">
      <c r="A285" s="0" t="n">
        <v>1766621552.14695</v>
      </c>
      <c r="B285" s="0" t="n">
        <v>1766621691.0732</v>
      </c>
      <c r="C285" s="0" t="n">
        <f aca="false">(B285-A285)</f>
        <v>138.926249980927</v>
      </c>
      <c r="D285" s="0" t="n">
        <f aca="false">(C285-C284)*1000000</f>
        <v>-2480.03005981445</v>
      </c>
    </row>
    <row r="286" customFormat="false" ht="12.8" hidden="false" customHeight="false" outlineLevel="0" collapsed="false">
      <c r="A286" s="0" t="n">
        <v>1766621612.14877</v>
      </c>
      <c r="B286" s="0" t="n">
        <v>1766621751.07864</v>
      </c>
      <c r="C286" s="0" t="n">
        <f aca="false">(B286-A286)</f>
        <v>138.929869890213</v>
      </c>
      <c r="D286" s="0" t="n">
        <f aca="false">(C286-C285)*1000000</f>
        <v>3619.90928649902</v>
      </c>
    </row>
    <row r="287" customFormat="false" ht="12.8" hidden="false" customHeight="false" outlineLevel="0" collapsed="false">
      <c r="A287" s="0" t="n">
        <v>1766621672.15224</v>
      </c>
      <c r="B287" s="0" t="n">
        <v>1766621811.08264</v>
      </c>
      <c r="C287" s="0" t="n">
        <f aca="false">(B287-A287)</f>
        <v>138.930399894714</v>
      </c>
      <c r="D287" s="0" t="n">
        <f aca="false">(C287-C286)*1000000</f>
        <v>530.004501342773</v>
      </c>
    </row>
    <row r="288" customFormat="false" ht="12.8" hidden="false" customHeight="false" outlineLevel="0" collapsed="false">
      <c r="A288" s="0" t="n">
        <v>1766621732.15541</v>
      </c>
      <c r="B288" s="0" t="n">
        <v>1766621871.08629</v>
      </c>
      <c r="C288" s="0" t="n">
        <f aca="false">(B288-A288)</f>
        <v>138.930879831314</v>
      </c>
      <c r="D288" s="0" t="n">
        <f aca="false">(C288-C287)*1000000</f>
        <v>479.936599731445</v>
      </c>
    </row>
    <row r="289" customFormat="false" ht="12.8" hidden="false" customHeight="false" outlineLevel="0" collapsed="false">
      <c r="A289" s="0" t="n">
        <v>1766621792.15885</v>
      </c>
      <c r="B289" s="0" t="n">
        <v>1766621931.09025</v>
      </c>
      <c r="C289" s="0" t="n">
        <f aca="false">(B289-A289)</f>
        <v>138.931400060654</v>
      </c>
      <c r="D289" s="0" t="n">
        <f aca="false">(C289-C288)*1000000</f>
        <v>520.229339599609</v>
      </c>
    </row>
    <row r="290" customFormat="false" ht="12.8" hidden="false" customHeight="false" outlineLevel="0" collapsed="false">
      <c r="A290" s="0" t="n">
        <v>1766621852.16244</v>
      </c>
      <c r="B290" s="0" t="n">
        <v>1766621991.09423</v>
      </c>
      <c r="C290" s="0" t="n">
        <f aca="false">(B290-A290)</f>
        <v>138.931789875031</v>
      </c>
      <c r="D290" s="0" t="n">
        <f aca="false">(C290-C289)*1000000</f>
        <v>389.814376831055</v>
      </c>
    </row>
    <row r="291" customFormat="false" ht="12.8" hidden="false" customHeight="false" outlineLevel="0" collapsed="false">
      <c r="A291" s="0" t="n">
        <v>1766621912.16545</v>
      </c>
      <c r="B291" s="0" t="n">
        <v>1766622051.09808</v>
      </c>
      <c r="C291" s="0" t="n">
        <f aca="false">(B291-A291)</f>
        <v>138.932629823685</v>
      </c>
      <c r="D291" s="0" t="n">
        <f aca="false">(C291-C290)*1000000</f>
        <v>839.948654174805</v>
      </c>
    </row>
    <row r="292" customFormat="false" ht="12.8" hidden="false" customHeight="false" outlineLevel="0" collapsed="false">
      <c r="A292" s="0" t="n">
        <v>1766621972.1691</v>
      </c>
      <c r="B292" s="0" t="n">
        <v>1766622111.10238</v>
      </c>
      <c r="C292" s="0" t="n">
        <f aca="false">(B292-A292)</f>
        <v>138.93327999115</v>
      </c>
      <c r="D292" s="0" t="n">
        <f aca="false">(C292-C291)*1000000</f>
        <v>650.167465209961</v>
      </c>
    </row>
    <row r="293" customFormat="false" ht="12.8" hidden="false" customHeight="false" outlineLevel="0" collapsed="false">
      <c r="A293" s="0" t="n">
        <v>1766622032.17252</v>
      </c>
      <c r="B293" s="0" t="n">
        <v>1766622171.10634</v>
      </c>
      <c r="C293" s="0" t="n">
        <f aca="false">(B293-A293)</f>
        <v>138.933820009232</v>
      </c>
      <c r="D293" s="0" t="n">
        <f aca="false">(C293-C292)*1000000</f>
        <v>540.018081665039</v>
      </c>
    </row>
    <row r="294" customFormat="false" ht="12.8" hidden="false" customHeight="false" outlineLevel="0" collapsed="false">
      <c r="A294" s="0" t="n">
        <v>1766622092.17658</v>
      </c>
      <c r="B294" s="0" t="n">
        <v>1766622231.11057</v>
      </c>
      <c r="C294" s="0" t="n">
        <f aca="false">(B294-A294)</f>
        <v>138.933990001678</v>
      </c>
      <c r="D294" s="0" t="n">
        <f aca="false">(C294-C293)*1000000</f>
        <v>169.992446899414</v>
      </c>
    </row>
    <row r="295" customFormat="false" ht="12.8" hidden="false" customHeight="false" outlineLevel="0" collapsed="false">
      <c r="A295" s="0" t="n">
        <v>1766622152.18103</v>
      </c>
      <c r="B295" s="0" t="n">
        <v>1766622291.11489</v>
      </c>
      <c r="C295" s="0" t="n">
        <f aca="false">(B295-A295)</f>
        <v>138.933860063553</v>
      </c>
      <c r="D295" s="0" t="n">
        <f aca="false">(C295-C294)*1000000</f>
        <v>-129.938125610352</v>
      </c>
    </row>
    <row r="296" customFormat="false" ht="12.8" hidden="false" customHeight="false" outlineLevel="0" collapsed="false">
      <c r="A296" s="0" t="n">
        <v>1766622212.18364</v>
      </c>
      <c r="B296" s="0" t="n">
        <v>1766622351.1191</v>
      </c>
      <c r="C296" s="0" t="n">
        <f aca="false">(B296-A296)</f>
        <v>138.935460090637</v>
      </c>
      <c r="D296" s="0" t="n">
        <f aca="false">(C296-C295)*1000000</f>
        <v>1600.02708435059</v>
      </c>
    </row>
    <row r="297" customFormat="false" ht="12.8" hidden="false" customHeight="false" outlineLevel="0" collapsed="false">
      <c r="A297" s="0" t="n">
        <v>1766622272.18716</v>
      </c>
      <c r="B297" s="0" t="n">
        <v>1766622411.12328</v>
      </c>
      <c r="C297" s="0" t="n">
        <f aca="false">(B297-A297)</f>
        <v>138.936120033264</v>
      </c>
      <c r="D297" s="0" t="n">
        <f aca="false">(C297-C296)*1000000</f>
        <v>659.942626953125</v>
      </c>
    </row>
    <row r="298" customFormat="false" ht="12.8" hidden="false" customHeight="false" outlineLevel="0" collapsed="false">
      <c r="A298" s="0" t="n">
        <v>1766622332.19064</v>
      </c>
      <c r="B298" s="0" t="n">
        <v>1766622471.12732</v>
      </c>
      <c r="C298" s="0" t="n">
        <f aca="false">(B298-A298)</f>
        <v>138.936680078506</v>
      </c>
      <c r="D298" s="0" t="n">
        <f aca="false">(C298-C297)*1000000</f>
        <v>560.04524230957</v>
      </c>
    </row>
    <row r="299" customFormat="false" ht="12.8" hidden="false" customHeight="false" outlineLevel="0" collapsed="false">
      <c r="A299" s="0" t="n">
        <v>1766622392.19391</v>
      </c>
      <c r="B299" s="0" t="n">
        <v>1766622531.13111</v>
      </c>
      <c r="C299" s="0" t="n">
        <f aca="false">(B299-A299)</f>
        <v>138.937200069428</v>
      </c>
      <c r="D299" s="0" t="n">
        <f aca="false">(C299-C298)*1000000</f>
        <v>519.990921020508</v>
      </c>
    </row>
    <row r="300" customFormat="false" ht="12.8" hidden="false" customHeight="false" outlineLevel="0" collapsed="false">
      <c r="A300" s="0" t="n">
        <v>1766622452.19739</v>
      </c>
      <c r="B300" s="0" t="n">
        <v>1766622591.135</v>
      </c>
      <c r="C300" s="0" t="n">
        <f aca="false">(B300-A300)</f>
        <v>138.937609910965</v>
      </c>
      <c r="D300" s="0" t="n">
        <f aca="false">(C300-C299)*1000000</f>
        <v>409.841537475586</v>
      </c>
    </row>
    <row r="301" customFormat="false" ht="12.8" hidden="false" customHeight="false" outlineLevel="0" collapsed="false">
      <c r="A301" s="0" t="n">
        <v>1766622512.20106</v>
      </c>
      <c r="B301" s="0" t="n">
        <v>1766622651.13889</v>
      </c>
      <c r="C301" s="0" t="n">
        <f aca="false">(B301-A301)</f>
        <v>138.937829971313</v>
      </c>
      <c r="D301" s="0" t="n">
        <f aca="false">(C301-C300)*1000000</f>
        <v>220.060348510742</v>
      </c>
    </row>
    <row r="302" customFormat="false" ht="12.8" hidden="false" customHeight="false" outlineLevel="0" collapsed="false">
      <c r="A302" s="0" t="n">
        <v>1766622572.20396</v>
      </c>
      <c r="B302" s="0" t="n">
        <v>1766622711.14277</v>
      </c>
      <c r="C302" s="0" t="n">
        <f aca="false">(B302-A302)</f>
        <v>138.938810110092</v>
      </c>
      <c r="D302" s="0" t="n">
        <f aca="false">(C302-C301)*1000000</f>
        <v>980.138778686523</v>
      </c>
    </row>
    <row r="303" customFormat="false" ht="12.8" hidden="false" customHeight="false" outlineLevel="0" collapsed="false">
      <c r="A303" s="0" t="n">
        <v>1766622632.20757</v>
      </c>
      <c r="B303" s="0" t="n">
        <v>1766622771.14681</v>
      </c>
      <c r="C303" s="0" t="n">
        <f aca="false">(B303-A303)</f>
        <v>138.93923997879</v>
      </c>
      <c r="D303" s="0" t="n">
        <f aca="false">(C303-C302)*1000000</f>
        <v>429.868698120117</v>
      </c>
    </row>
    <row r="304" customFormat="false" ht="12.8" hidden="false" customHeight="false" outlineLevel="0" collapsed="false">
      <c r="A304" s="0" t="n">
        <v>1766622692.21116</v>
      </c>
      <c r="B304" s="0" t="n">
        <v>1766622831.1508</v>
      </c>
      <c r="C304" s="0" t="n">
        <f aca="false">(B304-A304)</f>
        <v>138.939640045166</v>
      </c>
      <c r="D304" s="0" t="n">
        <f aca="false">(C304-C303)*1000000</f>
        <v>400.066375732422</v>
      </c>
    </row>
    <row r="305" customFormat="false" ht="12.8" hidden="false" customHeight="false" outlineLevel="0" collapsed="false">
      <c r="A305" s="0" t="n">
        <v>1766622752.2145</v>
      </c>
      <c r="B305" s="0" t="n">
        <v>1766622891.15506</v>
      </c>
      <c r="C305" s="0" t="n">
        <f aca="false">(B305-A305)</f>
        <v>138.940560102463</v>
      </c>
      <c r="D305" s="0" t="n">
        <f aca="false">(C305-C304)*1000000</f>
        <v>920.05729675293</v>
      </c>
    </row>
    <row r="306" customFormat="false" ht="12.8" hidden="false" customHeight="false" outlineLevel="0" collapsed="false">
      <c r="A306" s="0" t="n">
        <v>1766622812.21871</v>
      </c>
      <c r="B306" s="0" t="n">
        <v>1766622951.15936</v>
      </c>
      <c r="C306" s="0" t="n">
        <f aca="false">(B306-A306)</f>
        <v>138.940649986267</v>
      </c>
      <c r="D306" s="0" t="n">
        <f aca="false">(C306-C305)*1000000</f>
        <v>89.8838043212891</v>
      </c>
    </row>
    <row r="307" customFormat="false" ht="12.8" hidden="false" customHeight="false" outlineLevel="0" collapsed="false">
      <c r="A307" s="0" t="n">
        <v>1766622872.22225</v>
      </c>
      <c r="B307" s="0" t="n">
        <v>1766623011.16349</v>
      </c>
      <c r="C307" s="0" t="n">
        <f aca="false">(B307-A307)</f>
        <v>138.94124007225</v>
      </c>
      <c r="D307" s="0" t="n">
        <f aca="false">(C307-C306)*1000000</f>
        <v>590.085983276367</v>
      </c>
    </row>
    <row r="308" customFormat="false" ht="12.8" hidden="false" customHeight="false" outlineLevel="0" collapsed="false">
      <c r="A308" s="0" t="n">
        <v>1766622932.22553</v>
      </c>
      <c r="B308" s="0" t="n">
        <v>1766623071.16758</v>
      </c>
      <c r="C308" s="0" t="n">
        <f aca="false">(B308-A308)</f>
        <v>138.942049980164</v>
      </c>
      <c r="D308" s="0" t="n">
        <f aca="false">(C308-C307)*1000000</f>
        <v>809.907913208008</v>
      </c>
    </row>
    <row r="309" customFormat="false" ht="12.8" hidden="false" customHeight="false" outlineLevel="0" collapsed="false">
      <c r="A309" s="0" t="n">
        <v>1766622992.22897</v>
      </c>
      <c r="B309" s="0" t="n">
        <v>1766623131.17173</v>
      </c>
      <c r="C309" s="0" t="n">
        <f aca="false">(B309-A309)</f>
        <v>138.942759990692</v>
      </c>
      <c r="D309" s="0" t="n">
        <f aca="false">(C309-C308)*1000000</f>
        <v>710.010528564453</v>
      </c>
    </row>
    <row r="310" customFormat="false" ht="12.8" hidden="false" customHeight="false" outlineLevel="0" collapsed="false">
      <c r="A310" s="0" t="n">
        <v>1766623052.23244</v>
      </c>
      <c r="B310" s="0" t="n">
        <v>1766623191.1757</v>
      </c>
      <c r="C310" s="0" t="n">
        <f aca="false">(B310-A310)</f>
        <v>138.943259954453</v>
      </c>
      <c r="D310" s="0" t="n">
        <f aca="false">(C310-C309)*1000000</f>
        <v>499.963760375977</v>
      </c>
    </row>
    <row r="311" customFormat="false" ht="12.8" hidden="false" customHeight="false" outlineLevel="0" collapsed="false">
      <c r="A311" s="0" t="n">
        <v>1766623112.23562</v>
      </c>
      <c r="B311" s="0" t="n">
        <v>1766623251.17939</v>
      </c>
      <c r="C311" s="0" t="n">
        <f aca="false">(B311-A311)</f>
        <v>138.943769931793</v>
      </c>
      <c r="D311" s="0" t="n">
        <f aca="false">(C311-C310)*1000000</f>
        <v>509.977340698242</v>
      </c>
    </row>
    <row r="312" customFormat="false" ht="12.8" hidden="false" customHeight="false" outlineLevel="0" collapsed="false">
      <c r="A312" s="0" t="n">
        <v>1766623172.23934</v>
      </c>
      <c r="B312" s="0" t="n">
        <v>1766623311.18338</v>
      </c>
      <c r="C312" s="0" t="n">
        <f aca="false">(B312-A312)</f>
        <v>138.944039821625</v>
      </c>
      <c r="D312" s="0" t="n">
        <f aca="false">(C312-C311)*1000000</f>
        <v>269.889831542969</v>
      </c>
    </row>
    <row r="313" customFormat="false" ht="12.8" hidden="false" customHeight="false" outlineLevel="0" collapsed="false">
      <c r="A313" s="0" t="n">
        <v>1766623232.24309</v>
      </c>
      <c r="B313" s="0" t="n">
        <v>1766623371.18771</v>
      </c>
      <c r="C313" s="0" t="n">
        <f aca="false">(B313-A313)</f>
        <v>138.944620132446</v>
      </c>
      <c r="D313" s="0" t="n">
        <f aca="false">(C313-C312)*1000000</f>
        <v>580.310821533203</v>
      </c>
    </row>
    <row r="314" customFormat="false" ht="12.8" hidden="false" customHeight="false" outlineLevel="0" collapsed="false">
      <c r="A314" s="0" t="n">
        <v>1766623292.24587</v>
      </c>
      <c r="B314" s="0" t="n">
        <v>1766623431.19155</v>
      </c>
      <c r="C314" s="0" t="n">
        <f aca="false">(B314-A314)</f>
        <v>138.94567990303</v>
      </c>
      <c r="D314" s="0" t="n">
        <f aca="false">(C314-C313)*1000000</f>
        <v>1059.77058410645</v>
      </c>
    </row>
    <row r="315" customFormat="false" ht="12.8" hidden="false" customHeight="false" outlineLevel="0" collapsed="false">
      <c r="A315" s="0" t="n">
        <v>1766623352.24933</v>
      </c>
      <c r="B315" s="0" t="n">
        <v>1766623491.19553</v>
      </c>
      <c r="C315" s="0" t="n">
        <f aca="false">(B315-A315)</f>
        <v>138.946199893951</v>
      </c>
      <c r="D315" s="0" t="n">
        <f aca="false">(C315-C314)*1000000</f>
        <v>519.990921020508</v>
      </c>
    </row>
    <row r="316" customFormat="false" ht="12.8" hidden="false" customHeight="false" outlineLevel="0" collapsed="false">
      <c r="A316" s="0" t="n">
        <v>1766623412.2528</v>
      </c>
      <c r="B316" s="0" t="n">
        <v>1766623551.19955</v>
      </c>
      <c r="C316" s="0" t="n">
        <f aca="false">(B316-A316)</f>
        <v>138.946749925613</v>
      </c>
      <c r="D316" s="0" t="n">
        <f aca="false">(C316-C315)*1000000</f>
        <v>550.031661987305</v>
      </c>
    </row>
    <row r="317" customFormat="false" ht="12.8" hidden="false" customHeight="false" outlineLevel="0" collapsed="false">
      <c r="A317" s="0" t="n">
        <v>1766623472.2561</v>
      </c>
      <c r="B317" s="0" t="n">
        <v>1766623611.20331</v>
      </c>
      <c r="C317" s="0" t="n">
        <f aca="false">(B317-A317)</f>
        <v>138.947210073471</v>
      </c>
      <c r="D317" s="0" t="n">
        <f aca="false">(C317-C316)*1000000</f>
        <v>460.147857666016</v>
      </c>
    </row>
    <row r="318" customFormat="false" ht="12.8" hidden="false" customHeight="false" outlineLevel="0" collapsed="false">
      <c r="A318" s="0" t="n">
        <v>1766623532.25927</v>
      </c>
      <c r="B318" s="0" t="n">
        <v>1766623671.20712</v>
      </c>
      <c r="C318" s="0" t="n">
        <f aca="false">(B318-A318)</f>
        <v>138.947849988937</v>
      </c>
      <c r="D318" s="0" t="n">
        <f aca="false">(C318-C317)*1000000</f>
        <v>639.915466308594</v>
      </c>
    </row>
    <row r="319" customFormat="false" ht="12.8" hidden="false" customHeight="false" outlineLevel="0" collapsed="false">
      <c r="A319" s="0" t="n">
        <v>1766623592.26376</v>
      </c>
      <c r="B319" s="0" t="n">
        <v>1766623731.21138</v>
      </c>
      <c r="C319" s="0" t="n">
        <f aca="false">(B319-A319)</f>
        <v>138.947619915009</v>
      </c>
      <c r="D319" s="0" t="n">
        <f aca="false">(C319-C318)*1000000</f>
        <v>-230.073928833008</v>
      </c>
    </row>
    <row r="320" customFormat="false" ht="12.8" hidden="false" customHeight="false" outlineLevel="0" collapsed="false">
      <c r="A320" s="0" t="n">
        <v>1766623652.2667</v>
      </c>
      <c r="B320" s="0" t="n">
        <v>1766623791.21536</v>
      </c>
      <c r="C320" s="0" t="n">
        <f aca="false">(B320-A320)</f>
        <v>138.948659896851</v>
      </c>
      <c r="D320" s="0" t="n">
        <f aca="false">(C320-C319)*1000000</f>
        <v>1039.98184204102</v>
      </c>
    </row>
    <row r="321" customFormat="false" ht="12.8" hidden="false" customHeight="false" outlineLevel="0" collapsed="false">
      <c r="A321" s="0" t="n">
        <v>1766623712.26976</v>
      </c>
      <c r="B321" s="0" t="n">
        <v>1766623851.21924</v>
      </c>
      <c r="C321" s="0" t="n">
        <f aca="false">(B321-A321)</f>
        <v>138.949480056763</v>
      </c>
      <c r="D321" s="0" t="n">
        <f aca="false">(C321-C320)*1000000</f>
        <v>820.159912109375</v>
      </c>
    </row>
    <row r="322" customFormat="false" ht="12.8" hidden="false" customHeight="false" outlineLevel="0" collapsed="false">
      <c r="A322" s="0" t="n">
        <v>1766623772.27348</v>
      </c>
      <c r="B322" s="0" t="n">
        <v>1766623911.22326</v>
      </c>
      <c r="C322" s="0" t="n">
        <f aca="false">(B322-A322)</f>
        <v>138.949779987335</v>
      </c>
      <c r="D322" s="0" t="n">
        <f aca="false">(C322-C321)*1000000</f>
        <v>299.930572509766</v>
      </c>
    </row>
    <row r="323" customFormat="false" ht="12.8" hidden="false" customHeight="false" outlineLevel="0" collapsed="false">
      <c r="A323" s="0" t="n">
        <v>1766623832.27673</v>
      </c>
      <c r="B323" s="0" t="n">
        <v>1766623971.22716</v>
      </c>
      <c r="C323" s="0" t="n">
        <f aca="false">(B323-A323)</f>
        <v>138.950429916382</v>
      </c>
      <c r="D323" s="0" t="n">
        <f aca="false">(C323-C322)*1000000</f>
        <v>649.929046630859</v>
      </c>
    </row>
    <row r="324" customFormat="false" ht="12.8" hidden="false" customHeight="false" outlineLevel="0" collapsed="false">
      <c r="A324" s="0" t="n">
        <v>1766623892.28004</v>
      </c>
      <c r="B324" s="0" t="n">
        <v>1766624031.23124</v>
      </c>
      <c r="C324" s="0" t="n">
        <f aca="false">(B324-A324)</f>
        <v>138.951200008392</v>
      </c>
      <c r="D324" s="0" t="n">
        <f aca="false">(C324-C323)*1000000</f>
        <v>770.092010498047</v>
      </c>
    </row>
    <row r="325" customFormat="false" ht="12.8" hidden="false" customHeight="false" outlineLevel="0" collapsed="false">
      <c r="A325" s="0" t="n">
        <v>1766623952.28409</v>
      </c>
      <c r="B325" s="0" t="n">
        <v>1766624091.23572</v>
      </c>
      <c r="C325" s="0" t="n">
        <f aca="false">(B325-A325)</f>
        <v>138.95162987709</v>
      </c>
      <c r="D325" s="0" t="n">
        <f aca="false">(C325-C324)*1000000</f>
        <v>429.868698120117</v>
      </c>
    </row>
    <row r="326" customFormat="false" ht="12.8" hidden="false" customHeight="false" outlineLevel="0" collapsed="false">
      <c r="A326" s="0" t="n">
        <v>1766624012.2879</v>
      </c>
      <c r="B326" s="0" t="n">
        <v>1766624151.24021</v>
      </c>
      <c r="C326" s="0" t="n">
        <f aca="false">(B326-A326)</f>
        <v>138.952310085297</v>
      </c>
      <c r="D326" s="0" t="n">
        <f aca="false">(C326-C325)*1000000</f>
        <v>680.208206176758</v>
      </c>
    </row>
    <row r="327" customFormat="false" ht="12.8" hidden="false" customHeight="false" outlineLevel="0" collapsed="false">
      <c r="A327" s="0" t="n">
        <v>1766624072.29121</v>
      </c>
      <c r="B327" s="0" t="n">
        <v>1766624211.24407</v>
      </c>
      <c r="C327" s="0" t="n">
        <f aca="false">(B327-A327)</f>
        <v>138.952860116959</v>
      </c>
      <c r="D327" s="0" t="n">
        <f aca="false">(C327-C326)*1000000</f>
        <v>550.031661987305</v>
      </c>
    </row>
    <row r="328" customFormat="false" ht="12.8" hidden="false" customHeight="false" outlineLevel="0" collapsed="false">
      <c r="A328" s="0" t="n">
        <v>1766624132.29504</v>
      </c>
      <c r="B328" s="0" t="n">
        <v>1766624271.2483</v>
      </c>
      <c r="C328" s="0" t="n">
        <f aca="false">(B328-A328)</f>
        <v>138.953260183334</v>
      </c>
      <c r="D328" s="0" t="n">
        <f aca="false">(C328-C327)*1000000</f>
        <v>400.066375732422</v>
      </c>
    </row>
    <row r="329" customFormat="false" ht="12.8" hidden="false" customHeight="false" outlineLevel="0" collapsed="false">
      <c r="A329" s="0" t="n">
        <v>1766624192.2986</v>
      </c>
      <c r="B329" s="0" t="n">
        <v>1766624331.2523</v>
      </c>
      <c r="C329" s="0" t="n">
        <f aca="false">(B329-A329)</f>
        <v>138.953700065613</v>
      </c>
      <c r="D329" s="0" t="n">
        <f aca="false">(C329-C328)*1000000</f>
        <v>439.882278442383</v>
      </c>
    </row>
    <row r="330" customFormat="false" ht="12.8" hidden="false" customHeight="false" outlineLevel="0" collapsed="false">
      <c r="A330" s="0" t="n">
        <v>1766624252.30199</v>
      </c>
      <c r="B330" s="0" t="n">
        <v>1766624391.25624</v>
      </c>
      <c r="C330" s="0" t="n">
        <f aca="false">(B330-A330)</f>
        <v>138.954249858856</v>
      </c>
      <c r="D330" s="0" t="n">
        <f aca="false">(C330-C329)*1000000</f>
        <v>549.793243408203</v>
      </c>
    </row>
    <row r="331" customFormat="false" ht="12.8" hidden="false" customHeight="false" outlineLevel="0" collapsed="false">
      <c r="A331" s="0" t="n">
        <v>1766624312.30562</v>
      </c>
      <c r="B331" s="0" t="n">
        <v>1766624451.26011</v>
      </c>
      <c r="C331" s="0" t="n">
        <f aca="false">(B331-A331)</f>
        <v>138.954489946365</v>
      </c>
      <c r="D331" s="0" t="n">
        <f aca="false">(C331-C330)*1000000</f>
        <v>240.087509155273</v>
      </c>
    </row>
    <row r="332" customFormat="false" ht="12.8" hidden="false" customHeight="false" outlineLevel="0" collapsed="false">
      <c r="A332" s="0" t="n">
        <v>1766624372.30851</v>
      </c>
      <c r="B332" s="0" t="n">
        <v>1766624511.26412</v>
      </c>
      <c r="C332" s="0" t="n">
        <f aca="false">(B332-A332)</f>
        <v>138.95561003685</v>
      </c>
      <c r="D332" s="0" t="n">
        <f aca="false">(C332-C331)*1000000</f>
        <v>1120.09048461914</v>
      </c>
    </row>
    <row r="333" customFormat="false" ht="12.8" hidden="false" customHeight="false" outlineLevel="0" collapsed="false">
      <c r="A333" s="0" t="n">
        <v>1766624432.31213</v>
      </c>
      <c r="B333" s="0" t="n">
        <v>1766624571.26802</v>
      </c>
      <c r="C333" s="0" t="n">
        <f aca="false">(B333-A333)</f>
        <v>138.955889940262</v>
      </c>
      <c r="D333" s="0" t="n">
        <f aca="false">(C333-C332)*1000000</f>
        <v>279.903411865234</v>
      </c>
    </row>
    <row r="334" customFormat="false" ht="12.8" hidden="false" customHeight="false" outlineLevel="0" collapsed="false">
      <c r="A334" s="0" t="n">
        <v>1766624492.31563</v>
      </c>
      <c r="B334" s="0" t="n">
        <v>1766624631.27185</v>
      </c>
      <c r="C334" s="0" t="n">
        <f aca="false">(B334-A334)</f>
        <v>138.956220149994</v>
      </c>
      <c r="D334" s="0" t="n">
        <f aca="false">(C334-C333)*1000000</f>
        <v>330.209732055664</v>
      </c>
    </row>
    <row r="335" customFormat="false" ht="12.8" hidden="false" customHeight="false" outlineLevel="0" collapsed="false">
      <c r="A335" s="0" t="n">
        <v>1766624552.31841</v>
      </c>
      <c r="B335" s="0" t="n">
        <v>1766624691.2757</v>
      </c>
      <c r="C335" s="0" t="n">
        <f aca="false">(B335-A335)</f>
        <v>138.957290172577</v>
      </c>
      <c r="D335" s="0" t="n">
        <f aca="false">(C335-C334)*1000000</f>
        <v>1070.02258300781</v>
      </c>
    </row>
    <row r="336" customFormat="false" ht="12.8" hidden="false" customHeight="false" outlineLevel="0" collapsed="false">
      <c r="A336" s="0" t="n">
        <v>1766624612.32169</v>
      </c>
      <c r="B336" s="0" t="n">
        <v>1766624751.27962</v>
      </c>
      <c r="C336" s="0" t="n">
        <f aca="false">(B336-A336)</f>
        <v>138.957929849625</v>
      </c>
      <c r="D336" s="0" t="n">
        <f aca="false">(C336-C335)*1000000</f>
        <v>639.677047729492</v>
      </c>
    </row>
    <row r="337" customFormat="false" ht="12.8" hidden="false" customHeight="false" outlineLevel="0" collapsed="false">
      <c r="A337" s="0" t="n">
        <v>1766624672.3255</v>
      </c>
      <c r="B337" s="0" t="n">
        <v>1766624811.28396</v>
      </c>
      <c r="C337" s="0" t="n">
        <f aca="false">(B337-A337)</f>
        <v>138.958460092545</v>
      </c>
      <c r="D337" s="0" t="n">
        <f aca="false">(C337-C336)*1000000</f>
        <v>530.242919921875</v>
      </c>
    </row>
    <row r="338" customFormat="false" ht="12.8" hidden="false" customHeight="false" outlineLevel="0" collapsed="false">
      <c r="A338" s="0" t="n">
        <v>1766624732.32933</v>
      </c>
      <c r="B338" s="0" t="n">
        <v>1766624871.28806</v>
      </c>
      <c r="C338" s="0" t="n">
        <f aca="false">(B338-A338)</f>
        <v>138.958729982376</v>
      </c>
      <c r="D338" s="0" t="n">
        <f aca="false">(C338-C337)*1000000</f>
        <v>269.889831542969</v>
      </c>
    </row>
    <row r="339" customFormat="false" ht="12.8" hidden="false" customHeight="false" outlineLevel="0" collapsed="false">
      <c r="A339" s="0" t="n">
        <v>1766624792.33272</v>
      </c>
      <c r="B339" s="0" t="n">
        <v>1766624931.29198</v>
      </c>
      <c r="C339" s="0" t="n">
        <f aca="false">(B339-A339)</f>
        <v>138.959259986877</v>
      </c>
      <c r="D339" s="0" t="n">
        <f aca="false">(C339-C338)*1000000</f>
        <v>530.004501342773</v>
      </c>
    </row>
    <row r="340" customFormat="false" ht="12.8" hidden="false" customHeight="false" outlineLevel="0" collapsed="false">
      <c r="A340" s="0" t="n">
        <v>1766624852.33562</v>
      </c>
      <c r="B340" s="0" t="n">
        <v>1766624991.29573</v>
      </c>
      <c r="C340" s="0" t="n">
        <f aca="false">(B340-A340)</f>
        <v>138.960110187531</v>
      </c>
      <c r="D340" s="0" t="n">
        <f aca="false">(C340-C339)*1000000</f>
        <v>850.200653076172</v>
      </c>
    </row>
    <row r="341" customFormat="false" ht="12.8" hidden="false" customHeight="false" outlineLevel="0" collapsed="false">
      <c r="A341" s="0" t="n">
        <v>1766624912.33903</v>
      </c>
      <c r="B341" s="0" t="n">
        <v>1766625051.29959</v>
      </c>
      <c r="C341" s="0" t="n">
        <f aca="false">(B341-A341)</f>
        <v>138.960560083389</v>
      </c>
      <c r="D341" s="0" t="n">
        <f aca="false">(C341-C340)*1000000</f>
        <v>449.895858764648</v>
      </c>
    </row>
    <row r="342" customFormat="false" ht="12.8" hidden="false" customHeight="false" outlineLevel="0" collapsed="false">
      <c r="A342" s="0" t="n">
        <v>1766624972.34258</v>
      </c>
      <c r="B342" s="0" t="n">
        <v>1766625111.30339</v>
      </c>
      <c r="C342" s="0" t="n">
        <f aca="false">(B342-A342)</f>
        <v>138.96080994606</v>
      </c>
      <c r="D342" s="0" t="n">
        <f aca="false">(C342-C341)*1000000</f>
        <v>249.862670898437</v>
      </c>
    </row>
    <row r="343" customFormat="false" ht="12.8" hidden="false" customHeight="false" outlineLevel="0" collapsed="false">
      <c r="A343" s="0" t="n">
        <v>1766625032.3461</v>
      </c>
      <c r="B343" s="0" t="n">
        <v>1766625171.30767</v>
      </c>
      <c r="C343" s="0" t="n">
        <f aca="false">(B343-A343)</f>
        <v>138.96157002449</v>
      </c>
      <c r="D343" s="0" t="n">
        <f aca="false">(C343-C342)*1000000</f>
        <v>760.078430175781</v>
      </c>
    </row>
    <row r="344" customFormat="false" ht="12.8" hidden="false" customHeight="false" outlineLevel="0" collapsed="false">
      <c r="A344" s="0" t="n">
        <v>1766625092.3496</v>
      </c>
      <c r="B344" s="0" t="n">
        <v>1766625231.31163</v>
      </c>
      <c r="C344" s="0" t="n">
        <f aca="false">(B344-A344)</f>
        <v>138.962029933929</v>
      </c>
      <c r="D344" s="0" t="n">
        <f aca="false">(C344-C343)*1000000</f>
        <v>459.909439086914</v>
      </c>
    </row>
    <row r="345" customFormat="false" ht="12.8" hidden="false" customHeight="false" outlineLevel="0" collapsed="false">
      <c r="A345" s="0" t="n">
        <v>1766625152.35269</v>
      </c>
      <c r="B345" s="0" t="n">
        <v>1766625291.3155</v>
      </c>
      <c r="C345" s="0" t="n">
        <f aca="false">(B345-A345)</f>
        <v>138.96281003952</v>
      </c>
      <c r="D345" s="0" t="n">
        <f aca="false">(C345-C344)*1000000</f>
        <v>780.105590820313</v>
      </c>
    </row>
    <row r="346" customFormat="false" ht="12.8" hidden="false" customHeight="false" outlineLevel="0" collapsed="false">
      <c r="A346" s="0" t="n">
        <v>1766625212.35621</v>
      </c>
      <c r="B346" s="0" t="n">
        <v>1766625351.31959</v>
      </c>
      <c r="C346" s="0" t="n">
        <f aca="false">(B346-A346)</f>
        <v>138.963380098343</v>
      </c>
      <c r="D346" s="0" t="n">
        <f aca="false">(C346-C345)*1000000</f>
        <v>570.058822631836</v>
      </c>
    </row>
    <row r="347" customFormat="false" ht="12.8" hidden="false" customHeight="false" outlineLevel="0" collapsed="false">
      <c r="A347" s="0" t="n">
        <v>1766625272.3596</v>
      </c>
      <c r="B347" s="0" t="n">
        <v>1766625411.3236</v>
      </c>
      <c r="C347" s="0" t="n">
        <f aca="false">(B347-A347)</f>
        <v>138.963999986649</v>
      </c>
      <c r="D347" s="0" t="n">
        <f aca="false">(C347-C346)*1000000</f>
        <v>619.888305664063</v>
      </c>
    </row>
    <row r="348" customFormat="false" ht="12.8" hidden="false" customHeight="false" outlineLevel="0" collapsed="false">
      <c r="A348" s="0" t="n">
        <v>1766625332.36366</v>
      </c>
      <c r="B348" s="0" t="n">
        <v>1766625471.32777</v>
      </c>
      <c r="C348" s="0" t="n">
        <f aca="false">(B348-A348)</f>
        <v>138.964109897614</v>
      </c>
      <c r="D348" s="0" t="n">
        <f aca="false">(C348-C347)*1000000</f>
        <v>109.91096496582</v>
      </c>
    </row>
    <row r="349" customFormat="false" ht="12.8" hidden="false" customHeight="false" outlineLevel="0" collapsed="false">
      <c r="A349" s="0" t="n">
        <v>1766625392.36718</v>
      </c>
      <c r="B349" s="0" t="n">
        <v>1766625531.3319</v>
      </c>
      <c r="C349" s="0" t="n">
        <f aca="false">(B349-A349)</f>
        <v>138.964719772339</v>
      </c>
      <c r="D349" s="0" t="n">
        <f aca="false">(C349-C348)*1000000</f>
        <v>609.874725341797</v>
      </c>
    </row>
    <row r="350" customFormat="false" ht="12.8" hidden="false" customHeight="false" outlineLevel="0" collapsed="false">
      <c r="A350" s="0" t="n">
        <v>1766625452.37051</v>
      </c>
      <c r="B350" s="0" t="n">
        <v>1766625591.33577</v>
      </c>
      <c r="C350" s="0" t="n">
        <f aca="false">(B350-A350)</f>
        <v>138.965259790421</v>
      </c>
      <c r="D350" s="0" t="n">
        <f aca="false">(C350-C349)*1000000</f>
        <v>540.018081665039</v>
      </c>
    </row>
    <row r="351" customFormat="false" ht="12.8" hidden="false" customHeight="false" outlineLevel="0" collapsed="false">
      <c r="A351" s="0" t="n">
        <v>1766625512.37408</v>
      </c>
      <c r="B351" s="0" t="n">
        <v>1766625651.34021</v>
      </c>
      <c r="C351" s="0" t="n">
        <f aca="false">(B351-A351)</f>
        <v>138.966130018234</v>
      </c>
      <c r="D351" s="0" t="n">
        <f aca="false">(C351-C350)*1000000</f>
        <v>870.227813720703</v>
      </c>
    </row>
    <row r="352" customFormat="false" ht="12.8" hidden="false" customHeight="false" outlineLevel="0" collapsed="false">
      <c r="A352" s="0" t="n">
        <v>1766625572.37794</v>
      </c>
      <c r="B352" s="0" t="n">
        <v>1766625711.34427</v>
      </c>
      <c r="C352" s="0" t="n">
        <f aca="false">(B352-A352)</f>
        <v>138.966330051422</v>
      </c>
      <c r="D352" s="0" t="n">
        <f aca="false">(C352-C351)*1000000</f>
        <v>200.033187866211</v>
      </c>
    </row>
    <row r="353" customFormat="false" ht="12.8" hidden="false" customHeight="false" outlineLevel="0" collapsed="false">
      <c r="A353" s="0" t="n">
        <v>1766625632.38084</v>
      </c>
      <c r="B353" s="0" t="n">
        <v>1766625771.34818</v>
      </c>
      <c r="C353" s="0" t="n">
        <f aca="false">(B353-A353)</f>
        <v>138.967339992523</v>
      </c>
      <c r="D353" s="0" t="n">
        <f aca="false">(C353-C352)*1000000</f>
        <v>1009.94110107422</v>
      </c>
    </row>
    <row r="354" customFormat="false" ht="12.8" hidden="false" customHeight="false" outlineLevel="0" collapsed="false">
      <c r="A354" s="0" t="n">
        <v>1766625692.38433</v>
      </c>
      <c r="B354" s="0" t="n">
        <v>1766625831.35217</v>
      </c>
      <c r="C354" s="0" t="n">
        <f aca="false">(B354-A354)</f>
        <v>138.967839956284</v>
      </c>
      <c r="D354" s="0" t="n">
        <f aca="false">(C354-C353)*1000000</f>
        <v>499.963760375977</v>
      </c>
    </row>
    <row r="355" customFormat="false" ht="12.8" hidden="false" customHeight="false" outlineLevel="0" collapsed="false">
      <c r="A355" s="0" t="n">
        <v>1766625752.38853</v>
      </c>
      <c r="B355" s="0" t="n">
        <v>1766625891.35597</v>
      </c>
      <c r="C355" s="0" t="n">
        <f aca="false">(B355-A355)</f>
        <v>138.967439889908</v>
      </c>
      <c r="D355" s="0" t="n">
        <f aca="false">(C355-C354)*1000000</f>
        <v>-400.066375732422</v>
      </c>
    </row>
    <row r="356" customFormat="false" ht="12.8" hidden="false" customHeight="false" outlineLevel="0" collapsed="false">
      <c r="A356" s="0" t="n">
        <v>1766625812.39194</v>
      </c>
      <c r="B356" s="0" t="n">
        <v>1766625951.3604</v>
      </c>
      <c r="C356" s="0" t="n">
        <f aca="false">(B356-A356)</f>
        <v>138.968459844589</v>
      </c>
      <c r="D356" s="0" t="n">
        <f aca="false">(C356-C355)*1000000</f>
        <v>1019.95468139648</v>
      </c>
    </row>
    <row r="357" customFormat="false" ht="12.8" hidden="false" customHeight="false" outlineLevel="0" collapsed="false">
      <c r="A357" s="0" t="n">
        <v>1766625872.39553</v>
      </c>
      <c r="B357" s="0" t="n">
        <v>1766626011.36469</v>
      </c>
      <c r="C357" s="0" t="n">
        <f aca="false">(B357-A357)</f>
        <v>138.969160079956</v>
      </c>
      <c r="D357" s="0" t="n">
        <f aca="false">(C357-C356)*1000000</f>
        <v>700.235366821289</v>
      </c>
    </row>
    <row r="358" customFormat="false" ht="12.8" hidden="false" customHeight="false" outlineLevel="0" collapsed="false">
      <c r="A358" s="0" t="n">
        <v>1766625932.39919</v>
      </c>
      <c r="B358" s="0" t="n">
        <v>1766626071.36865</v>
      </c>
      <c r="C358" s="0" t="n">
        <f aca="false">(B358-A358)</f>
        <v>138.969460010529</v>
      </c>
      <c r="D358" s="0" t="n">
        <f aca="false">(C358-C357)*1000000</f>
        <v>299.930572509766</v>
      </c>
    </row>
    <row r="359" customFormat="false" ht="12.8" hidden="false" customHeight="false" outlineLevel="0" collapsed="false">
      <c r="A359" s="0" t="n">
        <v>1766625992.40276</v>
      </c>
      <c r="B359" s="0" t="n">
        <v>1766626131.37278</v>
      </c>
      <c r="C359" s="0" t="n">
        <f aca="false">(B359-A359)</f>
        <v>138.970020055771</v>
      </c>
      <c r="D359" s="0" t="n">
        <f aca="false">(C359-C358)*1000000</f>
        <v>560.04524230957</v>
      </c>
    </row>
    <row r="360" customFormat="false" ht="12.8" hidden="false" customHeight="false" outlineLevel="0" collapsed="false">
      <c r="A360" s="0" t="n">
        <v>1766626052.4063</v>
      </c>
      <c r="B360" s="0" t="n">
        <v>1766626191.37685</v>
      </c>
      <c r="C360" s="0" t="n">
        <f aca="false">(B360-A360)</f>
        <v>138.970549821854</v>
      </c>
      <c r="D360" s="0" t="n">
        <f aca="false">(C360-C359)*1000000</f>
        <v>529.766082763672</v>
      </c>
    </row>
    <row r="361" customFormat="false" ht="12.8" hidden="false" customHeight="false" outlineLevel="0" collapsed="false">
      <c r="A361" s="0" t="n">
        <v>1766626112.40908</v>
      </c>
      <c r="B361" s="0" t="n">
        <v>1766626251.38071</v>
      </c>
      <c r="C361" s="0" t="n">
        <f aca="false">(B361-A361)</f>
        <v>138.971629858017</v>
      </c>
      <c r="D361" s="0" t="n">
        <f aca="false">(C361-C360)*1000000</f>
        <v>1080.03616333008</v>
      </c>
    </row>
    <row r="362" customFormat="false" ht="12.8" hidden="false" customHeight="false" outlineLevel="0" collapsed="false">
      <c r="A362" s="0" t="n">
        <v>1766626172.41259</v>
      </c>
      <c r="B362" s="0" t="n">
        <v>1766626311.3848</v>
      </c>
      <c r="C362" s="0" t="n">
        <f aca="false">(B362-A362)</f>
        <v>138.97220993042</v>
      </c>
      <c r="D362" s="0" t="n">
        <f aca="false">(C362-C361)*1000000</f>
        <v>580.072402954102</v>
      </c>
    </row>
    <row r="363" customFormat="false" ht="12.8" hidden="false" customHeight="false" outlineLevel="0" collapsed="false">
      <c r="A363" s="0" t="n">
        <v>1766626232.41629</v>
      </c>
      <c r="B363" s="0" t="n">
        <v>1766626371.38911</v>
      </c>
      <c r="C363" s="0" t="n">
        <f aca="false">(B363-A363)</f>
        <v>138.972820043564</v>
      </c>
      <c r="D363" s="0" t="n">
        <f aca="false">(C363-C362)*1000000</f>
        <v>610.113143920898</v>
      </c>
    </row>
    <row r="364" customFormat="false" ht="12.8" hidden="false" customHeight="false" outlineLevel="0" collapsed="false">
      <c r="A364" s="0" t="n">
        <v>1766626292.4198</v>
      </c>
      <c r="B364" s="0" t="n">
        <v>1766626431.39303</v>
      </c>
      <c r="C364" s="0" t="n">
        <f aca="false">(B364-A364)</f>
        <v>138.973229885101</v>
      </c>
      <c r="D364" s="0" t="n">
        <f aca="false">(C364-C363)*1000000</f>
        <v>409.841537475586</v>
      </c>
    </row>
    <row r="365" customFormat="false" ht="12.8" hidden="false" customHeight="false" outlineLevel="0" collapsed="false">
      <c r="A365" s="0" t="n">
        <v>1766626352.42342</v>
      </c>
      <c r="B365" s="0" t="n">
        <v>1766626491.39685</v>
      </c>
      <c r="C365" s="0" t="n">
        <f aca="false">(B365-A365)</f>
        <v>138.973430156708</v>
      </c>
      <c r="D365" s="0" t="n">
        <f aca="false">(C365-C364)*1000000</f>
        <v>200.271606445312</v>
      </c>
    </row>
    <row r="366" customFormat="false" ht="12.8" hidden="false" customHeight="false" outlineLevel="0" collapsed="false">
      <c r="A366" s="0" t="n">
        <v>1766626412.4265</v>
      </c>
      <c r="B366" s="0" t="n">
        <v>1766626551.40105</v>
      </c>
      <c r="C366" s="0" t="n">
        <f aca="false">(B366-A366)</f>
        <v>138.974550008774</v>
      </c>
      <c r="D366" s="0" t="n">
        <f aca="false">(C366-C365)*1000000</f>
        <v>1119.85206604004</v>
      </c>
    </row>
    <row r="367" customFormat="false" ht="12.8" hidden="false" customHeight="false" outlineLevel="0" collapsed="false">
      <c r="A367" s="0" t="n">
        <v>1766626472.43034</v>
      </c>
      <c r="B367" s="0" t="n">
        <v>1766626611.40491</v>
      </c>
      <c r="C367" s="0" t="n">
        <f aca="false">(B367-A367)</f>
        <v>138.974570035934</v>
      </c>
      <c r="D367" s="0" t="n">
        <f aca="false">(C367-C366)*1000000</f>
        <v>20.0271606445312</v>
      </c>
    </row>
    <row r="368" customFormat="false" ht="12.8" hidden="false" customHeight="false" outlineLevel="0" collapsed="false">
      <c r="A368" s="0" t="n">
        <v>1766626532.43335</v>
      </c>
      <c r="B368" s="0" t="n">
        <v>1766626671.40889</v>
      </c>
      <c r="C368" s="0" t="n">
        <f aca="false">(B368-A368)</f>
        <v>138.975539922714</v>
      </c>
      <c r="D368" s="0" t="n">
        <f aca="false">(C368-C367)*1000000</f>
        <v>969.886779785156</v>
      </c>
    </row>
    <row r="369" customFormat="false" ht="12.8" hidden="false" customHeight="false" outlineLevel="0" collapsed="false">
      <c r="A369" s="0" t="n">
        <v>1766626592.43706</v>
      </c>
      <c r="B369" s="0" t="n">
        <v>1766626731.41272</v>
      </c>
      <c r="C369" s="0" t="n">
        <f aca="false">(B369-A369)</f>
        <v>138.97565984726</v>
      </c>
      <c r="D369" s="0" t="n">
        <f aca="false">(C369-C368)*1000000</f>
        <v>119.924545288086</v>
      </c>
    </row>
    <row r="370" customFormat="false" ht="12.8" hidden="false" customHeight="false" outlineLevel="0" collapsed="false">
      <c r="A370" s="0" t="n">
        <v>1766626652.44017</v>
      </c>
      <c r="B370" s="0" t="n">
        <v>1766626791.41664</v>
      </c>
      <c r="C370" s="0" t="n">
        <f aca="false">(B370-A370)</f>
        <v>138.976469993591</v>
      </c>
      <c r="D370" s="0" t="n">
        <f aca="false">(C370-C369)*1000000</f>
        <v>810.146331787109</v>
      </c>
    </row>
    <row r="371" customFormat="false" ht="12.8" hidden="false" customHeight="false" outlineLevel="0" collapsed="false">
      <c r="A371" s="0" t="n">
        <v>1766626712.44376</v>
      </c>
      <c r="B371" s="0" t="n">
        <v>1766626851.42096</v>
      </c>
      <c r="C371" s="0" t="n">
        <f aca="false">(B371-A371)</f>
        <v>138.977200031281</v>
      </c>
      <c r="D371" s="0" t="n">
        <f aca="false">(C371-C370)*1000000</f>
        <v>730.037689208984</v>
      </c>
    </row>
    <row r="372" customFormat="false" ht="12.8" hidden="false" customHeight="false" outlineLevel="0" collapsed="false">
      <c r="A372" s="0" t="n">
        <v>1766626772.4474</v>
      </c>
      <c r="B372" s="0" t="n">
        <v>1766626911.42505</v>
      </c>
      <c r="C372" s="0" t="n">
        <f aca="false">(B372-A372)</f>
        <v>138.977649927139</v>
      </c>
      <c r="D372" s="0" t="n">
        <f aca="false">(C372-C371)*1000000</f>
        <v>449.895858764648</v>
      </c>
    </row>
    <row r="373" customFormat="false" ht="12.8" hidden="false" customHeight="false" outlineLevel="0" collapsed="false">
      <c r="A373" s="0" t="n">
        <v>1766626832.45086</v>
      </c>
      <c r="B373" s="0" t="n">
        <v>1766626971.42898</v>
      </c>
      <c r="C373" s="0" t="n">
        <f aca="false">(B373-A373)</f>
        <v>138.978120088577</v>
      </c>
      <c r="D373" s="0" t="n">
        <f aca="false">(C373-C372)*1000000</f>
        <v>470.161437988281</v>
      </c>
    </row>
    <row r="374" customFormat="false" ht="12.8" hidden="false" customHeight="false" outlineLevel="0" collapsed="false">
      <c r="A374" s="0" t="n">
        <v>1766626892.45466</v>
      </c>
      <c r="B374" s="0" t="n">
        <v>1766627031.43293</v>
      </c>
      <c r="C374" s="0" t="n">
        <f aca="false">(B374-A374)</f>
        <v>138.978270053864</v>
      </c>
      <c r="D374" s="0" t="n">
        <f aca="false">(C374-C373)*1000000</f>
        <v>149.965286254883</v>
      </c>
    </row>
    <row r="375" customFormat="false" ht="12.8" hidden="false" customHeight="false" outlineLevel="0" collapsed="false">
      <c r="A375" s="0" t="n">
        <v>1766626952.45771</v>
      </c>
      <c r="B375" s="0" t="n">
        <v>1766627091.43697</v>
      </c>
      <c r="C375" s="0" t="n">
        <f aca="false">(B375-A375)</f>
        <v>138.979259967804</v>
      </c>
      <c r="D375" s="0" t="n">
        <f aca="false">(C375-C374)*1000000</f>
        <v>989.913940429688</v>
      </c>
    </row>
    <row r="376" customFormat="false" ht="12.8" hidden="false" customHeight="false" outlineLevel="0" collapsed="false">
      <c r="A376" s="0" t="n">
        <v>1766627012.46114</v>
      </c>
      <c r="B376" s="0" t="n">
        <v>1766627151.44094</v>
      </c>
      <c r="C376" s="0" t="n">
        <f aca="false">(B376-A376)</f>
        <v>138.979799985886</v>
      </c>
      <c r="D376" s="0" t="n">
        <f aca="false">(C376-C375)*1000000</f>
        <v>540.018081665039</v>
      </c>
    </row>
    <row r="377" customFormat="false" ht="12.8" hidden="false" customHeight="false" outlineLevel="0" collapsed="false">
      <c r="A377" s="0" t="n">
        <v>1766627072.46469</v>
      </c>
      <c r="B377" s="0" t="n">
        <v>1766627211.44524</v>
      </c>
      <c r="C377" s="0" t="n">
        <f aca="false">(B377-A377)</f>
        <v>138.980550050735</v>
      </c>
      <c r="D377" s="0" t="n">
        <f aca="false">(C377-C376)*1000000</f>
        <v>750.064849853516</v>
      </c>
    </row>
    <row r="378" customFormat="false" ht="12.8" hidden="false" customHeight="false" outlineLevel="0" collapsed="false">
      <c r="A378" s="0" t="n">
        <v>1766627132.46811</v>
      </c>
      <c r="B378" s="0" t="n">
        <v>1766627271.44907</v>
      </c>
      <c r="C378" s="0" t="n">
        <f aca="false">(B378-A378)</f>
        <v>138.980959892273</v>
      </c>
      <c r="D378" s="0" t="n">
        <f aca="false">(C378-C377)*1000000</f>
        <v>409.841537475586</v>
      </c>
    </row>
    <row r="379" customFormat="false" ht="12.8" hidden="false" customHeight="false" outlineLevel="0" collapsed="false">
      <c r="A379" s="0" t="n">
        <v>1766627192.47154</v>
      </c>
      <c r="B379" s="0" t="n">
        <v>1766627331.4529</v>
      </c>
      <c r="C379" s="0" t="n">
        <f aca="false">(B379-A379)</f>
        <v>138.981359958649</v>
      </c>
      <c r="D379" s="0" t="n">
        <f aca="false">(C379-C378)*1000000</f>
        <v>400.066375732422</v>
      </c>
    </row>
    <row r="380" customFormat="false" ht="12.8" hidden="false" customHeight="false" outlineLevel="0" collapsed="false">
      <c r="A380" s="0" t="n">
        <v>1766627252.47455</v>
      </c>
      <c r="B380" s="0" t="n">
        <v>1766627391.45679</v>
      </c>
      <c r="C380" s="0" t="n">
        <f aca="false">(B380-A380)</f>
        <v>138.982239961624</v>
      </c>
      <c r="D380" s="0" t="n">
        <f aca="false">(C380-C379)*1000000</f>
        <v>880.002975463867</v>
      </c>
    </row>
    <row r="381" customFormat="false" ht="12.8" hidden="false" customHeight="false" outlineLevel="0" collapsed="false">
      <c r="A381" s="0" t="n">
        <v>1766627312.47845</v>
      </c>
      <c r="B381" s="0" t="n">
        <v>1766627451.46088</v>
      </c>
      <c r="C381" s="0" t="n">
        <f aca="false">(B381-A381)</f>
        <v>138.982429981232</v>
      </c>
      <c r="D381" s="0" t="n">
        <f aca="false">(C381-C380)*1000000</f>
        <v>190.019607543945</v>
      </c>
    </row>
    <row r="382" customFormat="false" ht="12.8" hidden="false" customHeight="false" outlineLevel="0" collapsed="false">
      <c r="A382" s="0" t="n">
        <v>1766627372.48157</v>
      </c>
      <c r="B382" s="0" t="n">
        <v>1766627511.4647</v>
      </c>
      <c r="C382" s="0" t="n">
        <f aca="false">(B382-A382)</f>
        <v>138.98312997818</v>
      </c>
      <c r="D382" s="0" t="n">
        <f aca="false">(C382-C381)*1000000</f>
        <v>699.996948242188</v>
      </c>
    </row>
    <row r="383" customFormat="false" ht="12.8" hidden="false" customHeight="false" outlineLevel="0" collapsed="false">
      <c r="A383" s="0" t="n">
        <v>1766627432.48556</v>
      </c>
      <c r="B383" s="0" t="n">
        <v>1766627571.4688</v>
      </c>
      <c r="C383" s="0" t="n">
        <f aca="false">(B383-A383)</f>
        <v>138.983240127563</v>
      </c>
      <c r="D383" s="0" t="n">
        <f aca="false">(C383-C382)*1000000</f>
        <v>110.149383544922</v>
      </c>
    </row>
    <row r="384" customFormat="false" ht="12.8" hidden="false" customHeight="false" outlineLevel="0" collapsed="false">
      <c r="A384" s="0" t="n">
        <v>1766627492.48889</v>
      </c>
      <c r="B384" s="0" t="n">
        <v>1766627631.47287</v>
      </c>
      <c r="C384" s="0" t="n">
        <f aca="false">(B384-A384)</f>
        <v>138.983980178833</v>
      </c>
      <c r="D384" s="0" t="n">
        <f aca="false">(C384-C383)*1000000</f>
        <v>740.05126953125</v>
      </c>
    </row>
    <row r="385" customFormat="false" ht="12.8" hidden="false" customHeight="false" outlineLevel="0" collapsed="false">
      <c r="A385" s="0" t="n">
        <v>1766627552.49243</v>
      </c>
      <c r="B385" s="0" t="n">
        <v>1766627691.47718</v>
      </c>
      <c r="C385" s="0" t="n">
        <f aca="false">(B385-A385)</f>
        <v>138.984750032425</v>
      </c>
      <c r="D385" s="0" t="n">
        <f aca="false">(C385-C384)*1000000</f>
        <v>769.853591918945</v>
      </c>
    </row>
    <row r="386" customFormat="false" ht="12.8" hidden="false" customHeight="false" outlineLevel="0" collapsed="false">
      <c r="A386" s="0" t="n">
        <v>1766627612.49604</v>
      </c>
      <c r="B386" s="0" t="n">
        <v>1766627751.48119</v>
      </c>
      <c r="C386" s="0" t="n">
        <f aca="false">(B386-A386)</f>
        <v>138.985149860382</v>
      </c>
      <c r="D386" s="0" t="n">
        <f aca="false">(C386-C385)*1000000</f>
        <v>399.82795715332</v>
      </c>
    </row>
    <row r="387" customFormat="false" ht="12.8" hidden="false" customHeight="false" outlineLevel="0" collapsed="false">
      <c r="A387" s="0" t="n">
        <v>1766627672.49884</v>
      </c>
      <c r="B387" s="0" t="n">
        <v>1766627811.48506</v>
      </c>
      <c r="C387" s="0" t="n">
        <f aca="false">(B387-A387)</f>
        <v>138.986219882965</v>
      </c>
      <c r="D387" s="0" t="n">
        <f aca="false">(C387-C386)*1000000</f>
        <v>1070.02258300781</v>
      </c>
    </row>
    <row r="388" customFormat="false" ht="12.8" hidden="false" customHeight="false" outlineLevel="0" collapsed="false">
      <c r="A388" s="0" t="n">
        <v>1766627732.50225</v>
      </c>
      <c r="B388" s="0" t="n">
        <v>1766627871.48896</v>
      </c>
      <c r="C388" s="0" t="n">
        <f aca="false">(B388-A388)</f>
        <v>138.986710071564</v>
      </c>
      <c r="D388" s="0" t="n">
        <f aca="false">(C388-C387)*1000000</f>
        <v>490.188598632813</v>
      </c>
    </row>
    <row r="389" customFormat="false" ht="12.8" hidden="false" customHeight="false" outlineLevel="0" collapsed="false">
      <c r="A389" s="0" t="n">
        <v>1766627792.5057</v>
      </c>
      <c r="B389" s="0" t="n">
        <v>1766627931.49303</v>
      </c>
      <c r="C389" s="0" t="n">
        <f aca="false">(B389-A389)</f>
        <v>138.987329959869</v>
      </c>
      <c r="D389" s="0" t="n">
        <f aca="false">(C389-C388)*1000000</f>
        <v>619.888305664063</v>
      </c>
    </row>
    <row r="390" customFormat="false" ht="12.8" hidden="false" customHeight="false" outlineLevel="0" collapsed="false">
      <c r="A390" s="0" t="n">
        <v>1766627852.50932</v>
      </c>
      <c r="B390" s="0" t="n">
        <v>1766627991.49694</v>
      </c>
      <c r="C390" s="0" t="n">
        <f aca="false">(B390-A390)</f>
        <v>138.987619876862</v>
      </c>
      <c r="D390" s="0" t="n">
        <f aca="false">(C390-C389)*1000000</f>
        <v>289.9169921875</v>
      </c>
    </row>
    <row r="391" customFormat="false" ht="12.8" hidden="false" customHeight="false" outlineLevel="0" collapsed="false">
      <c r="A391" s="0" t="n">
        <v>1766627912.51258</v>
      </c>
      <c r="B391" s="0" t="n">
        <v>1766628051.50071</v>
      </c>
      <c r="C391" s="0" t="n">
        <f aca="false">(B391-A391)</f>
        <v>138.988130092621</v>
      </c>
      <c r="D391" s="0" t="n">
        <f aca="false">(C391-C390)*1000000</f>
        <v>510.215759277344</v>
      </c>
    </row>
    <row r="392" customFormat="false" ht="12.8" hidden="false" customHeight="false" outlineLevel="0" collapsed="false">
      <c r="A392" s="0" t="n">
        <v>1766627972.51603</v>
      </c>
      <c r="B392" s="0" t="n">
        <v>1766628111.50457</v>
      </c>
      <c r="C392" s="0" t="n">
        <f aca="false">(B392-A392)</f>
        <v>138.988539934158</v>
      </c>
      <c r="D392" s="0" t="n">
        <f aca="false">(C392-C391)*1000000</f>
        <v>409.841537475586</v>
      </c>
    </row>
    <row r="393" customFormat="false" ht="12.8" hidden="false" customHeight="false" outlineLevel="0" collapsed="false">
      <c r="A393" s="0" t="n">
        <v>1766628032.51977</v>
      </c>
      <c r="B393" s="0" t="n">
        <v>1766628171.50893</v>
      </c>
      <c r="C393" s="0" t="n">
        <f aca="false">(B393-A393)</f>
        <v>138.989160060883</v>
      </c>
      <c r="D393" s="0" t="n">
        <f aca="false">(C393-C392)*1000000</f>
        <v>620.126724243164</v>
      </c>
    </row>
    <row r="394" customFormat="false" ht="12.8" hidden="false" customHeight="false" outlineLevel="0" collapsed="false">
      <c r="A394" s="0" t="n">
        <v>1766628092.52322</v>
      </c>
      <c r="B394" s="0" t="n">
        <v>1766628231.51299</v>
      </c>
      <c r="C394" s="0" t="n">
        <f aca="false">(B394-A394)</f>
        <v>138.989769935608</v>
      </c>
      <c r="D394" s="0" t="n">
        <f aca="false">(C394-C393)*1000000</f>
        <v>609.874725341797</v>
      </c>
    </row>
    <row r="395" customFormat="false" ht="12.8" hidden="false" customHeight="false" outlineLevel="0" collapsed="false">
      <c r="A395" s="0" t="n">
        <v>1766628152.5264</v>
      </c>
      <c r="B395" s="0" t="n">
        <v>1766628291.51714</v>
      </c>
      <c r="C395" s="0" t="n">
        <f aca="false">(B395-A395)</f>
        <v>138.990739822388</v>
      </c>
      <c r="D395" s="0" t="n">
        <f aca="false">(C395-C394)*1000000</f>
        <v>969.886779785156</v>
      </c>
    </row>
    <row r="396" customFormat="false" ht="12.8" hidden="false" customHeight="false" outlineLevel="0" collapsed="false">
      <c r="A396" s="0" t="n">
        <v>1766628212.52961</v>
      </c>
      <c r="B396" s="0" t="n">
        <v>1766628351.52099</v>
      </c>
      <c r="C396" s="0" t="n">
        <f aca="false">(B396-A396)</f>
        <v>138.991379976273</v>
      </c>
      <c r="D396" s="0" t="n">
        <f aca="false">(C396-C395)*1000000</f>
        <v>640.153884887695</v>
      </c>
    </row>
    <row r="397" customFormat="false" ht="12.8" hidden="false" customHeight="false" outlineLevel="0" collapsed="false">
      <c r="A397" s="0" t="n">
        <v>1766628272.53373</v>
      </c>
      <c r="B397" s="0" t="n">
        <v>1766628411.52498</v>
      </c>
      <c r="C397" s="0" t="n">
        <f aca="false">(B397-A397)</f>
        <v>138.991250038147</v>
      </c>
      <c r="D397" s="0" t="n">
        <f aca="false">(C397-C396)*1000000</f>
        <v>-129.938125610352</v>
      </c>
    </row>
    <row r="398" customFormat="false" ht="12.8" hidden="false" customHeight="false" outlineLevel="0" collapsed="false">
      <c r="A398" s="0" t="n">
        <v>1766628332.53643</v>
      </c>
      <c r="B398" s="0" t="n">
        <v>1766628471.52875</v>
      </c>
      <c r="C398" s="0" t="n">
        <f aca="false">(B398-A398)</f>
        <v>138.99232006073</v>
      </c>
      <c r="D398" s="0" t="n">
        <f aca="false">(C398-C397)*1000000</f>
        <v>1070.02258300781</v>
      </c>
    </row>
    <row r="399" customFormat="false" ht="12.8" hidden="false" customHeight="false" outlineLevel="0" collapsed="false">
      <c r="A399" s="0" t="n">
        <v>1766628392.53958</v>
      </c>
      <c r="B399" s="0" t="n">
        <v>1766628531.53263</v>
      </c>
      <c r="C399" s="0" t="n">
        <f aca="false">(B399-A399)</f>
        <v>138.993049860001</v>
      </c>
      <c r="D399" s="0" t="n">
        <f aca="false">(C399-C398)*1000000</f>
        <v>729.799270629883</v>
      </c>
    </row>
    <row r="400" customFormat="false" ht="12.8" hidden="false" customHeight="false" outlineLevel="0" collapsed="false">
      <c r="A400" s="0" t="n">
        <v>1766628452.54306</v>
      </c>
      <c r="B400" s="0" t="n">
        <v>1766628591.53666</v>
      </c>
      <c r="C400" s="0" t="n">
        <f aca="false">(B400-A400)</f>
        <v>138.993599891663</v>
      </c>
      <c r="D400" s="0" t="n">
        <f aca="false">(C400-C399)*1000000</f>
        <v>550.031661987305</v>
      </c>
    </row>
    <row r="401" customFormat="false" ht="12.8" hidden="false" customHeight="false" outlineLevel="0" collapsed="false">
      <c r="A401" s="0" t="n">
        <v>1766628512.54637</v>
      </c>
      <c r="B401" s="0" t="n">
        <v>1766628651.54037</v>
      </c>
      <c r="C401" s="0" t="n">
        <f aca="false">(B401-A401)</f>
        <v>138.993999958038</v>
      </c>
      <c r="D401" s="0" t="n">
        <f aca="false">(C401-C400)*1000000</f>
        <v>400.066375732422</v>
      </c>
    </row>
    <row r="402" customFormat="false" ht="12.8" hidden="false" customHeight="false" outlineLevel="0" collapsed="false">
      <c r="A402" s="0" t="n">
        <v>1766628572.55001</v>
      </c>
      <c r="B402" s="0" t="n">
        <v>1766628711.54482</v>
      </c>
      <c r="C402" s="0" t="n">
        <f aca="false">(B402-A402)</f>
        <v>138.99481010437</v>
      </c>
      <c r="D402" s="0" t="n">
        <f aca="false">(C402-C401)*1000000</f>
        <v>810.146331787109</v>
      </c>
    </row>
    <row r="403" customFormat="false" ht="12.8" hidden="false" customHeight="false" outlineLevel="0" collapsed="false">
      <c r="A403" s="0" t="n">
        <v>1766628632.55439</v>
      </c>
      <c r="B403" s="0" t="n">
        <v>1766628771.54873</v>
      </c>
      <c r="C403" s="0" t="n">
        <f aca="false">(B403-A403)</f>
        <v>138.994339942932</v>
      </c>
      <c r="D403" s="0" t="n">
        <f aca="false">(C403-C402)*1000000</f>
        <v>-470.161437988281</v>
      </c>
    </row>
    <row r="404" customFormat="false" ht="12.8" hidden="false" customHeight="false" outlineLevel="0" collapsed="false">
      <c r="A404" s="0" t="n">
        <v>1766628692.55734</v>
      </c>
      <c r="B404" s="0" t="n">
        <v>1766628831.553</v>
      </c>
      <c r="C404" s="0" t="n">
        <f aca="false">(B404-A404)</f>
        <v>138.995660066605</v>
      </c>
      <c r="D404" s="0" t="n">
        <f aca="false">(C404-C403)*1000000</f>
        <v>1320.12367248535</v>
      </c>
    </row>
    <row r="405" customFormat="false" ht="12.8" hidden="false" customHeight="false" outlineLevel="0" collapsed="false">
      <c r="A405" s="0" t="n">
        <v>1766628752.56134</v>
      </c>
      <c r="B405" s="0" t="n">
        <v>1766628891.5571</v>
      </c>
      <c r="C405" s="0" t="n">
        <f aca="false">(B405-A405)</f>
        <v>138.995759963989</v>
      </c>
      <c r="D405" s="0" t="n">
        <f aca="false">(C405-C404)*1000000</f>
        <v>99.8973846435547</v>
      </c>
    </row>
    <row r="406" customFormat="false" ht="12.8" hidden="false" customHeight="false" outlineLevel="0" collapsed="false">
      <c r="A406" s="0" t="n">
        <v>1766628812.56423</v>
      </c>
      <c r="B406" s="0" t="n">
        <v>1766628951.56115</v>
      </c>
      <c r="C406" s="0" t="n">
        <f aca="false">(B406-A406)</f>
        <v>138.996920108795</v>
      </c>
      <c r="D406" s="0" t="n">
        <f aca="false">(C406-C405)*1000000</f>
        <v>1160.1448059082</v>
      </c>
    </row>
    <row r="407" customFormat="false" ht="12.8" hidden="false" customHeight="false" outlineLevel="0" collapsed="false">
      <c r="A407" s="0" t="n">
        <v>1766628872.56742</v>
      </c>
      <c r="B407" s="0" t="n">
        <v>1766629011.56506</v>
      </c>
      <c r="C407" s="0" t="n">
        <f aca="false">(B407-A407)</f>
        <v>138.997639894485</v>
      </c>
      <c r="D407" s="0" t="n">
        <f aca="false">(C407-C406)*1000000</f>
        <v>719.785690307617</v>
      </c>
    </row>
    <row r="408" customFormat="false" ht="12.8" hidden="false" customHeight="false" outlineLevel="0" collapsed="false">
      <c r="A408" s="0" t="n">
        <v>1766628932.57125</v>
      </c>
      <c r="B408" s="0" t="n">
        <v>1766629071.5693</v>
      </c>
      <c r="C408" s="0" t="n">
        <f aca="false">(B408-A408)</f>
        <v>138.998049974442</v>
      </c>
      <c r="D408" s="0" t="n">
        <f aca="false">(C408-C407)*1000000</f>
        <v>410.079956054688</v>
      </c>
    </row>
    <row r="409" customFormat="false" ht="12.8" hidden="false" customHeight="false" outlineLevel="0" collapsed="false">
      <c r="A409" s="0" t="n">
        <v>1766628992.57474</v>
      </c>
      <c r="B409" s="0" t="n">
        <v>1766629131.57337</v>
      </c>
      <c r="C409" s="0" t="n">
        <f aca="false">(B409-A409)</f>
        <v>138.998630046844</v>
      </c>
      <c r="D409" s="0" t="n">
        <f aca="false">(C409-C408)*1000000</f>
        <v>580.072402954102</v>
      </c>
    </row>
    <row r="410" customFormat="false" ht="12.8" hidden="false" customHeight="false" outlineLevel="0" collapsed="false">
      <c r="A410" s="0" t="n">
        <v>1766629052.57833</v>
      </c>
      <c r="B410" s="0" t="n">
        <v>1766629191.57749</v>
      </c>
      <c r="C410" s="0" t="n">
        <f aca="false">(B410-A410)</f>
        <v>138.999160051346</v>
      </c>
      <c r="D410" s="0" t="n">
        <f aca="false">(C410-C409)*1000000</f>
        <v>530.004501342773</v>
      </c>
    </row>
    <row r="411" customFormat="false" ht="12.8" hidden="false" customHeight="false" outlineLevel="0" collapsed="false">
      <c r="A411" s="0" t="n">
        <v>1766629112.58167</v>
      </c>
      <c r="B411" s="0" t="n">
        <v>1766629251.58169</v>
      </c>
      <c r="C411" s="0" t="n">
        <f aca="false">(B411-A411)</f>
        <v>139.000020027161</v>
      </c>
      <c r="D411" s="0" t="n">
        <f aca="false">(C411-C410)*1000000</f>
        <v>859.975814819336</v>
      </c>
    </row>
    <row r="412" customFormat="false" ht="12.8" hidden="false" customHeight="false" outlineLevel="0" collapsed="false">
      <c r="A412" s="0" t="n">
        <v>1766629172.58558</v>
      </c>
      <c r="B412" s="0" t="n">
        <v>1766629311.58601</v>
      </c>
      <c r="C412" s="0" t="n">
        <f aca="false">(B412-A412)</f>
        <v>139.000429868698</v>
      </c>
      <c r="D412" s="0" t="n">
        <f aca="false">(C412-C411)*1000000</f>
        <v>409.841537475586</v>
      </c>
    </row>
    <row r="413" customFormat="false" ht="12.8" hidden="false" customHeight="false" outlineLevel="0" collapsed="false">
      <c r="A413" s="0" t="n">
        <v>1766629232.5891</v>
      </c>
      <c r="B413" s="0" t="n">
        <v>1766629371.59021</v>
      </c>
      <c r="C413" s="0" t="n">
        <f aca="false">(B413-A413)</f>
        <v>139.001110076904</v>
      </c>
      <c r="D413" s="0" t="n">
        <f aca="false">(C413-C412)*1000000</f>
        <v>680.208206176758</v>
      </c>
    </row>
    <row r="414" customFormat="false" ht="12.8" hidden="false" customHeight="false" outlineLevel="0" collapsed="false">
      <c r="A414" s="0" t="n">
        <v>1766629292.59248</v>
      </c>
      <c r="B414" s="0" t="n">
        <v>1766629431.59414</v>
      </c>
      <c r="C414" s="0" t="n">
        <f aca="false">(B414-A414)</f>
        <v>139.001660108566</v>
      </c>
      <c r="D414" s="0" t="n">
        <f aca="false">(C414-C413)*1000000</f>
        <v>550.031661987305</v>
      </c>
    </row>
    <row r="415" customFormat="false" ht="12.8" hidden="false" customHeight="false" outlineLevel="0" collapsed="false">
      <c r="A415" s="0" t="n">
        <v>1766629352.59641</v>
      </c>
      <c r="B415" s="0" t="n">
        <v>1766629491.59815</v>
      </c>
      <c r="C415" s="0" t="n">
        <f aca="false">(B415-A415)</f>
        <v>139.00173997879</v>
      </c>
      <c r="D415" s="0" t="n">
        <f aca="false">(C415-C414)*1000000</f>
        <v>79.8702239990234</v>
      </c>
    </row>
    <row r="416" customFormat="false" ht="12.8" hidden="false" customHeight="false" outlineLevel="0" collapsed="false">
      <c r="A416" s="0" t="n">
        <v>1766629412.59946</v>
      </c>
      <c r="B416" s="0" t="n">
        <v>1766629551.60206</v>
      </c>
      <c r="C416" s="0" t="n">
        <f aca="false">(B416-A416)</f>
        <v>139.002600193024</v>
      </c>
      <c r="D416" s="0" t="n">
        <f aca="false">(C416-C415)*1000000</f>
        <v>860.214233398438</v>
      </c>
    </row>
    <row r="417" customFormat="false" ht="12.8" hidden="false" customHeight="false" outlineLevel="0" collapsed="false">
      <c r="A417" s="0" t="n">
        <v>1766629472.60257</v>
      </c>
      <c r="B417" s="0" t="n">
        <v>1766629611.60597</v>
      </c>
      <c r="C417" s="0" t="n">
        <f aca="false">(B417-A417)</f>
        <v>139.003399848938</v>
      </c>
      <c r="D417" s="0" t="n">
        <f aca="false">(C417-C416)*1000000</f>
        <v>799.655914306641</v>
      </c>
    </row>
    <row r="418" customFormat="false" ht="12.8" hidden="false" customHeight="false" outlineLevel="0" collapsed="false">
      <c r="A418" s="0" t="n">
        <v>1766629532.60582</v>
      </c>
      <c r="B418" s="0" t="n">
        <v>1766629671.6099</v>
      </c>
      <c r="C418" s="0" t="n">
        <f aca="false">(B418-A418)</f>
        <v>139.004080057144</v>
      </c>
      <c r="D418" s="0" t="n">
        <f aca="false">(C418-C417)*1000000</f>
        <v>680.208206176758</v>
      </c>
    </row>
    <row r="419" customFormat="false" ht="12.8" hidden="false" customHeight="false" outlineLevel="0" collapsed="false">
      <c r="A419" s="0" t="n">
        <v>1766629592.60974</v>
      </c>
      <c r="B419" s="0" t="n">
        <v>1766629731.61382</v>
      </c>
      <c r="C419" s="0" t="n">
        <f aca="false">(B419-A419)</f>
        <v>139.004080057144</v>
      </c>
      <c r="D419" s="0" t="n">
        <f aca="false">(C419-C418)*1000000</f>
        <v>0</v>
      </c>
    </row>
    <row r="420" customFormat="false" ht="12.8" hidden="false" customHeight="false" outlineLevel="0" collapsed="false">
      <c r="A420" s="0" t="n">
        <v>1766629652.613</v>
      </c>
      <c r="B420" s="0" t="n">
        <v>1766629791.61769</v>
      </c>
      <c r="C420" s="0" t="n">
        <f aca="false">(B420-A420)</f>
        <v>139.004690170288</v>
      </c>
      <c r="D420" s="0" t="n">
        <f aca="false">(C420-C419)*1000000</f>
        <v>610.113143920898</v>
      </c>
    </row>
    <row r="421" customFormat="false" ht="12.8" hidden="false" customHeight="false" outlineLevel="0" collapsed="false">
      <c r="A421" s="0" t="n">
        <v>1766629712.61662</v>
      </c>
      <c r="B421" s="0" t="n">
        <v>1766629851.62159</v>
      </c>
      <c r="C421" s="0" t="n">
        <f aca="false">(B421-A421)</f>
        <v>139.004969835281</v>
      </c>
      <c r="D421" s="0" t="n">
        <f aca="false">(C421-C420)*1000000</f>
        <v>279.664993286133</v>
      </c>
    </row>
    <row r="422" customFormat="false" ht="12.8" hidden="false" customHeight="false" outlineLevel="0" collapsed="false">
      <c r="A422" s="0" t="n">
        <v>1766629772.61947</v>
      </c>
      <c r="B422" s="0" t="n">
        <v>1766629911.62563</v>
      </c>
      <c r="C422" s="0" t="n">
        <f aca="false">(B422-A422)</f>
        <v>139.006160020828</v>
      </c>
      <c r="D422" s="0" t="n">
        <f aca="false">(C422-C421)*1000000</f>
        <v>1190.185546875</v>
      </c>
    </row>
    <row r="423" customFormat="false" ht="12.8" hidden="false" customHeight="false" outlineLevel="0" collapsed="false">
      <c r="A423" s="0" t="n">
        <v>1766629832.62283</v>
      </c>
      <c r="B423" s="0" t="n">
        <v>1766629971.62962</v>
      </c>
      <c r="C423" s="0" t="n">
        <f aca="false">(B423-A423)</f>
        <v>139.006790161133</v>
      </c>
      <c r="D423" s="0" t="n">
        <f aca="false">(C423-C422)*1000000</f>
        <v>630.14030456543</v>
      </c>
    </row>
    <row r="424" customFormat="false" ht="12.8" hidden="false" customHeight="false" outlineLevel="0" collapsed="false">
      <c r="A424" s="0" t="n">
        <v>1766629892.62631</v>
      </c>
      <c r="B424" s="0" t="n">
        <v>1766630031.63353</v>
      </c>
      <c r="C424" s="0" t="n">
        <f aca="false">(B424-A424)</f>
        <v>139.007219791412</v>
      </c>
      <c r="D424" s="0" t="n">
        <f aca="false">(C424-C423)*1000000</f>
        <v>429.630279541016</v>
      </c>
    </row>
    <row r="425" customFormat="false" ht="12.8" hidden="false" customHeight="false" outlineLevel="0" collapsed="false">
      <c r="A425" s="0" t="n">
        <v>1766629952.62987</v>
      </c>
      <c r="B425" s="0" t="n">
        <v>1766630091.63764</v>
      </c>
      <c r="C425" s="0" t="n">
        <f aca="false">(B425-A425)</f>
        <v>139.007770061493</v>
      </c>
      <c r="D425" s="0" t="n">
        <f aca="false">(C425-C424)*1000000</f>
        <v>550.270080566406</v>
      </c>
    </row>
    <row r="426" customFormat="false" ht="12.8" hidden="false" customHeight="false" outlineLevel="0" collapsed="false">
      <c r="A426" s="0" t="n">
        <v>1766630012.63324</v>
      </c>
      <c r="B426" s="0" t="n">
        <v>1766630151.64149</v>
      </c>
      <c r="C426" s="0" t="n">
        <f aca="false">(B426-A426)</f>
        <v>139.008249998093</v>
      </c>
      <c r="D426" s="0" t="n">
        <f aca="false">(C426-C425)*1000000</f>
        <v>479.936599731445</v>
      </c>
    </row>
    <row r="427" customFormat="false" ht="12.8" hidden="false" customHeight="false" outlineLevel="0" collapsed="false">
      <c r="A427" s="0" t="n">
        <v>1766630072.63673</v>
      </c>
      <c r="B427" s="0" t="n">
        <v>1766630211.64537</v>
      </c>
      <c r="C427" s="0" t="n">
        <f aca="false">(B427-A427)</f>
        <v>139.008640050888</v>
      </c>
      <c r="D427" s="0" t="n">
        <f aca="false">(C427-C426)*1000000</f>
        <v>390.052795410156</v>
      </c>
    </row>
    <row r="428" customFormat="false" ht="12.8" hidden="false" customHeight="false" outlineLevel="0" collapsed="false">
      <c r="A428" s="0" t="n">
        <v>1766630132.6398</v>
      </c>
      <c r="B428" s="0" t="n">
        <v>1766630271.64933</v>
      </c>
      <c r="C428" s="0" t="n">
        <f aca="false">(B428-A428)</f>
        <v>139.009529829025</v>
      </c>
      <c r="D428" s="0" t="n">
        <f aca="false">(C428-C427)*1000000</f>
        <v>889.778137207031</v>
      </c>
    </row>
    <row r="429" customFormat="false" ht="12.8" hidden="false" customHeight="false" outlineLevel="0" collapsed="false">
      <c r="A429" s="0" t="n">
        <v>1766630192.64374</v>
      </c>
      <c r="B429" s="0" t="n">
        <v>1766630331.65378</v>
      </c>
      <c r="C429" s="0" t="n">
        <f aca="false">(B429-A429)</f>
        <v>139.010040044785</v>
      </c>
      <c r="D429" s="0" t="n">
        <f aca="false">(C429-C428)*1000000</f>
        <v>510.215759277344</v>
      </c>
    </row>
    <row r="430" customFormat="false" ht="12.8" hidden="false" customHeight="false" outlineLevel="0" collapsed="false">
      <c r="A430" s="0" t="n">
        <v>1766630252.6474</v>
      </c>
      <c r="B430" s="0" t="n">
        <v>1766630391.65776</v>
      </c>
      <c r="C430" s="0" t="n">
        <f aca="false">(B430-A430)</f>
        <v>139.010360002518</v>
      </c>
      <c r="D430" s="0" t="n">
        <f aca="false">(C430-C429)*1000000</f>
        <v>319.957733154297</v>
      </c>
    </row>
    <row r="431" customFormat="false" ht="12.8" hidden="false" customHeight="false" outlineLevel="0" collapsed="false">
      <c r="A431" s="0" t="n">
        <v>1766630312.65095</v>
      </c>
      <c r="B431" s="0" t="n">
        <v>1766630451.66169</v>
      </c>
      <c r="C431" s="0" t="n">
        <f aca="false">(B431-A431)</f>
        <v>139.010740041733</v>
      </c>
      <c r="D431" s="0" t="n">
        <f aca="false">(C431-C430)*1000000</f>
        <v>380.039215087891</v>
      </c>
    </row>
    <row r="432" customFormat="false" ht="12.8" hidden="false" customHeight="false" outlineLevel="0" collapsed="false">
      <c r="A432" s="0" t="n">
        <v>1766630372.65412</v>
      </c>
      <c r="B432" s="0" t="n">
        <v>1766630511.66557</v>
      </c>
      <c r="C432" s="0" t="n">
        <f aca="false">(B432-A432)</f>
        <v>139.011450052261</v>
      </c>
      <c r="D432" s="0" t="n">
        <f aca="false">(C432-C431)*1000000</f>
        <v>710.010528564453</v>
      </c>
    </row>
    <row r="433" customFormat="false" ht="12.8" hidden="false" customHeight="false" outlineLevel="0" collapsed="false">
      <c r="A433" s="0" t="n">
        <v>1766630432.65775</v>
      </c>
      <c r="B433" s="0" t="n">
        <v>1766630571.66949</v>
      </c>
      <c r="C433" s="0" t="n">
        <f aca="false">(B433-A433)</f>
        <v>139.011740207672</v>
      </c>
      <c r="D433" s="0" t="n">
        <f aca="false">(C433-C432)*1000000</f>
        <v>290.155410766602</v>
      </c>
    </row>
    <row r="434" customFormat="false" ht="12.8" hidden="false" customHeight="false" outlineLevel="0" collapsed="false">
      <c r="A434" s="0" t="n">
        <v>1766630492.66085</v>
      </c>
      <c r="B434" s="0" t="n">
        <v>1766630631.67344</v>
      </c>
      <c r="C434" s="0" t="n">
        <f aca="false">(B434-A434)</f>
        <v>139.012589931488</v>
      </c>
      <c r="D434" s="0" t="n">
        <f aca="false">(C434-C433)*1000000</f>
        <v>849.723815917969</v>
      </c>
    </row>
    <row r="435" customFormat="false" ht="12.8" hidden="false" customHeight="false" outlineLevel="0" collapsed="false">
      <c r="A435" s="0" t="n">
        <v>1766630552.66414</v>
      </c>
      <c r="B435" s="0" t="n">
        <v>1766630691.67742</v>
      </c>
      <c r="C435" s="0" t="n">
        <f aca="false">(B435-A435)</f>
        <v>139.013279914856</v>
      </c>
      <c r="D435" s="0" t="n">
        <f aca="false">(C435-C434)*1000000</f>
        <v>689.983367919922</v>
      </c>
    </row>
    <row r="436" customFormat="false" ht="12.8" hidden="false" customHeight="false" outlineLevel="0" collapsed="false">
      <c r="A436" s="0" t="n">
        <v>1766630612.66784</v>
      </c>
      <c r="B436" s="0" t="n">
        <v>1766630751.68135</v>
      </c>
      <c r="C436" s="0" t="n">
        <f aca="false">(B436-A436)</f>
        <v>139.013509988785</v>
      </c>
      <c r="D436" s="0" t="n">
        <f aca="false">(C436-C435)*1000000</f>
        <v>230.073928833008</v>
      </c>
    </row>
    <row r="437" customFormat="false" ht="12.8" hidden="false" customHeight="false" outlineLevel="0" collapsed="false">
      <c r="A437" s="0" t="n">
        <v>1766630672.6708</v>
      </c>
      <c r="B437" s="0" t="n">
        <v>1766630811.68543</v>
      </c>
      <c r="C437" s="0" t="n">
        <f aca="false">(B437-A437)</f>
        <v>139.014630079269</v>
      </c>
      <c r="D437" s="0" t="n">
        <f aca="false">(C437-C436)*1000000</f>
        <v>1120.09048461914</v>
      </c>
    </row>
    <row r="438" customFormat="false" ht="12.8" hidden="false" customHeight="false" outlineLevel="0" collapsed="false">
      <c r="A438" s="0" t="n">
        <v>1766630732.6744</v>
      </c>
      <c r="B438" s="0" t="n">
        <v>1766630871.68928</v>
      </c>
      <c r="C438" s="0" t="n">
        <f aca="false">(B438-A438)</f>
        <v>139.01487994194</v>
      </c>
      <c r="D438" s="0" t="n">
        <f aca="false">(C438-C437)*1000000</f>
        <v>249.862670898437</v>
      </c>
    </row>
    <row r="439" customFormat="false" ht="12.8" hidden="false" customHeight="false" outlineLevel="0" collapsed="false">
      <c r="A439" s="0" t="n">
        <v>1766630792.67847</v>
      </c>
      <c r="B439" s="0" t="n">
        <v>1766630931.69342</v>
      </c>
      <c r="C439" s="0" t="n">
        <f aca="false">(B439-A439)</f>
        <v>139.014950037003</v>
      </c>
      <c r="D439" s="0" t="n">
        <f aca="false">(C439-C438)*1000000</f>
        <v>70.0950622558594</v>
      </c>
    </row>
    <row r="440" customFormat="false" ht="12.8" hidden="false" customHeight="false" outlineLevel="0" collapsed="false">
      <c r="A440" s="0" t="n">
        <v>1766630852.68101</v>
      </c>
      <c r="B440" s="0" t="n">
        <v>1766630991.69719</v>
      </c>
      <c r="C440" s="0" t="n">
        <f aca="false">(B440-A440)</f>
        <v>139.016180038452</v>
      </c>
      <c r="D440" s="0" t="n">
        <f aca="false">(C440-C439)*1000000</f>
        <v>1230.00144958496</v>
      </c>
    </row>
    <row r="441" customFormat="false" ht="12.8" hidden="false" customHeight="false" outlineLevel="0" collapsed="false">
      <c r="A441" s="0" t="n">
        <v>1766630912.68431</v>
      </c>
      <c r="B441" s="0" t="n">
        <v>1766631051.70121</v>
      </c>
      <c r="C441" s="0" t="n">
        <f aca="false">(B441-A441)</f>
        <v>139.016900062561</v>
      </c>
      <c r="D441" s="0" t="n">
        <f aca="false">(C441-C440)*1000000</f>
        <v>720.024108886719</v>
      </c>
    </row>
    <row r="442" customFormat="false" ht="12.8" hidden="false" customHeight="false" outlineLevel="0" collapsed="false">
      <c r="A442" s="0" t="n">
        <v>1766630972.68776</v>
      </c>
      <c r="B442" s="0" t="n">
        <v>1766631111.70518</v>
      </c>
      <c r="C442" s="0" t="n">
        <f aca="false">(B442-A442)</f>
        <v>139.017419815063</v>
      </c>
      <c r="D442" s="0" t="n">
        <f aca="false">(C442-C441)*1000000</f>
        <v>519.752502441406</v>
      </c>
    </row>
    <row r="443" customFormat="false" ht="12.8" hidden="false" customHeight="false" outlineLevel="0" collapsed="false">
      <c r="A443" s="0" t="n">
        <v>1766631032.69115</v>
      </c>
      <c r="B443" s="0" t="n">
        <v>1766631171.70906</v>
      </c>
      <c r="C443" s="0" t="n">
        <f aca="false">(B443-A443)</f>
        <v>139.017910003662</v>
      </c>
      <c r="D443" s="0" t="n">
        <f aca="false">(C443-C442)*1000000</f>
        <v>490.188598632813</v>
      </c>
    </row>
    <row r="444" customFormat="false" ht="12.8" hidden="false" customHeight="false" outlineLevel="0" collapsed="false">
      <c r="A444" s="0" t="n">
        <v>1766631092.69458</v>
      </c>
      <c r="B444" s="0" t="n">
        <v>1766631231.71303</v>
      </c>
      <c r="C444" s="0" t="n">
        <f aca="false">(B444-A444)</f>
        <v>139.018450021744</v>
      </c>
      <c r="D444" s="0" t="n">
        <f aca="false">(C444-C443)*1000000</f>
        <v>540.018081665039</v>
      </c>
    </row>
    <row r="445" customFormat="false" ht="12.8" hidden="false" customHeight="false" outlineLevel="0" collapsed="false">
      <c r="A445" s="0" t="n">
        <v>1766631152.69793</v>
      </c>
      <c r="B445" s="0" t="n">
        <v>1766631291.7171</v>
      </c>
      <c r="C445" s="0" t="n">
        <f aca="false">(B445-A445)</f>
        <v>139.019169807434</v>
      </c>
      <c r="D445" s="0" t="n">
        <f aca="false">(C445-C444)*1000000</f>
        <v>719.785690307617</v>
      </c>
    </row>
    <row r="446" customFormat="false" ht="12.8" hidden="false" customHeight="false" outlineLevel="0" collapsed="false">
      <c r="A446" s="0" t="n">
        <v>1766631212.70253</v>
      </c>
      <c r="B446" s="0" t="n">
        <v>1766631351.72143</v>
      </c>
      <c r="C446" s="0" t="n">
        <f aca="false">(B446-A446)</f>
        <v>139.018900156021</v>
      </c>
      <c r="D446" s="0" t="n">
        <f aca="false">(C446-C445)*1000000</f>
        <v>-269.651412963867</v>
      </c>
    </row>
    <row r="447" customFormat="false" ht="12.8" hidden="false" customHeight="false" outlineLevel="0" collapsed="false">
      <c r="A447" s="0" t="n">
        <v>1766631272.70605</v>
      </c>
      <c r="B447" s="0" t="n">
        <v>1766631411.72638</v>
      </c>
      <c r="C447" s="0" t="n">
        <f aca="false">(B447-A447)</f>
        <v>139.020330190659</v>
      </c>
      <c r="D447" s="0" t="n">
        <f aca="false">(C447-C446)*1000000</f>
        <v>1430.03463745117</v>
      </c>
    </row>
    <row r="448" customFormat="false" ht="12.8" hidden="false" customHeight="false" outlineLevel="0" collapsed="false">
      <c r="A448" s="0" t="n">
        <v>1766631332.70992</v>
      </c>
      <c r="B448" s="0" t="n">
        <v>1766631471.73083</v>
      </c>
      <c r="C448" s="0" t="n">
        <f aca="false">(B448-A448)</f>
        <v>139.020910024643</v>
      </c>
      <c r="D448" s="0" t="n">
        <f aca="false">(C448-C447)*1000000</f>
        <v>579.833984375</v>
      </c>
    </row>
    <row r="449" customFormat="false" ht="12.8" hidden="false" customHeight="false" outlineLevel="0" collapsed="false">
      <c r="A449" s="0" t="n">
        <v>1766631392.71385</v>
      </c>
      <c r="B449" s="0" t="n">
        <v>1766631531.73524</v>
      </c>
      <c r="C449" s="0" t="n">
        <f aca="false">(B449-A449)</f>
        <v>139.021389961243</v>
      </c>
      <c r="D449" s="0" t="n">
        <f aca="false">(C449-C448)*1000000</f>
        <v>479.936599731445</v>
      </c>
    </row>
    <row r="450" customFormat="false" ht="12.8" hidden="false" customHeight="false" outlineLevel="0" collapsed="false">
      <c r="A450" s="0" t="n">
        <v>1766631452.7174</v>
      </c>
      <c r="B450" s="0" t="n">
        <v>1766631591.73917</v>
      </c>
      <c r="C450" s="0" t="n">
        <f aca="false">(B450-A450)</f>
        <v>139.021770000458</v>
      </c>
      <c r="D450" s="0" t="n">
        <f aca="false">(C450-C449)*1000000</f>
        <v>380.039215087891</v>
      </c>
    </row>
    <row r="451" customFormat="false" ht="12.8" hidden="false" customHeight="false" outlineLevel="0" collapsed="false">
      <c r="A451" s="0" t="n">
        <v>1766631512.72101</v>
      </c>
      <c r="B451" s="0" t="n">
        <v>1766631651.74346</v>
      </c>
      <c r="C451" s="0" t="n">
        <f aca="false">(B451-A451)</f>
        <v>139.022449970245</v>
      </c>
      <c r="D451" s="0" t="n">
        <f aca="false">(C451-C450)*1000000</f>
        <v>679.969787597656</v>
      </c>
    </row>
    <row r="452" customFormat="false" ht="12.8" hidden="false" customHeight="false" outlineLevel="0" collapsed="false">
      <c r="A452" s="0" t="n">
        <v>1766631572.72495</v>
      </c>
      <c r="B452" s="0" t="n">
        <v>1766631711.74772</v>
      </c>
      <c r="C452" s="0" t="n">
        <f aca="false">(B452-A452)</f>
        <v>139.022769927979</v>
      </c>
      <c r="D452" s="0" t="n">
        <f aca="false">(C452-C451)*1000000</f>
        <v>319.957733154297</v>
      </c>
    </row>
    <row r="453" customFormat="false" ht="12.8" hidden="false" customHeight="false" outlineLevel="0" collapsed="false">
      <c r="A453" s="0" t="n">
        <v>1766631632.72812</v>
      </c>
      <c r="B453" s="0" t="n">
        <v>1766631771.7518</v>
      </c>
      <c r="C453" s="0" t="n">
        <f aca="false">(B453-A453)</f>
        <v>139.023679971695</v>
      </c>
      <c r="D453" s="0" t="n">
        <f aca="false">(C453-C452)*1000000</f>
        <v>910.043716430664</v>
      </c>
    </row>
    <row r="454" customFormat="false" ht="12.8" hidden="false" customHeight="false" outlineLevel="0" collapsed="false">
      <c r="A454" s="0" t="n">
        <v>1766631692.7319</v>
      </c>
      <c r="B454" s="0" t="n">
        <v>1766631831.75602</v>
      </c>
      <c r="C454" s="0" t="n">
        <f aca="false">(B454-A454)</f>
        <v>139.024120092392</v>
      </c>
      <c r="D454" s="0" t="n">
        <f aca="false">(C454-C453)*1000000</f>
        <v>440.120697021484</v>
      </c>
    </row>
    <row r="455" customFormat="false" ht="12.8" hidden="false" customHeight="false" outlineLevel="0" collapsed="false">
      <c r="A455" s="0" t="n">
        <v>1766631752.73488</v>
      </c>
      <c r="B455" s="0" t="n">
        <v>1766631891.75982</v>
      </c>
      <c r="C455" s="0" t="n">
        <f aca="false">(B455-A455)</f>
        <v>139.024940013886</v>
      </c>
      <c r="D455" s="0" t="n">
        <f aca="false">(C455-C454)*1000000</f>
        <v>819.921493530273</v>
      </c>
    </row>
    <row r="456" customFormat="false" ht="12.8" hidden="false" customHeight="false" outlineLevel="0" collapsed="false">
      <c r="A456" s="0" t="n">
        <v>1766631812.73818</v>
      </c>
      <c r="B456" s="0" t="n">
        <v>1766631951.76366</v>
      </c>
      <c r="C456" s="0" t="n">
        <f aca="false">(B456-A456)</f>
        <v>139.025480031967</v>
      </c>
      <c r="D456" s="0" t="n">
        <f aca="false">(C456-C455)*1000000</f>
        <v>540.018081665039</v>
      </c>
    </row>
    <row r="457" customFormat="false" ht="12.8" hidden="false" customHeight="false" outlineLevel="0" collapsed="false">
      <c r="A457" s="0" t="n">
        <v>1766631872.74324</v>
      </c>
      <c r="B457" s="0" t="n">
        <v>1766632011.76736</v>
      </c>
      <c r="C457" s="0" t="n">
        <f aca="false">(B457-A457)</f>
        <v>139.024119853973</v>
      </c>
      <c r="D457" s="0" t="n">
        <f aca="false">(C457-C456)*1000000</f>
        <v>-1360.17799377441</v>
      </c>
    </row>
    <row r="458" customFormat="false" ht="12.8" hidden="false" customHeight="false" outlineLevel="0" collapsed="false">
      <c r="A458" s="0" t="n">
        <v>1766631932.7449</v>
      </c>
      <c r="B458" s="0" t="n">
        <v>1766632071.77127</v>
      </c>
      <c r="C458" s="0" t="n">
        <f aca="false">(B458-A458)</f>
        <v>139.026370048523</v>
      </c>
      <c r="D458" s="0" t="n">
        <f aca="false">(C458-C457)*1000000</f>
        <v>2250.19454956055</v>
      </c>
    </row>
    <row r="459" customFormat="false" ht="12.8" hidden="false" customHeight="false" outlineLevel="0" collapsed="false">
      <c r="A459" s="0" t="n">
        <v>1766631992.74842</v>
      </c>
      <c r="B459" s="0" t="n">
        <v>1766632131.77506</v>
      </c>
      <c r="C459" s="0" t="n">
        <f aca="false">(B459-A459)</f>
        <v>139.026639938355</v>
      </c>
      <c r="D459" s="0" t="n">
        <f aca="false">(C459-C458)*1000000</f>
        <v>269.889831542969</v>
      </c>
    </row>
    <row r="460" customFormat="false" ht="12.8" hidden="false" customHeight="false" outlineLevel="0" collapsed="false">
      <c r="A460" s="0" t="n">
        <v>1766632052.75171</v>
      </c>
      <c r="B460" s="0" t="n">
        <v>1766632191.77908</v>
      </c>
      <c r="C460" s="0" t="n">
        <f aca="false">(B460-A460)</f>
        <v>139.027369976044</v>
      </c>
      <c r="D460" s="0" t="n">
        <f aca="false">(C460-C459)*1000000</f>
        <v>730.037689208984</v>
      </c>
    </row>
    <row r="461" customFormat="false" ht="12.8" hidden="false" customHeight="false" outlineLevel="0" collapsed="false">
      <c r="A461" s="0" t="n">
        <v>1766632112.75498</v>
      </c>
      <c r="B461" s="0" t="n">
        <v>1766632251.78317</v>
      </c>
      <c r="C461" s="0" t="n">
        <f aca="false">(B461-A461)</f>
        <v>139.028189897537</v>
      </c>
      <c r="D461" s="0" t="n">
        <f aca="false">(C461-C460)*1000000</f>
        <v>819.921493530273</v>
      </c>
    </row>
    <row r="462" customFormat="false" ht="12.8" hidden="false" customHeight="false" outlineLevel="0" collapsed="false">
      <c r="A462" s="0" t="n">
        <v>1766632172.75812</v>
      </c>
      <c r="B462" s="0" t="n">
        <v>1766632311.78697</v>
      </c>
      <c r="C462" s="0" t="n">
        <f aca="false">(B462-A462)</f>
        <v>139.028849840164</v>
      </c>
      <c r="D462" s="0" t="n">
        <f aca="false">(C462-C461)*1000000</f>
        <v>659.942626953125</v>
      </c>
    </row>
    <row r="463" customFormat="false" ht="12.8" hidden="false" customHeight="false" outlineLevel="0" collapsed="false">
      <c r="A463" s="0" t="n">
        <v>1766632232.76187</v>
      </c>
      <c r="B463" s="0" t="n">
        <v>1766632371.79087</v>
      </c>
      <c r="C463" s="0" t="n">
        <f aca="false">(B463-A463)</f>
        <v>139.029000043869</v>
      </c>
      <c r="D463" s="0" t="n">
        <f aca="false">(C463-C462)*1000000</f>
        <v>150.203704833984</v>
      </c>
    </row>
    <row r="464" customFormat="false" ht="12.8" hidden="false" customHeight="false" outlineLevel="0" collapsed="false">
      <c r="A464" s="0" t="n">
        <v>1766632292.76493</v>
      </c>
      <c r="B464" s="0" t="n">
        <v>1766632431.79486</v>
      </c>
      <c r="C464" s="0" t="n">
        <f aca="false">(B464-A464)</f>
        <v>139.029929876328</v>
      </c>
      <c r="D464" s="0" t="n">
        <f aca="false">(C464-C463)*1000000</f>
        <v>929.832458496094</v>
      </c>
    </row>
    <row r="465" customFormat="false" ht="12.8" hidden="false" customHeight="false" outlineLevel="0" collapsed="false">
      <c r="A465" s="0" t="n">
        <v>1766632352.76853</v>
      </c>
      <c r="B465" s="0" t="n">
        <v>1766632491.79901</v>
      </c>
      <c r="C465" s="0" t="n">
        <f aca="false">(B465-A465)</f>
        <v>139.030480146408</v>
      </c>
      <c r="D465" s="0" t="n">
        <f aca="false">(C465-C464)*1000000</f>
        <v>550.270080566406</v>
      </c>
    </row>
    <row r="466" customFormat="false" ht="12.8" hidden="false" customHeight="false" outlineLevel="0" collapsed="false">
      <c r="A466" s="0" t="n">
        <v>1766632412.77216</v>
      </c>
      <c r="B466" s="0" t="n">
        <v>1766632551.80316</v>
      </c>
      <c r="C466" s="0" t="n">
        <f aca="false">(B466-A466)</f>
        <v>139.030999898911</v>
      </c>
      <c r="D466" s="0" t="n">
        <f aca="false">(C466-C465)*1000000</f>
        <v>519.752502441406</v>
      </c>
    </row>
    <row r="467" customFormat="false" ht="12.8" hidden="false" customHeight="false" outlineLevel="0" collapsed="false">
      <c r="A467" s="0" t="n">
        <v>1766632472.77632</v>
      </c>
      <c r="B467" s="0" t="n">
        <v>1766632611.80727</v>
      </c>
      <c r="C467" s="0" t="n">
        <f aca="false">(B467-A467)</f>
        <v>139.030950069428</v>
      </c>
      <c r="D467" s="0" t="n">
        <f aca="false">(C467-C466)*1000000</f>
        <v>-49.8294830322266</v>
      </c>
    </row>
    <row r="468" customFormat="false" ht="12.8" hidden="false" customHeight="false" outlineLevel="0" collapsed="false">
      <c r="A468" s="0" t="n">
        <v>1766632532.77943</v>
      </c>
      <c r="B468" s="0" t="n">
        <v>1766632671.81128</v>
      </c>
      <c r="C468" s="0" t="n">
        <f aca="false">(B468-A468)</f>
        <v>139.031850099564</v>
      </c>
      <c r="D468" s="0" t="n">
        <f aca="false">(C468-C467)*1000000</f>
        <v>900.030136108398</v>
      </c>
    </row>
    <row r="469" customFormat="false" ht="12.8" hidden="false" customHeight="false" outlineLevel="0" collapsed="false">
      <c r="A469" s="0" t="n">
        <v>1766632592.78273</v>
      </c>
      <c r="B469" s="0" t="n">
        <v>1766632731.81506</v>
      </c>
      <c r="C469" s="0" t="n">
        <f aca="false">(B469-A469)</f>
        <v>139.032329797745</v>
      </c>
      <c r="D469" s="0" t="n">
        <f aca="false">(C469-C468)*1000000</f>
        <v>479.698181152344</v>
      </c>
    </row>
    <row r="470" customFormat="false" ht="12.8" hidden="false" customHeight="false" outlineLevel="0" collapsed="false">
      <c r="A470" s="0" t="n">
        <v>1766632652.78567</v>
      </c>
      <c r="B470" s="0" t="n">
        <v>1766632791.81922</v>
      </c>
      <c r="C470" s="0" t="n">
        <f aca="false">(B470-A470)</f>
        <v>139.033550024033</v>
      </c>
      <c r="D470" s="0" t="n">
        <f aca="false">(C470-C469)*1000000</f>
        <v>1220.2262878418</v>
      </c>
    </row>
    <row r="471" customFormat="false" ht="12.8" hidden="false" customHeight="false" outlineLevel="0" collapsed="false">
      <c r="A471" s="0" t="n">
        <v>1766632712.78934</v>
      </c>
      <c r="B471" s="0" t="n">
        <v>1766632851.82331</v>
      </c>
      <c r="C471" s="0" t="n">
        <f aca="false">(B471-A471)</f>
        <v>139.03396987915</v>
      </c>
      <c r="D471" s="0" t="n">
        <f aca="false">(C471-C470)*1000000</f>
        <v>419.855117797852</v>
      </c>
    </row>
    <row r="472" customFormat="false" ht="12.8" hidden="false" customHeight="false" outlineLevel="0" collapsed="false">
      <c r="A472" s="0" t="n">
        <v>1766632772.79266</v>
      </c>
      <c r="B472" s="0" t="n">
        <v>1766632911.82731</v>
      </c>
      <c r="C472" s="0" t="n">
        <f aca="false">(B472-A472)</f>
        <v>139.034650087357</v>
      </c>
      <c r="D472" s="0" t="n">
        <f aca="false">(C472-C471)*1000000</f>
        <v>680.208206176758</v>
      </c>
    </row>
    <row r="473" customFormat="false" ht="12.8" hidden="false" customHeight="false" outlineLevel="0" collapsed="false">
      <c r="A473" s="0" t="n">
        <v>1766632832.7962</v>
      </c>
      <c r="B473" s="0" t="n">
        <v>1766632971.83154</v>
      </c>
      <c r="C473" s="0" t="n">
        <f aca="false">(B473-A473)</f>
        <v>139.035340070724</v>
      </c>
      <c r="D473" s="0" t="n">
        <f aca="false">(C473-C472)*1000000</f>
        <v>689.983367919922</v>
      </c>
    </row>
    <row r="474" customFormat="false" ht="12.8" hidden="false" customHeight="false" outlineLevel="0" collapsed="false">
      <c r="A474" s="0" t="n">
        <v>1766632892.79963</v>
      </c>
      <c r="B474" s="0" t="n">
        <v>1766633031.83534</v>
      </c>
      <c r="C474" s="0" t="n">
        <f aca="false">(B474-A474)</f>
        <v>139.035710096359</v>
      </c>
      <c r="D474" s="0" t="n">
        <f aca="false">(C474-C473)*1000000</f>
        <v>370.025634765625</v>
      </c>
    </row>
    <row r="475" customFormat="false" ht="12.8" hidden="false" customHeight="false" outlineLevel="0" collapsed="false">
      <c r="A475" s="0" t="n">
        <v>1766632952.80329</v>
      </c>
      <c r="B475" s="0" t="n">
        <v>1766633091.83919</v>
      </c>
      <c r="C475" s="0" t="n">
        <f aca="false">(B475-A475)</f>
        <v>139.035900115967</v>
      </c>
      <c r="D475" s="0" t="n">
        <f aca="false">(C475-C474)*1000000</f>
        <v>190.019607543945</v>
      </c>
    </row>
    <row r="476" customFormat="false" ht="12.8" hidden="false" customHeight="false" outlineLevel="0" collapsed="false">
      <c r="A476" s="0" t="n">
        <v>1766633012.80614</v>
      </c>
      <c r="B476" s="0" t="n">
        <v>1766633151.84306</v>
      </c>
      <c r="C476" s="0" t="n">
        <f aca="false">(B476-A476)</f>
        <v>139.036920070648</v>
      </c>
      <c r="D476" s="0" t="n">
        <f aca="false">(C476-C475)*1000000</f>
        <v>1019.95468139648</v>
      </c>
    </row>
    <row r="477" customFormat="false" ht="12.8" hidden="false" customHeight="false" outlineLevel="0" collapsed="false">
      <c r="A477" s="0" t="n">
        <v>1766633072.8098</v>
      </c>
      <c r="B477" s="0" t="n">
        <v>1766633211.84703</v>
      </c>
      <c r="C477" s="0" t="n">
        <f aca="false">(B477-A477)</f>
        <v>139.037230014801</v>
      </c>
      <c r="D477" s="0" t="n">
        <f aca="false">(C477-C476)*1000000</f>
        <v>309.944152832031</v>
      </c>
    </row>
    <row r="478" customFormat="false" ht="12.8" hidden="false" customHeight="false" outlineLevel="0" collapsed="false">
      <c r="A478" s="0" t="n">
        <v>1766633132.81271</v>
      </c>
      <c r="B478" s="0" t="n">
        <v>1766633271.85085</v>
      </c>
      <c r="C478" s="0" t="n">
        <f aca="false">(B478-A478)</f>
        <v>139.038140058517</v>
      </c>
      <c r="D478" s="0" t="n">
        <f aca="false">(C478-C477)*1000000</f>
        <v>910.043716430664</v>
      </c>
    </row>
    <row r="479" customFormat="false" ht="12.8" hidden="false" customHeight="false" outlineLevel="0" collapsed="false">
      <c r="A479" s="0" t="n">
        <v>1766633192.81607</v>
      </c>
      <c r="B479" s="0" t="n">
        <v>1766633331.85464</v>
      </c>
      <c r="C479" s="0" t="n">
        <f aca="false">(B479-A479)</f>
        <v>139.038569927216</v>
      </c>
      <c r="D479" s="0" t="n">
        <f aca="false">(C479-C478)*1000000</f>
        <v>429.868698120117</v>
      </c>
    </row>
    <row r="480" customFormat="false" ht="12.8" hidden="false" customHeight="false" outlineLevel="0" collapsed="false">
      <c r="A480" s="0" t="n">
        <v>1766633252.81922</v>
      </c>
      <c r="B480" s="0" t="n">
        <v>1766633391.85852</v>
      </c>
      <c r="C480" s="0" t="n">
        <f aca="false">(B480-A480)</f>
        <v>139.039299964905</v>
      </c>
      <c r="D480" s="0" t="n">
        <f aca="false">(C480-C479)*1000000</f>
        <v>730.037689208984</v>
      </c>
    </row>
    <row r="481" customFormat="false" ht="12.8" hidden="false" customHeight="false" outlineLevel="0" collapsed="false">
      <c r="A481" s="0" t="n">
        <v>1766633312.8225</v>
      </c>
      <c r="B481" s="0" t="n">
        <v>1766633451.86228</v>
      </c>
      <c r="C481" s="0" t="n">
        <f aca="false">(B481-A481)</f>
        <v>139.039779901505</v>
      </c>
      <c r="D481" s="0" t="n">
        <f aca="false">(C481-C480)*1000000</f>
        <v>479.936599731445</v>
      </c>
    </row>
    <row r="482" customFormat="false" ht="12.8" hidden="false" customHeight="false" outlineLevel="0" collapsed="false">
      <c r="A482" s="0" t="n">
        <v>1766633372.82583</v>
      </c>
      <c r="B482" s="0" t="n">
        <v>1766633511.86598</v>
      </c>
      <c r="C482" s="0" t="n">
        <f aca="false">(B482-A482)</f>
        <v>139.040149927139</v>
      </c>
      <c r="D482" s="0" t="n">
        <f aca="false">(C482-C481)*1000000</f>
        <v>370.025634765625</v>
      </c>
    </row>
    <row r="483" customFormat="false" ht="12.8" hidden="false" customHeight="false" outlineLevel="0" collapsed="false">
      <c r="A483" s="0" t="n">
        <v>1766633432.82934</v>
      </c>
      <c r="B483" s="0" t="n">
        <v>1766633571.8702</v>
      </c>
      <c r="C483" s="0" t="n">
        <f aca="false">(B483-A483)</f>
        <v>139.040859937668</v>
      </c>
      <c r="D483" s="0" t="n">
        <f aca="false">(C483-C482)*1000000</f>
        <v>710.010528564453</v>
      </c>
    </row>
    <row r="484" customFormat="false" ht="12.8" hidden="false" customHeight="false" outlineLevel="0" collapsed="false">
      <c r="A484" s="0" t="n">
        <v>1766633492.83253</v>
      </c>
      <c r="B484" s="0" t="n">
        <v>1766633631.87417</v>
      </c>
      <c r="C484" s="0" t="n">
        <f aca="false">(B484-A484)</f>
        <v>139.041640043259</v>
      </c>
      <c r="D484" s="0" t="n">
        <f aca="false">(C484-C483)*1000000</f>
        <v>780.105590820313</v>
      </c>
    </row>
    <row r="485" customFormat="false" ht="12.8" hidden="false" customHeight="false" outlineLevel="0" collapsed="false">
      <c r="A485" s="0" t="n">
        <v>1766633552.83584</v>
      </c>
      <c r="B485" s="0" t="n">
        <v>1766633691.87811</v>
      </c>
      <c r="C485" s="0" t="n">
        <f aca="false">(B485-A485)</f>
        <v>139.042269945145</v>
      </c>
      <c r="D485" s="0" t="n">
        <f aca="false">(C485-C484)*1000000</f>
        <v>629.901885986328</v>
      </c>
    </row>
    <row r="486" customFormat="false" ht="12.8" hidden="false" customHeight="false" outlineLevel="0" collapsed="false">
      <c r="A486" s="0" t="n">
        <v>1766633612.83901</v>
      </c>
      <c r="B486" s="0" t="n">
        <v>1766633751.88185</v>
      </c>
      <c r="C486" s="0" t="n">
        <f aca="false">(B486-A486)</f>
        <v>139.042840003967</v>
      </c>
      <c r="D486" s="0" t="n">
        <f aca="false">(C486-C485)*1000000</f>
        <v>570.058822631836</v>
      </c>
    </row>
    <row r="487" customFormat="false" ht="12.8" hidden="false" customHeight="false" outlineLevel="0" collapsed="false">
      <c r="A487" s="0" t="n">
        <v>1766633672.84235</v>
      </c>
      <c r="B487" s="0" t="n">
        <v>1766633811.88569</v>
      </c>
      <c r="C487" s="0" t="n">
        <f aca="false">(B487-A487)</f>
        <v>139.043339967728</v>
      </c>
      <c r="D487" s="0" t="n">
        <f aca="false">(C487-C486)*1000000</f>
        <v>499.963760375977</v>
      </c>
    </row>
    <row r="488" customFormat="false" ht="12.8" hidden="false" customHeight="false" outlineLevel="0" collapsed="false">
      <c r="A488" s="0" t="n">
        <v>1766633732.84626</v>
      </c>
      <c r="B488" s="0" t="n">
        <v>1766633871.88981</v>
      </c>
      <c r="C488" s="0" t="n">
        <f aca="false">(B488-A488)</f>
        <v>139.043550014496</v>
      </c>
      <c r="D488" s="0" t="n">
        <f aca="false">(C488-C487)*1000000</f>
        <v>210.046768188477</v>
      </c>
    </row>
    <row r="489" customFormat="false" ht="12.8" hidden="false" customHeight="false" outlineLevel="0" collapsed="false">
      <c r="A489" s="0" t="n">
        <v>1766633792.8491</v>
      </c>
      <c r="B489" s="0" t="n">
        <v>1766633931.89385</v>
      </c>
      <c r="C489" s="0" t="n">
        <f aca="false">(B489-A489)</f>
        <v>139.044749975204</v>
      </c>
      <c r="D489" s="0" t="n">
        <f aca="false">(C489-C488)*1000000</f>
        <v>1199.96070861816</v>
      </c>
    </row>
    <row r="490" customFormat="false" ht="12.8" hidden="false" customHeight="false" outlineLevel="0" collapsed="false">
      <c r="A490" s="0" t="n">
        <v>1766633852.8524</v>
      </c>
      <c r="B490" s="0" t="n">
        <v>1766633991.89769</v>
      </c>
      <c r="C490" s="0" t="n">
        <f aca="false">(B490-A490)</f>
        <v>139.045289993286</v>
      </c>
      <c r="D490" s="0" t="n">
        <f aca="false">(C490-C489)*1000000</f>
        <v>540.018081665039</v>
      </c>
    </row>
    <row r="491" customFormat="false" ht="12.8" hidden="false" customHeight="false" outlineLevel="0" collapsed="false">
      <c r="A491" s="0" t="n">
        <v>1766633912.85578</v>
      </c>
      <c r="B491" s="0" t="n">
        <v>1766634051.90156</v>
      </c>
      <c r="C491" s="0" t="n">
        <f aca="false">(B491-A491)</f>
        <v>139.045780181885</v>
      </c>
      <c r="D491" s="0" t="n">
        <f aca="false">(C491-C490)*1000000</f>
        <v>490.188598632813</v>
      </c>
    </row>
    <row r="492" customFormat="false" ht="12.8" hidden="false" customHeight="false" outlineLevel="0" collapsed="false">
      <c r="A492" s="0" t="n">
        <v>1766633972.85901</v>
      </c>
      <c r="B492" s="0" t="n">
        <v>1766634111.90537</v>
      </c>
      <c r="C492" s="0" t="n">
        <f aca="false">(B492-A492)</f>
        <v>139.046360015869</v>
      </c>
      <c r="D492" s="0" t="n">
        <f aca="false">(C492-C491)*1000000</f>
        <v>579.833984375</v>
      </c>
    </row>
    <row r="493" customFormat="false" ht="12.8" hidden="false" customHeight="false" outlineLevel="0" collapsed="false">
      <c r="A493" s="0" t="n">
        <v>1766634032.86269</v>
      </c>
      <c r="B493" s="0" t="n">
        <v>1766634171.90927</v>
      </c>
      <c r="C493" s="0" t="n">
        <f aca="false">(B493-A493)</f>
        <v>139.046580076218</v>
      </c>
      <c r="D493" s="0" t="n">
        <f aca="false">(C493-C492)*1000000</f>
        <v>220.060348510742</v>
      </c>
    </row>
    <row r="494" customFormat="false" ht="12.8" hidden="false" customHeight="false" outlineLevel="0" collapsed="false">
      <c r="A494" s="0" t="n">
        <v>1766634092.86666</v>
      </c>
      <c r="B494" s="0" t="n">
        <v>1766634231.91348</v>
      </c>
      <c r="C494" s="0" t="n">
        <f aca="false">(B494-A494)</f>
        <v>139.046819925308</v>
      </c>
      <c r="D494" s="0" t="n">
        <f aca="false">(C494-C493)*1000000</f>
        <v>239.849090576172</v>
      </c>
    </row>
    <row r="495" customFormat="false" ht="12.8" hidden="false" customHeight="false" outlineLevel="0" collapsed="false">
      <c r="A495" s="0" t="n">
        <v>1766634152.86999</v>
      </c>
      <c r="B495" s="0" t="n">
        <v>1766634291.91761</v>
      </c>
      <c r="C495" s="0" t="n">
        <f aca="false">(B495-A495)</f>
        <v>139.047619819641</v>
      </c>
      <c r="D495" s="0" t="n">
        <f aca="false">(C495-C494)*1000000</f>
        <v>799.894332885742</v>
      </c>
    </row>
    <row r="496" customFormat="false" ht="12.8" hidden="false" customHeight="false" outlineLevel="0" collapsed="false">
      <c r="A496" s="0" t="n">
        <v>1766634212.87338</v>
      </c>
      <c r="B496" s="0" t="n">
        <v>1766634351.9216</v>
      </c>
      <c r="C496" s="0" t="n">
        <f aca="false">(B496-A496)</f>
        <v>139.048220157623</v>
      </c>
      <c r="D496" s="0" t="n">
        <f aca="false">(C496-C495)*1000000</f>
        <v>600.337982177734</v>
      </c>
    </row>
    <row r="497" customFormat="false" ht="12.8" hidden="false" customHeight="false" outlineLevel="0" collapsed="false">
      <c r="A497" s="0" t="n">
        <v>1766634272.87613</v>
      </c>
      <c r="B497" s="0" t="n">
        <v>1766634411.92548</v>
      </c>
      <c r="C497" s="0" t="n">
        <f aca="false">(B497-A497)</f>
        <v>139.049349784851</v>
      </c>
      <c r="D497" s="0" t="n">
        <f aca="false">(C497-C496)*1000000</f>
        <v>1129.6272277832</v>
      </c>
    </row>
    <row r="498" customFormat="false" ht="12.8" hidden="false" customHeight="false" outlineLevel="0" collapsed="false">
      <c r="A498" s="0" t="n">
        <v>1766634332.87936</v>
      </c>
      <c r="B498" s="0" t="n">
        <v>1766634471.92937</v>
      </c>
      <c r="C498" s="0" t="n">
        <f aca="false">(B498-A498)</f>
        <v>139.050009965897</v>
      </c>
      <c r="D498" s="0" t="n">
        <f aca="false">(C498-C497)*1000000</f>
        <v>660.181045532227</v>
      </c>
    </row>
    <row r="499" customFormat="false" ht="12.8" hidden="false" customHeight="false" outlineLevel="0" collapsed="false">
      <c r="A499" s="0" t="n">
        <v>1766634392.88253</v>
      </c>
      <c r="B499" s="0" t="n">
        <v>1766634531.93313</v>
      </c>
      <c r="C499" s="0" t="n">
        <f aca="false">(B499-A499)</f>
        <v>139.05060005188</v>
      </c>
      <c r="D499" s="0" t="n">
        <f aca="false">(C499-C498)*1000000</f>
        <v>590.085983276367</v>
      </c>
    </row>
    <row r="500" customFormat="false" ht="12.8" hidden="false" customHeight="false" outlineLevel="0" collapsed="false">
      <c r="A500" s="0" t="n">
        <v>1766634452.88624</v>
      </c>
      <c r="B500" s="0" t="n">
        <v>1766634591.93705</v>
      </c>
      <c r="C500" s="0" t="n">
        <f aca="false">(B500-A500)</f>
        <v>139.050810098648</v>
      </c>
      <c r="D500" s="0" t="n">
        <f aca="false">(C500-C499)*1000000</f>
        <v>210.046768188477</v>
      </c>
    </row>
    <row r="501" customFormat="false" ht="12.8" hidden="false" customHeight="false" outlineLevel="0" collapsed="false">
      <c r="A501" s="0" t="n">
        <v>1766634512.88951</v>
      </c>
      <c r="B501" s="0" t="n">
        <v>1766634651.94106</v>
      </c>
      <c r="C501" s="0" t="n">
        <f aca="false">(B501-A501)</f>
        <v>139.051550149918</v>
      </c>
      <c r="D501" s="0" t="n">
        <f aca="false">(C501-C500)*1000000</f>
        <v>740.05126953125</v>
      </c>
    </row>
    <row r="502" customFormat="false" ht="12.8" hidden="false" customHeight="false" outlineLevel="0" collapsed="false">
      <c r="A502" s="0" t="n">
        <v>1766634572.89293</v>
      </c>
      <c r="B502" s="0" t="n">
        <v>1766634711.9451</v>
      </c>
      <c r="C502" s="0" t="n">
        <f aca="false">(B502-A502)</f>
        <v>139.052170038223</v>
      </c>
      <c r="D502" s="0" t="n">
        <f aca="false">(C502-C501)*1000000</f>
        <v>619.888305664063</v>
      </c>
    </row>
    <row r="503" customFormat="false" ht="12.8" hidden="false" customHeight="false" outlineLevel="0" collapsed="false">
      <c r="A503" s="0" t="n">
        <v>1766634632.89641</v>
      </c>
      <c r="B503" s="0" t="n">
        <v>1766634771.94916</v>
      </c>
      <c r="C503" s="0" t="n">
        <f aca="false">(B503-A503)</f>
        <v>139.052750110626</v>
      </c>
      <c r="D503" s="0" t="n">
        <f aca="false">(C503-C502)*1000000</f>
        <v>580.072402954102</v>
      </c>
    </row>
    <row r="504" customFormat="false" ht="12.8" hidden="false" customHeight="false" outlineLevel="0" collapsed="false">
      <c r="A504" s="0" t="n">
        <v>1766634692.90025</v>
      </c>
      <c r="B504" s="0" t="n">
        <v>1766634831.95345</v>
      </c>
      <c r="C504" s="0" t="n">
        <f aca="false">(B504-A504)</f>
        <v>139.053200006485</v>
      </c>
      <c r="D504" s="0" t="n">
        <f aca="false">(C504-C503)*1000000</f>
        <v>449.895858764648</v>
      </c>
    </row>
    <row r="505" customFormat="false" ht="12.8" hidden="false" customHeight="false" outlineLevel="0" collapsed="false">
      <c r="A505" s="0" t="n">
        <v>1766634752.90296</v>
      </c>
      <c r="B505" s="0" t="n">
        <v>1766634891.95717</v>
      </c>
      <c r="C505" s="0" t="n">
        <f aca="false">(B505-A505)</f>
        <v>139.054209947586</v>
      </c>
      <c r="D505" s="0" t="n">
        <f aca="false">(C505-C504)*1000000</f>
        <v>1009.94110107422</v>
      </c>
    </row>
    <row r="506" customFormat="false" ht="12.8" hidden="false" customHeight="false" outlineLevel="0" collapsed="false">
      <c r="A506" s="0" t="n">
        <v>1766634812.90656</v>
      </c>
      <c r="B506" s="0" t="n">
        <v>1766634951.96108</v>
      </c>
      <c r="C506" s="0" t="n">
        <f aca="false">(B506-A506)</f>
        <v>139.054520130157</v>
      </c>
      <c r="D506" s="0" t="n">
        <f aca="false">(C506-C505)*1000000</f>
        <v>310.182571411133</v>
      </c>
    </row>
    <row r="507" customFormat="false" ht="12.8" hidden="false" customHeight="false" outlineLevel="0" collapsed="false">
      <c r="A507" s="0" t="n">
        <v>1766634872.90982</v>
      </c>
      <c r="B507" s="0" t="n">
        <v>1766635011.96492</v>
      </c>
      <c r="C507" s="0" t="n">
        <f aca="false">(B507-A507)</f>
        <v>139.055099964142</v>
      </c>
      <c r="D507" s="0" t="n">
        <f aca="false">(C507-C506)*1000000</f>
        <v>579.833984375</v>
      </c>
    </row>
    <row r="508" customFormat="false" ht="12.8" hidden="false" customHeight="false" outlineLevel="0" collapsed="false">
      <c r="A508" s="0" t="n">
        <v>1766634932.91282</v>
      </c>
      <c r="B508" s="0" t="n">
        <v>1766635071.96872</v>
      </c>
      <c r="C508" s="0" t="n">
        <f aca="false">(B508-A508)</f>
        <v>139.055899858475</v>
      </c>
      <c r="D508" s="0" t="n">
        <f aca="false">(C508-C507)*1000000</f>
        <v>799.894332885742</v>
      </c>
    </row>
    <row r="509" customFormat="false" ht="12.8" hidden="false" customHeight="false" outlineLevel="0" collapsed="false">
      <c r="A509" s="0" t="n">
        <v>1766634992.91631</v>
      </c>
      <c r="B509" s="0" t="n">
        <v>1766635131.97275</v>
      </c>
      <c r="C509" s="0" t="n">
        <f aca="false">(B509-A509)</f>
        <v>139.056439876556</v>
      </c>
      <c r="D509" s="0" t="n">
        <f aca="false">(C509-C508)*1000000</f>
        <v>540.018081665039</v>
      </c>
    </row>
    <row r="510" customFormat="false" ht="12.8" hidden="false" customHeight="false" outlineLevel="0" collapsed="false">
      <c r="A510" s="0" t="n">
        <v>1766635052.91988</v>
      </c>
      <c r="B510" s="0" t="n">
        <v>1766635191.97699</v>
      </c>
      <c r="C510" s="0" t="n">
        <f aca="false">(B510-A510)</f>
        <v>139.057110071182</v>
      </c>
      <c r="D510" s="0" t="n">
        <f aca="false">(C510-C509)*1000000</f>
        <v>670.194625854492</v>
      </c>
    </row>
    <row r="511" customFormat="false" ht="12.8" hidden="false" customHeight="false" outlineLevel="0" collapsed="false">
      <c r="A511" s="0" t="n">
        <v>1766635112.9231</v>
      </c>
      <c r="B511" s="0" t="n">
        <v>1766635251.98074</v>
      </c>
      <c r="C511" s="0" t="n">
        <f aca="false">(B511-A511)</f>
        <v>139.057640075684</v>
      </c>
      <c r="D511" s="0" t="n">
        <f aca="false">(C511-C510)*1000000</f>
        <v>530.004501342773</v>
      </c>
    </row>
    <row r="512" customFormat="false" ht="12.8" hidden="false" customHeight="false" outlineLevel="0" collapsed="false">
      <c r="A512" s="0" t="n">
        <v>1766635172.92683</v>
      </c>
      <c r="B512" s="0" t="n">
        <v>1766635311.9849</v>
      </c>
      <c r="C512" s="0" t="n">
        <f aca="false">(B512-A512)</f>
        <v>139.058069944382</v>
      </c>
      <c r="D512" s="0" t="n">
        <f aca="false">(C512-C511)*1000000</f>
        <v>429.868698120117</v>
      </c>
    </row>
    <row r="513" customFormat="false" ht="12.8" hidden="false" customHeight="false" outlineLevel="0" collapsed="false">
      <c r="A513" s="0" t="n">
        <v>1766635232.93046</v>
      </c>
      <c r="B513" s="0" t="n">
        <v>1766635371.98908</v>
      </c>
      <c r="C513" s="0" t="n">
        <f aca="false">(B513-A513)</f>
        <v>139.058619976044</v>
      </c>
      <c r="D513" s="0" t="n">
        <f aca="false">(C513-C512)*1000000</f>
        <v>550.031661987305</v>
      </c>
    </row>
    <row r="514" customFormat="false" ht="12.8" hidden="false" customHeight="false" outlineLevel="0" collapsed="false">
      <c r="A514" s="0" t="n">
        <v>1766635292.93364</v>
      </c>
      <c r="B514" s="0" t="n">
        <v>1766635431.99329</v>
      </c>
      <c r="C514" s="0" t="n">
        <f aca="false">(B514-A514)</f>
        <v>139.059649944305</v>
      </c>
      <c r="D514" s="0" t="n">
        <f aca="false">(C514-C513)*1000000</f>
        <v>1029.96826171875</v>
      </c>
    </row>
    <row r="515" customFormat="false" ht="12.8" hidden="false" customHeight="false" outlineLevel="0" collapsed="false">
      <c r="A515" s="0" t="n">
        <v>1766635352.93715</v>
      </c>
      <c r="B515" s="0" t="n">
        <v>1766635491.99718</v>
      </c>
      <c r="C515" s="0" t="n">
        <f aca="false">(B515-A515)</f>
        <v>139.060029983521</v>
      </c>
      <c r="D515" s="0" t="n">
        <f aca="false">(C515-C514)*1000000</f>
        <v>380.039215087891</v>
      </c>
    </row>
    <row r="516" customFormat="false" ht="12.8" hidden="false" customHeight="false" outlineLevel="0" collapsed="false">
      <c r="A516" s="0" t="n">
        <v>1766635412.94015</v>
      </c>
      <c r="B516" s="0" t="n">
        <v>1766635552.00105</v>
      </c>
      <c r="C516" s="0" t="n">
        <f aca="false">(B516-A516)</f>
        <v>139.060899972916</v>
      </c>
      <c r="D516" s="0" t="n">
        <f aca="false">(C516-C515)*1000000</f>
        <v>869.989395141602</v>
      </c>
    </row>
    <row r="517" customFormat="false" ht="12.8" hidden="false" customHeight="false" outlineLevel="0" collapsed="false">
      <c r="A517" s="0" t="n">
        <v>1766635472.94353</v>
      </c>
      <c r="B517" s="0" t="n">
        <v>1766635612.00499</v>
      </c>
      <c r="C517" s="0" t="n">
        <f aca="false">(B517-A517)</f>
        <v>139.061460018158</v>
      </c>
      <c r="D517" s="0" t="n">
        <f aca="false">(C517-C516)*1000000</f>
        <v>560.04524230957</v>
      </c>
    </row>
    <row r="518" customFormat="false" ht="12.8" hidden="false" customHeight="false" outlineLevel="0" collapsed="false">
      <c r="A518" s="0" t="n">
        <v>1766635532.94709</v>
      </c>
      <c r="B518" s="0" t="n">
        <v>1766635672.00883</v>
      </c>
      <c r="C518" s="0" t="n">
        <f aca="false">(B518-A518)</f>
        <v>139.061740159988</v>
      </c>
      <c r="D518" s="0" t="n">
        <f aca="false">(C518-C517)*1000000</f>
        <v>280.141830444336</v>
      </c>
    </row>
    <row r="519" customFormat="false" ht="12.8" hidden="false" customHeight="false" outlineLevel="0" collapsed="false">
      <c r="A519" s="0" t="n">
        <v>1766635592.95041</v>
      </c>
      <c r="B519" s="0" t="n">
        <v>1766635732.01277</v>
      </c>
      <c r="C519" s="0" t="n">
        <f aca="false">(B519-A519)</f>
        <v>139.062360048294</v>
      </c>
      <c r="D519" s="0" t="n">
        <f aca="false">(C519-C518)*1000000</f>
        <v>619.888305664063</v>
      </c>
    </row>
    <row r="520" customFormat="false" ht="12.8" hidden="false" customHeight="false" outlineLevel="0" collapsed="false">
      <c r="A520" s="0" t="n">
        <v>1766635652.9538</v>
      </c>
      <c r="B520" s="0" t="n">
        <v>1766635792.01691</v>
      </c>
      <c r="C520" s="0" t="n">
        <f aca="false">(B520-A520)</f>
        <v>139.063110113144</v>
      </c>
      <c r="D520" s="0" t="n">
        <f aca="false">(C520-C519)*1000000</f>
        <v>750.064849853516</v>
      </c>
    </row>
    <row r="521" customFormat="false" ht="12.8" hidden="false" customHeight="false" outlineLevel="0" collapsed="false">
      <c r="A521" s="0" t="n">
        <v>1766635712.95723</v>
      </c>
      <c r="B521" s="0" t="n">
        <v>1766635852.02109</v>
      </c>
      <c r="C521" s="0" t="n">
        <f aca="false">(B521-A521)</f>
        <v>139.063859939575</v>
      </c>
      <c r="D521" s="0" t="n">
        <f aca="false">(C521-C520)*1000000</f>
        <v>749.826431274414</v>
      </c>
    </row>
    <row r="522" customFormat="false" ht="12.8" hidden="false" customHeight="false" outlineLevel="0" collapsed="false">
      <c r="A522" s="0" t="n">
        <v>1766635772.96064</v>
      </c>
      <c r="B522" s="0" t="n">
        <v>1766635912.02516</v>
      </c>
      <c r="C522" s="0" t="n">
        <f aca="false">(B522-A522)</f>
        <v>139.064520120621</v>
      </c>
      <c r="D522" s="0" t="n">
        <f aca="false">(C522-C521)*1000000</f>
        <v>660.181045532227</v>
      </c>
    </row>
    <row r="523" customFormat="false" ht="12.8" hidden="false" customHeight="false" outlineLevel="0" collapsed="false">
      <c r="A523" s="0" t="n">
        <v>1766635832.96432</v>
      </c>
      <c r="B523" s="0" t="n">
        <v>1766635972.02914</v>
      </c>
      <c r="C523" s="0" t="n">
        <f aca="false">(B523-A523)</f>
        <v>139.064820051193</v>
      </c>
      <c r="D523" s="0" t="n">
        <f aca="false">(C523-C522)*1000000</f>
        <v>299.930572509766</v>
      </c>
    </row>
    <row r="524" customFormat="false" ht="12.8" hidden="false" customHeight="false" outlineLevel="0" collapsed="false">
      <c r="A524" s="0" t="n">
        <v>1766635892.96804</v>
      </c>
      <c r="B524" s="0" t="n">
        <v>1766636032.03345</v>
      </c>
      <c r="C524" s="0" t="n">
        <f aca="false">(B524-A524)</f>
        <v>139.065409898758</v>
      </c>
      <c r="D524" s="0" t="n">
        <f aca="false">(C524-C523)*1000000</f>
        <v>589.847564697266</v>
      </c>
    </row>
    <row r="525" customFormat="false" ht="12.8" hidden="false" customHeight="false" outlineLevel="0" collapsed="false">
      <c r="A525" s="0" t="n">
        <v>1766635952.97133</v>
      </c>
      <c r="B525" s="0" t="n">
        <v>1766636092.03739</v>
      </c>
      <c r="C525" s="0" t="n">
        <f aca="false">(B525-A525)</f>
        <v>139.066060066223</v>
      </c>
      <c r="D525" s="0" t="n">
        <f aca="false">(C525-C524)*1000000</f>
        <v>650.167465209961</v>
      </c>
    </row>
    <row r="526" customFormat="false" ht="12.8" hidden="false" customHeight="false" outlineLevel="0" collapsed="false">
      <c r="A526" s="0" t="n">
        <v>1766636012.97495</v>
      </c>
      <c r="B526" s="0" t="n">
        <v>1766636152.04126</v>
      </c>
      <c r="C526" s="0" t="n">
        <f aca="false">(B526-A526)</f>
        <v>139.066309928894</v>
      </c>
      <c r="D526" s="0" t="n">
        <f aca="false">(C526-C525)*1000000</f>
        <v>249.862670898437</v>
      </c>
    </row>
    <row r="527" customFormat="false" ht="12.8" hidden="false" customHeight="false" outlineLevel="0" collapsed="false">
      <c r="A527" s="0" t="n">
        <v>1766636072.97786</v>
      </c>
      <c r="B527" s="0" t="n">
        <v>1766636212.0453</v>
      </c>
      <c r="C527" s="0" t="n">
        <f aca="false">(B527-A527)</f>
        <v>139.067440032959</v>
      </c>
      <c r="D527" s="0" t="n">
        <f aca="false">(C527-C526)*1000000</f>
        <v>1130.10406494141</v>
      </c>
    </row>
    <row r="528" customFormat="false" ht="12.8" hidden="false" customHeight="false" outlineLevel="0" collapsed="false">
      <c r="A528" s="0" t="n">
        <v>1766636132.9812</v>
      </c>
      <c r="B528" s="0" t="n">
        <v>1766636272.04946</v>
      </c>
      <c r="C528" s="0" t="n">
        <f aca="false">(B528-A528)</f>
        <v>139.068259954453</v>
      </c>
      <c r="D528" s="0" t="n">
        <f aca="false">(C528-C527)*1000000</f>
        <v>819.921493530273</v>
      </c>
    </row>
    <row r="529" customFormat="false" ht="12.8" hidden="false" customHeight="false" outlineLevel="0" collapsed="false">
      <c r="A529" s="0" t="n">
        <v>1766636192.98479</v>
      </c>
      <c r="B529" s="0" t="n">
        <v>1766636332.05353</v>
      </c>
      <c r="C529" s="0" t="n">
        <f aca="false">(B529-A529)</f>
        <v>139.068739891052</v>
      </c>
      <c r="D529" s="0" t="n">
        <f aca="false">(C529-C528)*1000000</f>
        <v>479.936599731445</v>
      </c>
    </row>
    <row r="530" customFormat="false" ht="12.8" hidden="false" customHeight="false" outlineLevel="0" collapsed="false">
      <c r="A530" s="0" t="n">
        <v>1766636252.98792</v>
      </c>
      <c r="B530" s="0" t="n">
        <v>1766636392.05736</v>
      </c>
      <c r="C530" s="0" t="n">
        <f aca="false">(B530-A530)</f>
        <v>139.069439888</v>
      </c>
      <c r="D530" s="0" t="n">
        <f aca="false">(C530-C529)*1000000</f>
        <v>699.996948242188</v>
      </c>
    </row>
    <row r="531" customFormat="false" ht="12.8" hidden="false" customHeight="false" outlineLevel="0" collapsed="false">
      <c r="A531" s="0" t="n">
        <v>1766636312.99188</v>
      </c>
      <c r="B531" s="0" t="n">
        <v>1766636452.06108</v>
      </c>
      <c r="C531" s="0" t="n">
        <f aca="false">(B531-A531)</f>
        <v>139.06920003891</v>
      </c>
      <c r="D531" s="0" t="n">
        <f aca="false">(C531-C530)*1000000</f>
        <v>-239.849090576172</v>
      </c>
    </row>
    <row r="532" customFormat="false" ht="12.8" hidden="false" customHeight="false" outlineLevel="0" collapsed="false">
      <c r="A532" s="0" t="n">
        <v>1766636372.99452</v>
      </c>
      <c r="B532" s="0" t="n">
        <v>1766636512.06505</v>
      </c>
      <c r="C532" s="0" t="n">
        <f aca="false">(B532-A532)</f>
        <v>139.070529937744</v>
      </c>
      <c r="D532" s="0" t="n">
        <f aca="false">(C532-C531)*1000000</f>
        <v>1329.89883422852</v>
      </c>
    </row>
    <row r="533" customFormat="false" ht="12.8" hidden="false" customHeight="false" outlineLevel="0" collapsed="false">
      <c r="A533" s="0" t="n">
        <v>1766636432.99794</v>
      </c>
      <c r="B533" s="0" t="n">
        <v>1766636572.06916</v>
      </c>
      <c r="C533" s="0" t="n">
        <f aca="false">(B533-A533)</f>
        <v>139.071219921112</v>
      </c>
      <c r="D533" s="0" t="n">
        <f aca="false">(C533-C532)*1000000</f>
        <v>689.983367919922</v>
      </c>
    </row>
    <row r="534" customFormat="false" ht="12.8" hidden="false" customHeight="false" outlineLevel="0" collapsed="false">
      <c r="A534" s="0" t="n">
        <v>1766636493.00147</v>
      </c>
      <c r="B534" s="0" t="n">
        <v>1766636632.07333</v>
      </c>
      <c r="C534" s="0" t="n">
        <f aca="false">(B534-A534)</f>
        <v>139.071859836578</v>
      </c>
      <c r="D534" s="0" t="n">
        <f aca="false">(C534-C533)*1000000</f>
        <v>639.915466308594</v>
      </c>
    </row>
    <row r="535" customFormat="false" ht="12.8" hidden="false" customHeight="false" outlineLevel="0" collapsed="false">
      <c r="A535" s="0" t="n">
        <v>1766636553.00502</v>
      </c>
      <c r="B535" s="0" t="n">
        <v>1766636692.07752</v>
      </c>
      <c r="C535" s="0" t="n">
        <f aca="false">(B535-A535)</f>
        <v>139.072499990463</v>
      </c>
      <c r="D535" s="0" t="n">
        <f aca="false">(C535-C534)*1000000</f>
        <v>640.153884887695</v>
      </c>
    </row>
    <row r="536" customFormat="false" ht="12.8" hidden="false" customHeight="false" outlineLevel="0" collapsed="false">
      <c r="A536" s="0" t="n">
        <v>1766636613.0085</v>
      </c>
      <c r="B536" s="0" t="n">
        <v>1766636752.08151</v>
      </c>
      <c r="C536" s="0" t="n">
        <f aca="false">(B536-A536)</f>
        <v>139.073009967804</v>
      </c>
      <c r="D536" s="0" t="n">
        <f aca="false">(C536-C535)*1000000</f>
        <v>509.977340698242</v>
      </c>
    </row>
    <row r="537" customFormat="false" ht="12.8" hidden="false" customHeight="false" outlineLevel="0" collapsed="false">
      <c r="A537" s="0" t="n">
        <v>1766636673.01193</v>
      </c>
      <c r="B537" s="0" t="n">
        <v>1766636812.08559</v>
      </c>
      <c r="C537" s="0" t="n">
        <f aca="false">(B537-A537)</f>
        <v>139.073659896851</v>
      </c>
      <c r="D537" s="0" t="n">
        <f aca="false">(C537-C536)*1000000</f>
        <v>649.929046630859</v>
      </c>
    </row>
    <row r="538" customFormat="false" ht="12.8" hidden="false" customHeight="false" outlineLevel="0" collapsed="false">
      <c r="A538" s="0" t="n">
        <v>1766636733.01548</v>
      </c>
      <c r="B538" s="0" t="n">
        <v>1766636872.08955</v>
      </c>
      <c r="C538" s="0" t="n">
        <f aca="false">(B538-A538)</f>
        <v>139.074069976807</v>
      </c>
      <c r="D538" s="0" t="n">
        <f aca="false">(C538-C537)*1000000</f>
        <v>410.079956054688</v>
      </c>
    </row>
    <row r="539" customFormat="false" ht="12.8" hidden="false" customHeight="false" outlineLevel="0" collapsed="false">
      <c r="A539" s="0" t="n">
        <v>1766636793.01857</v>
      </c>
      <c r="B539" s="0" t="n">
        <v>1766636932.09343</v>
      </c>
      <c r="C539" s="0" t="n">
        <f aca="false">(B539-A539)</f>
        <v>139.074860095978</v>
      </c>
      <c r="D539" s="0" t="n">
        <f aca="false">(C539-C538)*1000000</f>
        <v>790.119171142578</v>
      </c>
    </row>
    <row r="540" customFormat="false" ht="12.8" hidden="false" customHeight="false" outlineLevel="0" collapsed="false">
      <c r="A540" s="0" t="n">
        <v>1766636853.02199</v>
      </c>
      <c r="B540" s="0" t="n">
        <v>1766636992.09728</v>
      </c>
      <c r="C540" s="0" t="n">
        <f aca="false">(B540-A540)</f>
        <v>139.075289964676</v>
      </c>
      <c r="D540" s="0" t="n">
        <f aca="false">(C540-C539)*1000000</f>
        <v>429.868698120117</v>
      </c>
    </row>
    <row r="541" customFormat="false" ht="12.8" hidden="false" customHeight="false" outlineLevel="0" collapsed="false">
      <c r="A541" s="0" t="n">
        <v>1766636913.02489</v>
      </c>
      <c r="B541" s="0" t="n">
        <v>1766637052.10101</v>
      </c>
      <c r="C541" s="0" t="n">
        <f aca="false">(B541-A541)</f>
        <v>139.076120138168</v>
      </c>
      <c r="D541" s="0" t="n">
        <f aca="false">(C541-C540)*1000000</f>
        <v>830.173492431641</v>
      </c>
    </row>
    <row r="542" customFormat="false" ht="12.8" hidden="false" customHeight="false" outlineLevel="0" collapsed="false">
      <c r="A542" s="0" t="n">
        <v>1766636973.02866</v>
      </c>
      <c r="B542" s="0" t="n">
        <v>1766637112.10509</v>
      </c>
      <c r="C542" s="0" t="n">
        <f aca="false">(B542-A542)</f>
        <v>139.076429843903</v>
      </c>
      <c r="D542" s="0" t="n">
        <f aca="false">(C542-C541)*1000000</f>
        <v>309.70573425293</v>
      </c>
    </row>
    <row r="543" customFormat="false" ht="12.8" hidden="false" customHeight="false" outlineLevel="0" collapsed="false">
      <c r="A543" s="0" t="n">
        <v>1766637033.032</v>
      </c>
      <c r="B543" s="0" t="n">
        <v>1766637172.10891</v>
      </c>
      <c r="C543" s="0" t="n">
        <f aca="false">(B543-A543)</f>
        <v>139.076910018921</v>
      </c>
      <c r="D543" s="0" t="n">
        <f aca="false">(C543-C542)*1000000</f>
        <v>480.175018310547</v>
      </c>
    </row>
    <row r="544" customFormat="false" ht="12.8" hidden="false" customHeight="false" outlineLevel="0" collapsed="false">
      <c r="A544" s="0" t="n">
        <v>1766637093.03466</v>
      </c>
      <c r="B544" s="0" t="n">
        <v>1766637232.11281</v>
      </c>
      <c r="C544" s="0" t="n">
        <f aca="false">(B544-A544)</f>
        <v>139.078149795532</v>
      </c>
      <c r="D544" s="0" t="n">
        <f aca="false">(C544-C543)*1000000</f>
        <v>1239.77661132813</v>
      </c>
    </row>
    <row r="545" customFormat="false" ht="12.8" hidden="false" customHeight="false" outlineLevel="0" collapsed="false">
      <c r="A545" s="0" t="n">
        <v>1766637153.03817</v>
      </c>
      <c r="B545" s="0" t="n">
        <v>1766637292.11664</v>
      </c>
      <c r="C545" s="0" t="n">
        <f aca="false">(B545-A545)</f>
        <v>139.078469991684</v>
      </c>
      <c r="D545" s="0" t="n">
        <f aca="false">(C545-C544)*1000000</f>
        <v>320.196151733398</v>
      </c>
    </row>
    <row r="546" customFormat="false" ht="12.8" hidden="false" customHeight="false" outlineLevel="0" collapsed="false">
      <c r="A546" s="0" t="n">
        <v>1766637213.04142</v>
      </c>
      <c r="B546" s="0" t="n">
        <v>1766637352.1206</v>
      </c>
      <c r="C546" s="0" t="n">
        <f aca="false">(B546-A546)</f>
        <v>139.079180002213</v>
      </c>
      <c r="D546" s="0" t="n">
        <f aca="false">(C546-C545)*1000000</f>
        <v>710.010528564453</v>
      </c>
    </row>
    <row r="547" customFormat="false" ht="12.8" hidden="false" customHeight="false" outlineLevel="0" collapsed="false">
      <c r="A547" s="0" t="n">
        <v>1766637273.04505</v>
      </c>
      <c r="B547" s="0" t="n">
        <v>1766637412.12467</v>
      </c>
      <c r="C547" s="0" t="n">
        <f aca="false">(B547-A547)</f>
        <v>139.07962012291</v>
      </c>
      <c r="D547" s="0" t="n">
        <f aca="false">(C547-C546)*1000000</f>
        <v>440.120697021484</v>
      </c>
    </row>
    <row r="548" customFormat="false" ht="12.8" hidden="false" customHeight="false" outlineLevel="0" collapsed="false">
      <c r="A548" s="0" t="n">
        <v>1766637333.04871</v>
      </c>
      <c r="B548" s="0" t="n">
        <v>1766637472.12916</v>
      </c>
      <c r="C548" s="0" t="n">
        <f aca="false">(B548-A548)</f>
        <v>139.080449819565</v>
      </c>
      <c r="D548" s="0" t="n">
        <f aca="false">(C548-C547)*1000000</f>
        <v>829.696655273438</v>
      </c>
    </row>
    <row r="549" customFormat="false" ht="12.8" hidden="false" customHeight="false" outlineLevel="0" collapsed="false">
      <c r="A549" s="0" t="n">
        <v>1766637393.05209</v>
      </c>
      <c r="B549" s="0" t="n">
        <v>1766637532.13297</v>
      </c>
      <c r="C549" s="0" t="n">
        <f aca="false">(B549-A549)</f>
        <v>139.0808801651</v>
      </c>
      <c r="D549" s="0" t="n">
        <f aca="false">(C549-C548)*1000000</f>
        <v>430.34553527832</v>
      </c>
    </row>
    <row r="550" customFormat="false" ht="12.8" hidden="false" customHeight="false" outlineLevel="0" collapsed="false">
      <c r="A550" s="0" t="n">
        <v>1766637453.05547</v>
      </c>
      <c r="B550" s="0" t="n">
        <v>1766637592.13697</v>
      </c>
      <c r="C550" s="0" t="n">
        <f aca="false">(B550-A550)</f>
        <v>139.081500053406</v>
      </c>
      <c r="D550" s="0" t="n">
        <f aca="false">(C550-C549)*1000000</f>
        <v>619.888305664063</v>
      </c>
    </row>
    <row r="551" customFormat="false" ht="12.8" hidden="false" customHeight="false" outlineLevel="0" collapsed="false">
      <c r="A551" s="0" t="n">
        <v>1766637513.05844</v>
      </c>
      <c r="B551" s="0" t="n">
        <v>1766637652.14074</v>
      </c>
      <c r="C551" s="0" t="n">
        <f aca="false">(B551-A551)</f>
        <v>139.082299947739</v>
      </c>
      <c r="D551" s="0" t="n">
        <f aca="false">(C551-C550)*1000000</f>
        <v>799.894332885742</v>
      </c>
    </row>
    <row r="552" customFormat="false" ht="12.8" hidden="false" customHeight="false" outlineLevel="0" collapsed="false">
      <c r="A552" s="0" t="n">
        <v>1766637573.06202</v>
      </c>
      <c r="B552" s="0" t="n">
        <v>1766637712.14477</v>
      </c>
      <c r="C552" s="0" t="n">
        <f aca="false">(B552-A552)</f>
        <v>139.082749843597</v>
      </c>
      <c r="D552" s="0" t="n">
        <f aca="false">(C552-C551)*1000000</f>
        <v>449.895858764648</v>
      </c>
    </row>
    <row r="553" customFormat="false" ht="12.8" hidden="false" customHeight="false" outlineLevel="0" collapsed="false">
      <c r="A553" s="0" t="n">
        <v>1766637633.06608</v>
      </c>
      <c r="B553" s="0" t="n">
        <v>1766637772.14895</v>
      </c>
      <c r="C553" s="0" t="n">
        <f aca="false">(B553-A553)</f>
        <v>139.082870006561</v>
      </c>
      <c r="D553" s="0" t="n">
        <f aca="false">(C553-C552)*1000000</f>
        <v>120.162963867188</v>
      </c>
    </row>
    <row r="554" customFormat="false" ht="12.8" hidden="false" customHeight="false" outlineLevel="0" collapsed="false">
      <c r="A554" s="0" t="n">
        <v>1766637693.06889</v>
      </c>
      <c r="B554" s="0" t="n">
        <v>1766637832.15265</v>
      </c>
      <c r="C554" s="0" t="n">
        <f aca="false">(B554-A554)</f>
        <v>139.083760023117</v>
      </c>
      <c r="D554" s="0" t="n">
        <f aca="false">(C554-C553)*1000000</f>
        <v>890.016555786133</v>
      </c>
    </row>
    <row r="555" customFormat="false" ht="12.8" hidden="false" customHeight="false" outlineLevel="0" collapsed="false">
      <c r="A555" s="0" t="n">
        <v>1766637753.07213</v>
      </c>
      <c r="B555" s="0" t="n">
        <v>1766637892.15677</v>
      </c>
      <c r="C555" s="0" t="n">
        <f aca="false">(B555-A555)</f>
        <v>139.084640026093</v>
      </c>
      <c r="D555" s="0" t="n">
        <f aca="false">(C555-C554)*1000000</f>
        <v>880.002975463867</v>
      </c>
    </row>
    <row r="556" customFormat="false" ht="12.8" hidden="false" customHeight="false" outlineLevel="0" collapsed="false">
      <c r="A556" s="0" t="n">
        <v>1766637813.07545</v>
      </c>
      <c r="B556" s="0" t="n">
        <v>1766637952.16089</v>
      </c>
      <c r="C556" s="0" t="n">
        <f aca="false">(B556-A556)</f>
        <v>139.085440158844</v>
      </c>
      <c r="D556" s="0" t="n">
        <f aca="false">(C556-C555)*1000000</f>
        <v>800.132751464844</v>
      </c>
    </row>
    <row r="557" customFormat="false" ht="12.8" hidden="false" customHeight="false" outlineLevel="0" collapsed="false">
      <c r="A557" s="0" t="n">
        <v>1766637873.07929</v>
      </c>
      <c r="B557" s="0" t="n">
        <v>1766638012.16509</v>
      </c>
      <c r="C557" s="0" t="n">
        <f aca="false">(B557-A557)</f>
        <v>139.085800170898</v>
      </c>
      <c r="D557" s="0" t="n">
        <f aca="false">(C557-C556)*1000000</f>
        <v>360.012054443359</v>
      </c>
    </row>
    <row r="558" customFormat="false" ht="12.8" hidden="false" customHeight="false" outlineLevel="0" collapsed="false">
      <c r="A558" s="0" t="n">
        <v>1766637933.08289</v>
      </c>
      <c r="B558" s="0" t="n">
        <v>1766638072.16922</v>
      </c>
      <c r="C558" s="0" t="n">
        <f aca="false">(B558-A558)</f>
        <v>139.086329936981</v>
      </c>
      <c r="D558" s="0" t="n">
        <f aca="false">(C558-C557)*1000000</f>
        <v>529.766082763672</v>
      </c>
    </row>
    <row r="559" customFormat="false" ht="12.8" hidden="false" customHeight="false" outlineLevel="0" collapsed="false">
      <c r="A559" s="0" t="n">
        <v>1766637993.08628</v>
      </c>
      <c r="B559" s="0" t="n">
        <v>1766638132.17334</v>
      </c>
      <c r="C559" s="0" t="n">
        <f aca="false">(B559-A559)</f>
        <v>139.08705997467</v>
      </c>
      <c r="D559" s="0" t="n">
        <f aca="false">(C559-C558)*1000000</f>
        <v>730.037689208984</v>
      </c>
    </row>
    <row r="560" customFormat="false" ht="12.8" hidden="false" customHeight="false" outlineLevel="0" collapsed="false">
      <c r="A560" s="0" t="n">
        <v>1766638053.08997</v>
      </c>
      <c r="B560" s="0" t="n">
        <v>1766638192.17753</v>
      </c>
      <c r="C560" s="0" t="n">
        <f aca="false">(B560-A560)</f>
        <v>139.087559938431</v>
      </c>
      <c r="D560" s="0" t="n">
        <f aca="false">(C560-C559)*1000000</f>
        <v>499.963760375977</v>
      </c>
    </row>
    <row r="561" customFormat="false" ht="12.8" hidden="false" customHeight="false" outlineLevel="0" collapsed="false">
      <c r="A561" s="0" t="n">
        <v>1766638113.09279</v>
      </c>
      <c r="B561" s="0" t="n">
        <v>1766638252.18143</v>
      </c>
      <c r="C561" s="0" t="n">
        <f aca="false">(B561-A561)</f>
        <v>139.088640213013</v>
      </c>
      <c r="D561" s="0" t="n">
        <f aca="false">(C561-C560)*1000000</f>
        <v>1080.27458190918</v>
      </c>
    </row>
    <row r="562" customFormat="false" ht="12.8" hidden="false" customHeight="false" outlineLevel="0" collapsed="false">
      <c r="A562" s="0" t="n">
        <v>1766638173.09631</v>
      </c>
      <c r="B562" s="0" t="n">
        <v>1766638312.18517</v>
      </c>
      <c r="C562" s="0" t="n">
        <f aca="false">(B562-A562)</f>
        <v>139.088860034943</v>
      </c>
      <c r="D562" s="0" t="n">
        <f aca="false">(C562-C561)*1000000</f>
        <v>219.821929931641</v>
      </c>
    </row>
    <row r="563" customFormat="false" ht="12.8" hidden="false" customHeight="false" outlineLevel="0" collapsed="false">
      <c r="A563" s="0" t="n">
        <v>1766638233.09936</v>
      </c>
      <c r="B563" s="0" t="n">
        <v>1766638372.18928</v>
      </c>
      <c r="C563" s="0" t="n">
        <f aca="false">(B563-A563)</f>
        <v>139.089920043945</v>
      </c>
      <c r="D563" s="0" t="n">
        <f aca="false">(C563-C562)*1000000</f>
        <v>1060.00900268555</v>
      </c>
    </row>
    <row r="564" customFormat="false" ht="12.8" hidden="false" customHeight="false" outlineLevel="0" collapsed="false">
      <c r="A564" s="0" t="n">
        <v>1766638293.10289</v>
      </c>
      <c r="B564" s="0" t="n">
        <v>1766638432.19332</v>
      </c>
      <c r="C564" s="0" t="n">
        <f aca="false">(B564-A564)</f>
        <v>139.090430021286</v>
      </c>
      <c r="D564" s="0" t="n">
        <f aca="false">(C564-C563)*1000000</f>
        <v>509.977340698242</v>
      </c>
    </row>
    <row r="565" customFormat="false" ht="12.8" hidden="false" customHeight="false" outlineLevel="0" collapsed="false">
      <c r="A565" s="0" t="n">
        <v>1766638353.10643</v>
      </c>
      <c r="B565" s="0" t="n">
        <v>1766638492.19746</v>
      </c>
      <c r="C565" s="0" t="n">
        <f aca="false">(B565-A565)</f>
        <v>139.091029882431</v>
      </c>
      <c r="D565" s="0" t="n">
        <f aca="false">(C565-C564)*1000000</f>
        <v>599.861145019531</v>
      </c>
    </row>
    <row r="566" customFormat="false" ht="12.8" hidden="false" customHeight="false" outlineLevel="0" collapsed="false">
      <c r="A566" s="0" t="n">
        <v>1766638413.10958</v>
      </c>
      <c r="B566" s="0" t="n">
        <v>1766638552.20135</v>
      </c>
      <c r="C566" s="0" t="n">
        <f aca="false">(B566-A566)</f>
        <v>139.091769933701</v>
      </c>
      <c r="D566" s="0" t="n">
        <f aca="false">(C566-C565)*1000000</f>
        <v>740.05126953125</v>
      </c>
    </row>
    <row r="567" customFormat="false" ht="12.8" hidden="false" customHeight="false" outlineLevel="0" collapsed="false">
      <c r="A567" s="0" t="n">
        <v>1766638473.11309</v>
      </c>
      <c r="B567" s="0" t="n">
        <v>1766638612.20518</v>
      </c>
      <c r="C567" s="0" t="n">
        <f aca="false">(B567-A567)</f>
        <v>139.092089891434</v>
      </c>
      <c r="D567" s="0" t="n">
        <f aca="false">(C567-C566)*1000000</f>
        <v>319.957733154297</v>
      </c>
    </row>
    <row r="568" customFormat="false" ht="12.8" hidden="false" customHeight="false" outlineLevel="0" collapsed="false">
      <c r="A568" s="0" t="n">
        <v>1766638533.1164</v>
      </c>
      <c r="B568" s="0" t="n">
        <v>1766638672.20883</v>
      </c>
      <c r="C568" s="0" t="n">
        <f aca="false">(B568-A568)</f>
        <v>139.092430114746</v>
      </c>
      <c r="D568" s="0" t="n">
        <f aca="false">(C568-C567)*1000000</f>
        <v>340.22331237793</v>
      </c>
    </row>
    <row r="569" customFormat="false" ht="12.8" hidden="false" customHeight="false" outlineLevel="0" collapsed="false">
      <c r="A569" s="0" t="n">
        <v>1766638593.11985</v>
      </c>
      <c r="B569" s="0" t="n">
        <v>1766638732.21287</v>
      </c>
      <c r="C569" s="0" t="n">
        <f aca="false">(B569-A569)</f>
        <v>139.093019962311</v>
      </c>
      <c r="D569" s="0" t="n">
        <f aca="false">(C569-C568)*1000000</f>
        <v>589.847564697266</v>
      </c>
    </row>
    <row r="570" customFormat="false" ht="12.8" hidden="false" customHeight="false" outlineLevel="0" collapsed="false">
      <c r="A570" s="0" t="n">
        <v>1766638653.1229</v>
      </c>
      <c r="B570" s="0" t="n">
        <v>1766638792.21704</v>
      </c>
      <c r="C570" s="0" t="n">
        <f aca="false">(B570-A570)</f>
        <v>139.094140052795</v>
      </c>
      <c r="D570" s="0" t="n">
        <f aca="false">(C570-C569)*1000000</f>
        <v>1120.09048461914</v>
      </c>
    </row>
    <row r="571" customFormat="false" ht="12.8" hidden="false" customHeight="false" outlineLevel="0" collapsed="false">
      <c r="A571" s="0" t="n">
        <v>1766638713.12639</v>
      </c>
      <c r="B571" s="0" t="n">
        <v>1766638852.22119</v>
      </c>
      <c r="C571" s="0" t="n">
        <f aca="false">(B571-A571)</f>
        <v>139.094799995422</v>
      </c>
      <c r="D571" s="0" t="n">
        <f aca="false">(C571-C570)*1000000</f>
        <v>659.942626953125</v>
      </c>
    </row>
    <row r="572" customFormat="false" ht="12.8" hidden="false" customHeight="false" outlineLevel="0" collapsed="false">
      <c r="A572" s="0" t="n">
        <v>1766638773.12971</v>
      </c>
      <c r="B572" s="0" t="n">
        <v>1766638912.22507</v>
      </c>
      <c r="C572" s="0" t="n">
        <f aca="false">(B572-A572)</f>
        <v>139.095360040665</v>
      </c>
      <c r="D572" s="0" t="n">
        <f aca="false">(C572-C571)*1000000</f>
        <v>560.04524230957</v>
      </c>
    </row>
    <row r="573" customFormat="false" ht="12.8" hidden="false" customHeight="false" outlineLevel="0" collapsed="false">
      <c r="A573" s="0" t="n">
        <v>1766638833.13291</v>
      </c>
      <c r="B573" s="0" t="n">
        <v>1766638972.22896</v>
      </c>
      <c r="C573" s="0" t="n">
        <f aca="false">(B573-A573)</f>
        <v>139.096050024033</v>
      </c>
      <c r="D573" s="0" t="n">
        <f aca="false">(C573-C572)*1000000</f>
        <v>689.983367919922</v>
      </c>
    </row>
    <row r="574" customFormat="false" ht="12.8" hidden="false" customHeight="false" outlineLevel="0" collapsed="false">
      <c r="A574" s="0" t="n">
        <v>1766638893.13643</v>
      </c>
      <c r="B574" s="0" t="n">
        <v>1766639032.23277</v>
      </c>
      <c r="C574" s="0" t="n">
        <f aca="false">(B574-A574)</f>
        <v>139.096339941025</v>
      </c>
      <c r="D574" s="0" t="n">
        <f aca="false">(C574-C573)*1000000</f>
        <v>289.9169921875</v>
      </c>
    </row>
    <row r="575" customFormat="false" ht="12.8" hidden="false" customHeight="false" outlineLevel="0" collapsed="false">
      <c r="A575" s="0" t="n">
        <v>1766638953.14007</v>
      </c>
      <c r="B575" s="0" t="n">
        <v>1766639092.23671</v>
      </c>
      <c r="C575" s="0" t="n">
        <f aca="false">(B575-A575)</f>
        <v>139.096640110016</v>
      </c>
      <c r="D575" s="0" t="n">
        <f aca="false">(C575-C574)*1000000</f>
        <v>300.168991088867</v>
      </c>
    </row>
    <row r="576" customFormat="false" ht="12.8" hidden="false" customHeight="false" outlineLevel="0" collapsed="false">
      <c r="A576" s="0" t="n">
        <v>1766639013.14311</v>
      </c>
      <c r="B576" s="0" t="n">
        <v>1766639152.24092</v>
      </c>
      <c r="C576" s="0" t="n">
        <f aca="false">(B576-A576)</f>
        <v>139.097810029984</v>
      </c>
      <c r="D576" s="0" t="n">
        <f aca="false">(C576-C575)*1000000</f>
        <v>1169.91996765137</v>
      </c>
    </row>
    <row r="577" customFormat="false" ht="12.8" hidden="false" customHeight="false" outlineLevel="0" collapsed="false">
      <c r="A577" s="0" t="n">
        <v>1766639073.14679</v>
      </c>
      <c r="B577" s="0" t="n">
        <v>1766639212.24499</v>
      </c>
      <c r="C577" s="0" t="n">
        <f aca="false">(B577-A577)</f>
        <v>139.098200082779</v>
      </c>
      <c r="D577" s="0" t="n">
        <f aca="false">(C577-C576)*1000000</f>
        <v>390.052795410156</v>
      </c>
    </row>
    <row r="578" customFormat="false" ht="12.8" hidden="false" customHeight="false" outlineLevel="0" collapsed="false">
      <c r="A578" s="0" t="n">
        <v>1766639133.1499</v>
      </c>
      <c r="B578" s="0" t="n">
        <v>1766639272.24887</v>
      </c>
      <c r="C578" s="0" t="n">
        <f aca="false">(B578-A578)</f>
        <v>139.098969936371</v>
      </c>
      <c r="D578" s="0" t="n">
        <f aca="false">(C578-C577)*1000000</f>
        <v>769.853591918945</v>
      </c>
    </row>
    <row r="579" customFormat="false" ht="12.8" hidden="false" customHeight="false" outlineLevel="0" collapsed="false">
      <c r="A579" s="0" t="n">
        <v>1766639193.15326</v>
      </c>
      <c r="B579" s="0" t="n">
        <v>1766639332.25303</v>
      </c>
      <c r="C579" s="0" t="n">
        <f aca="false">(B579-A579)</f>
        <v>139.099770069122</v>
      </c>
      <c r="D579" s="0" t="n">
        <f aca="false">(C579-C578)*1000000</f>
        <v>800.132751464844</v>
      </c>
    </row>
    <row r="580" customFormat="false" ht="12.8" hidden="false" customHeight="false" outlineLevel="0" collapsed="false">
      <c r="A580" s="0" t="n">
        <v>1766639253.15671</v>
      </c>
      <c r="B580" s="0" t="n">
        <v>1766639392.25686</v>
      </c>
      <c r="C580" s="0" t="n">
        <f aca="false">(B580-A580)</f>
        <v>139.100150108337</v>
      </c>
      <c r="D580" s="0" t="n">
        <f aca="false">(C580-C579)*1000000</f>
        <v>380.039215087891</v>
      </c>
    </row>
    <row r="581" customFormat="false" ht="12.8" hidden="false" customHeight="false" outlineLevel="0" collapsed="false">
      <c r="A581" s="0" t="n">
        <v>1766639313.16012</v>
      </c>
      <c r="B581" s="0" t="n">
        <v>1766639452.26082</v>
      </c>
      <c r="C581" s="0" t="n">
        <f aca="false">(B581-A581)</f>
        <v>139.100699901581</v>
      </c>
      <c r="D581" s="0" t="n">
        <f aca="false">(C581-C580)*1000000</f>
        <v>549.793243408203</v>
      </c>
    </row>
    <row r="582" customFormat="false" ht="12.8" hidden="false" customHeight="false" outlineLevel="0" collapsed="false">
      <c r="A582" s="0" t="n">
        <v>1766639373.16306</v>
      </c>
      <c r="B582" s="0" t="n">
        <v>1766639512.26483</v>
      </c>
      <c r="C582" s="0" t="n">
        <f aca="false">(B582-A582)</f>
        <v>139.101770162582</v>
      </c>
      <c r="D582" s="0" t="n">
        <f aca="false">(C582-C581)*1000000</f>
        <v>1070.26100158691</v>
      </c>
    </row>
    <row r="583" customFormat="false" ht="12.8" hidden="false" customHeight="false" outlineLevel="0" collapsed="false">
      <c r="A583" s="0" t="n">
        <v>1766639433.16672</v>
      </c>
      <c r="B583" s="0" t="n">
        <v>1766639572.26867</v>
      </c>
      <c r="C583" s="0" t="n">
        <f aca="false">(B583-A583)</f>
        <v>139.10195016861</v>
      </c>
      <c r="D583" s="0" t="n">
        <f aca="false">(C583-C582)*1000000</f>
        <v>180.00602722168</v>
      </c>
    </row>
    <row r="584" customFormat="false" ht="12.8" hidden="false" customHeight="false" outlineLevel="0" collapsed="false">
      <c r="A584" s="0" t="n">
        <v>1766639493.17018</v>
      </c>
      <c r="B584" s="0" t="n">
        <v>1766639632.27259</v>
      </c>
      <c r="C584" s="0" t="n">
        <f aca="false">(B584-A584)</f>
        <v>139.10240983963</v>
      </c>
      <c r="D584" s="0" t="n">
        <f aca="false">(C584-C583)*1000000</f>
        <v>459.671020507813</v>
      </c>
    </row>
    <row r="585" customFormat="false" ht="12.8" hidden="false" customHeight="false" outlineLevel="0" collapsed="false">
      <c r="A585" s="0" t="n">
        <v>1766639553.17347</v>
      </c>
      <c r="B585" s="0" t="n">
        <v>1766639692.27693</v>
      </c>
      <c r="C585" s="0" t="n">
        <f aca="false">(B585-A585)</f>
        <v>139.103460073471</v>
      </c>
      <c r="D585" s="0" t="n">
        <f aca="false">(C585-C584)*1000000</f>
        <v>1050.23384094238</v>
      </c>
    </row>
    <row r="586" customFormat="false" ht="12.8" hidden="false" customHeight="false" outlineLevel="0" collapsed="false">
      <c r="A586" s="0" t="n">
        <v>1766639613.17694</v>
      </c>
      <c r="B586" s="0" t="n">
        <v>1766639752.28079</v>
      </c>
      <c r="C586" s="0" t="n">
        <f aca="false">(B586-A586)</f>
        <v>139.103850126266</v>
      </c>
      <c r="D586" s="0" t="n">
        <f aca="false">(C586-C585)*1000000</f>
        <v>390.052795410156</v>
      </c>
    </row>
    <row r="587" customFormat="false" ht="12.8" hidden="false" customHeight="false" outlineLevel="0" collapsed="false">
      <c r="A587" s="0" t="n">
        <v>1766639673.18033</v>
      </c>
      <c r="B587" s="0" t="n">
        <v>1766639812.28467</v>
      </c>
      <c r="C587" s="0" t="n">
        <f aca="false">(B587-A587)</f>
        <v>139.104340076447</v>
      </c>
      <c r="D587" s="0" t="n">
        <f aca="false">(C587-C586)*1000000</f>
        <v>489.950180053711</v>
      </c>
    </row>
    <row r="588" customFormat="false" ht="12.8" hidden="false" customHeight="false" outlineLevel="0" collapsed="false">
      <c r="A588" s="0" t="n">
        <v>1766639733.18333</v>
      </c>
      <c r="B588" s="0" t="n">
        <v>1766639872.28882</v>
      </c>
      <c r="C588" s="0" t="n">
        <f aca="false">(B588-A588)</f>
        <v>139.105489969254</v>
      </c>
      <c r="D588" s="0" t="n">
        <f aca="false">(C588-C587)*1000000</f>
        <v>1149.89280700684</v>
      </c>
    </row>
    <row r="589" customFormat="false" ht="12.8" hidden="false" customHeight="false" outlineLevel="0" collapsed="false">
      <c r="A589" s="0" t="n">
        <v>1766639793.18744</v>
      </c>
      <c r="B589" s="0" t="n">
        <v>1766639932.29303</v>
      </c>
      <c r="C589" s="0" t="n">
        <f aca="false">(B589-A589)</f>
        <v>139.105590105057</v>
      </c>
      <c r="D589" s="0" t="n">
        <f aca="false">(C589-C588)*1000000</f>
        <v>100.135803222656</v>
      </c>
    </row>
    <row r="590" customFormat="false" ht="12.8" hidden="false" customHeight="false" outlineLevel="0" collapsed="false">
      <c r="A590" s="0" t="n">
        <v>1766639853.19051</v>
      </c>
      <c r="B590" s="0" t="n">
        <v>1766639992.29686</v>
      </c>
      <c r="C590" s="0" t="n">
        <f aca="false">(B590-A590)</f>
        <v>139.106349945068</v>
      </c>
      <c r="D590" s="0" t="n">
        <f aca="false">(C590-C589)*1000000</f>
        <v>759.84001159668</v>
      </c>
    </row>
    <row r="591" customFormat="false" ht="12.8" hidden="false" customHeight="false" outlineLevel="0" collapsed="false">
      <c r="A591" s="0" t="n">
        <v>1766639913.19342</v>
      </c>
      <c r="B591" s="0" t="n">
        <v>1766640052.30081</v>
      </c>
      <c r="C591" s="0" t="n">
        <f aca="false">(B591-A591)</f>
        <v>139.107390165329</v>
      </c>
      <c r="D591" s="0" t="n">
        <f aca="false">(C591-C590)*1000000</f>
        <v>1040.22026062012</v>
      </c>
    </row>
    <row r="592" customFormat="false" ht="12.8" hidden="false" customHeight="false" outlineLevel="0" collapsed="false">
      <c r="A592" s="0" t="n">
        <v>1766639973.19688</v>
      </c>
      <c r="B592" s="0" t="n">
        <v>1766640112.30479</v>
      </c>
      <c r="C592" s="0" t="n">
        <f aca="false">(B592-A592)</f>
        <v>139.107909917831</v>
      </c>
      <c r="D592" s="0" t="n">
        <f aca="false">(C592-C591)*1000000</f>
        <v>519.752502441406</v>
      </c>
    </row>
    <row r="593" customFormat="false" ht="12.8" hidden="false" customHeight="false" outlineLevel="0" collapsed="false">
      <c r="A593" s="0" t="n">
        <v>1766640033.20038</v>
      </c>
      <c r="B593" s="0" t="n">
        <v>1766640172.30872</v>
      </c>
      <c r="C593" s="0" t="n">
        <f aca="false">(B593-A593)</f>
        <v>139.108340024948</v>
      </c>
      <c r="D593" s="0" t="n">
        <f aca="false">(C593-C592)*1000000</f>
        <v>430.107116699219</v>
      </c>
    </row>
    <row r="594" customFormat="false" ht="12.8" hidden="false" customHeight="false" outlineLevel="0" collapsed="false">
      <c r="A594" s="0" t="n">
        <v>1766640093.20368</v>
      </c>
      <c r="B594" s="0" t="n">
        <v>1766640232.31273</v>
      </c>
      <c r="C594" s="0" t="n">
        <f aca="false">(B594-A594)</f>
        <v>139.109050035477</v>
      </c>
      <c r="D594" s="0" t="n">
        <f aca="false">(C594-C593)*1000000</f>
        <v>710.010528564453</v>
      </c>
    </row>
    <row r="595" customFormat="false" ht="12.8" hidden="false" customHeight="false" outlineLevel="0" collapsed="false">
      <c r="A595" s="0" t="n">
        <v>1766640153.2065</v>
      </c>
      <c r="B595" s="0" t="n">
        <v>1766640292.31653</v>
      </c>
      <c r="C595" s="0" t="n">
        <f aca="false">(B595-A595)</f>
        <v>139.110029935837</v>
      </c>
      <c r="D595" s="0" t="n">
        <f aca="false">(C595-C594)*1000000</f>
        <v>979.900360107422</v>
      </c>
    </row>
    <row r="596" customFormat="false" ht="12.8" hidden="false" customHeight="false" outlineLevel="0" collapsed="false">
      <c r="A596" s="0" t="n">
        <v>1766640213.21023</v>
      </c>
      <c r="B596" s="0" t="n">
        <v>1766640352.32041</v>
      </c>
      <c r="C596" s="0" t="n">
        <f aca="false">(B596-A596)</f>
        <v>139.110179901123</v>
      </c>
      <c r="D596" s="0" t="n">
        <f aca="false">(C596-C595)*1000000</f>
        <v>149.965286254883</v>
      </c>
    </row>
    <row r="597" customFormat="false" ht="12.8" hidden="false" customHeight="false" outlineLevel="0" collapsed="false">
      <c r="A597" s="0" t="n">
        <v>1766640273.21374</v>
      </c>
      <c r="B597" s="0" t="n">
        <v>1766640412.32451</v>
      </c>
      <c r="C597" s="0" t="n">
        <f aca="false">(B597-A597)</f>
        <v>139.110769987106</v>
      </c>
      <c r="D597" s="0" t="n">
        <f aca="false">(C597-C596)*1000000</f>
        <v>590.085983276367</v>
      </c>
    </row>
    <row r="598" customFormat="false" ht="12.8" hidden="false" customHeight="false" outlineLevel="0" collapsed="false">
      <c r="A598" s="0" t="n">
        <v>1766640333.21728</v>
      </c>
      <c r="B598" s="0" t="n">
        <v>1766640472.32879</v>
      </c>
      <c r="C598" s="0" t="n">
        <f aca="false">(B598-A598)</f>
        <v>139.111510038376</v>
      </c>
      <c r="D598" s="0" t="n">
        <f aca="false">(C598-C597)*1000000</f>
        <v>740.05126953125</v>
      </c>
    </row>
    <row r="599" customFormat="false" ht="12.8" hidden="false" customHeight="false" outlineLevel="0" collapsed="false">
      <c r="A599" s="0" t="n">
        <v>1766640393.22106</v>
      </c>
      <c r="B599" s="0" t="n">
        <v>1766640532.33305</v>
      </c>
      <c r="C599" s="0" t="n">
        <f aca="false">(B599-A599)</f>
        <v>139.111989974976</v>
      </c>
      <c r="D599" s="0" t="n">
        <f aca="false">(C599-C598)*1000000</f>
        <v>479.936599731445</v>
      </c>
    </row>
    <row r="600" customFormat="false" ht="12.8" hidden="false" customHeight="false" outlineLevel="0" collapsed="false">
      <c r="A600" s="0" t="n">
        <v>1766640453.22367</v>
      </c>
      <c r="B600" s="0" t="n">
        <v>1766640592.33688</v>
      </c>
      <c r="C600" s="0" t="n">
        <f aca="false">(B600-A600)</f>
        <v>139.113209962845</v>
      </c>
      <c r="D600" s="0" t="n">
        <f aca="false">(C600-C599)*1000000</f>
        <v>1219.9878692627</v>
      </c>
    </row>
    <row r="601" customFormat="false" ht="12.8" hidden="false" customHeight="false" outlineLevel="0" collapsed="false">
      <c r="A601" s="0" t="n">
        <v>1766640513.22678</v>
      </c>
      <c r="B601" s="0" t="n">
        <v>1766640652.34046</v>
      </c>
      <c r="C601" s="0" t="n">
        <f aca="false">(B601-A601)</f>
        <v>139.113680124283</v>
      </c>
      <c r="D601" s="0" t="n">
        <f aca="false">(C601-C600)*1000000</f>
        <v>470.161437988281</v>
      </c>
    </row>
    <row r="602" customFormat="false" ht="12.8" hidden="false" customHeight="false" outlineLevel="0" collapsed="false">
      <c r="A602" s="0" t="n">
        <v>1766640573.22982</v>
      </c>
      <c r="B602" s="0" t="n">
        <v>1766640712.3442</v>
      </c>
      <c r="C602" s="0" t="n">
        <f aca="false">(B602-A602)</f>
        <v>139.114379882813</v>
      </c>
      <c r="D602" s="0" t="n">
        <f aca="false">(C602-C601)*1000000</f>
        <v>699.758529663086</v>
      </c>
    </row>
    <row r="603" customFormat="false" ht="12.8" hidden="false" customHeight="false" outlineLevel="0" collapsed="false">
      <c r="A603" s="0" t="n">
        <v>1766640633.23324</v>
      </c>
      <c r="B603" s="0" t="n">
        <v>1766640772.34814</v>
      </c>
      <c r="C603" s="0" t="n">
        <f aca="false">(B603-A603)</f>
        <v>139.114900112152</v>
      </c>
      <c r="D603" s="0" t="n">
        <f aca="false">(C603-C602)*1000000</f>
        <v>520.229339599609</v>
      </c>
    </row>
    <row r="604" customFormat="false" ht="12.8" hidden="false" customHeight="false" outlineLevel="0" collapsed="false">
      <c r="A604" s="0" t="n">
        <v>1766640693.23669</v>
      </c>
      <c r="B604" s="0" t="n">
        <v>1766640832.35189</v>
      </c>
      <c r="C604" s="0" t="n">
        <f aca="false">(B604-A604)</f>
        <v>139.115200042725</v>
      </c>
      <c r="D604" s="0" t="n">
        <f aca="false">(C604-C603)*1000000</f>
        <v>299.930572509766</v>
      </c>
    </row>
    <row r="605" customFormat="false" ht="12.8" hidden="false" customHeight="false" outlineLevel="0" collapsed="false">
      <c r="A605" s="0" t="n">
        <v>1766640753.23959</v>
      </c>
      <c r="B605" s="0" t="n">
        <v>1766640892.35586</v>
      </c>
      <c r="C605" s="0" t="n">
        <f aca="false">(B605-A605)</f>
        <v>139.116270065308</v>
      </c>
      <c r="D605" s="0" t="n">
        <f aca="false">(C605-C604)*1000000</f>
        <v>1070.02258300781</v>
      </c>
    </row>
    <row r="606" customFormat="false" ht="12.8" hidden="false" customHeight="false" outlineLevel="0" collapsed="false">
      <c r="A606" s="0" t="n">
        <v>1766640813.24319</v>
      </c>
      <c r="B606" s="0" t="n">
        <v>1766640952.35976</v>
      </c>
      <c r="C606" s="0" t="n">
        <f aca="false">(B606-A606)</f>
        <v>139.11656999588</v>
      </c>
      <c r="D606" s="0" t="n">
        <f aca="false">(C606-C605)*1000000</f>
        <v>299.930572509766</v>
      </c>
    </row>
    <row r="607" customFormat="false" ht="12.8" hidden="false" customHeight="false" outlineLevel="0" collapsed="false">
      <c r="A607" s="0" t="n">
        <v>1766640873.24621</v>
      </c>
      <c r="B607" s="0" t="n">
        <v>1766641012.36374</v>
      </c>
      <c r="C607" s="0" t="n">
        <f aca="false">(B607-A607)</f>
        <v>139.11752986908</v>
      </c>
      <c r="D607" s="0" t="n">
        <f aca="false">(C607-C606)*1000000</f>
        <v>959.873199462891</v>
      </c>
    </row>
    <row r="608" customFormat="false" ht="12.8" hidden="false" customHeight="false" outlineLevel="0" collapsed="false">
      <c r="A608" s="0" t="n">
        <v>1766640933.24959</v>
      </c>
      <c r="B608" s="0" t="n">
        <v>1766641072.36764</v>
      </c>
      <c r="C608" s="0" t="n">
        <f aca="false">(B608-A608)</f>
        <v>139.118050098419</v>
      </c>
      <c r="D608" s="0" t="n">
        <f aca="false">(C608-C607)*1000000</f>
        <v>520.229339599609</v>
      </c>
    </row>
    <row r="609" customFormat="false" ht="12.8" hidden="false" customHeight="false" outlineLevel="0" collapsed="false">
      <c r="A609" s="0" t="n">
        <v>1766640993.25306</v>
      </c>
      <c r="B609" s="0" t="n">
        <v>1766641132.37145</v>
      </c>
      <c r="C609" s="0" t="n">
        <f aca="false">(B609-A609)</f>
        <v>139.118389844894</v>
      </c>
      <c r="D609" s="0" t="n">
        <f aca="false">(C609-C608)*1000000</f>
        <v>339.746475219727</v>
      </c>
    </row>
    <row r="610" customFormat="false" ht="12.8" hidden="false" customHeight="false" outlineLevel="0" collapsed="false">
      <c r="A610" s="0" t="n">
        <v>1766641053.25664</v>
      </c>
      <c r="B610" s="0" t="n">
        <v>1766641192.37529</v>
      </c>
      <c r="C610" s="0" t="n">
        <f aca="false">(B610-A610)</f>
        <v>139.118649959564</v>
      </c>
      <c r="D610" s="0" t="n">
        <f aca="false">(C610-C609)*1000000</f>
        <v>260.114669799805</v>
      </c>
    </row>
    <row r="611" customFormat="false" ht="12.8" hidden="false" customHeight="false" outlineLevel="0" collapsed="false">
      <c r="A611" s="0" t="n">
        <v>1766641113.25981</v>
      </c>
      <c r="B611" s="0" t="n">
        <v>1766641252.37946</v>
      </c>
      <c r="C611" s="0" t="n">
        <f aca="false">(B611-A611)</f>
        <v>139.119650125504</v>
      </c>
      <c r="D611" s="0" t="n">
        <f aca="false">(C611-C610)*1000000</f>
        <v>1000.16593933105</v>
      </c>
    </row>
    <row r="612" customFormat="false" ht="12.8" hidden="false" customHeight="false" outlineLevel="0" collapsed="false">
      <c r="A612" s="0" t="n">
        <v>1766641173.26351</v>
      </c>
      <c r="B612" s="0" t="n">
        <v>1766641312.38379</v>
      </c>
      <c r="C612" s="0" t="n">
        <f aca="false">(B612-A612)</f>
        <v>139.12028002739</v>
      </c>
      <c r="D612" s="0" t="n">
        <f aca="false">(C612-C611)*1000000</f>
        <v>629.901885986328</v>
      </c>
    </row>
    <row r="613" customFormat="false" ht="12.8" hidden="false" customHeight="false" outlineLevel="0" collapsed="false">
      <c r="A613" s="0" t="n">
        <v>1766641233.26647</v>
      </c>
      <c r="B613" s="0" t="n">
        <v>1766641372.3878</v>
      </c>
      <c r="C613" s="0" t="n">
        <f aca="false">(B613-A613)</f>
        <v>139.121330022812</v>
      </c>
      <c r="D613" s="0" t="n">
        <f aca="false">(C613-C612)*1000000</f>
        <v>1049.99542236328</v>
      </c>
    </row>
    <row r="614" customFormat="false" ht="12.8" hidden="false" customHeight="false" outlineLevel="0" collapsed="false">
      <c r="A614" s="0" t="n">
        <v>1766641293.27008</v>
      </c>
      <c r="B614" s="0" t="n">
        <v>1766641432.3916</v>
      </c>
      <c r="C614" s="0" t="n">
        <f aca="false">(B614-A614)</f>
        <v>139.121519804001</v>
      </c>
      <c r="D614" s="0" t="n">
        <f aca="false">(C614-C613)*1000000</f>
        <v>189.781188964844</v>
      </c>
    </row>
    <row r="615" customFormat="false" ht="12.8" hidden="false" customHeight="false" outlineLevel="0" collapsed="false">
      <c r="A615" s="0" t="n">
        <v>1766641353.27316</v>
      </c>
      <c r="B615" s="0" t="n">
        <v>1766641492.39557</v>
      </c>
      <c r="C615" s="0" t="n">
        <f aca="false">(B615-A615)</f>
        <v>139.122410058975</v>
      </c>
      <c r="D615" s="0" t="n">
        <f aca="false">(C615-C614)*1000000</f>
        <v>890.254974365234</v>
      </c>
    </row>
    <row r="616" customFormat="false" ht="12.8" hidden="false" customHeight="false" outlineLevel="0" collapsed="false">
      <c r="A616" s="0" t="n">
        <v>1766641413.27644</v>
      </c>
      <c r="B616" s="0" t="n">
        <v>1766641552.39952</v>
      </c>
      <c r="C616" s="0" t="n">
        <f aca="false">(B616-A616)</f>
        <v>139.123080015183</v>
      </c>
      <c r="D616" s="0" t="n">
        <f aca="false">(C616-C615)*1000000</f>
        <v>669.956207275391</v>
      </c>
    </row>
    <row r="617" customFormat="false" ht="12.8" hidden="false" customHeight="false" outlineLevel="0" collapsed="false">
      <c r="A617" s="0" t="n">
        <v>1766641473.27965</v>
      </c>
      <c r="B617" s="0" t="n">
        <v>1766641612.40365</v>
      </c>
      <c r="C617" s="0" t="n">
        <f aca="false">(B617-A617)</f>
        <v>139.124000072479</v>
      </c>
      <c r="D617" s="0" t="n">
        <f aca="false">(C617-C616)*1000000</f>
        <v>920.05729675293</v>
      </c>
    </row>
    <row r="618" customFormat="false" ht="12.8" hidden="false" customHeight="false" outlineLevel="0" collapsed="false">
      <c r="A618" s="0" t="n">
        <v>1766641533.28357</v>
      </c>
      <c r="B618" s="0" t="n">
        <v>1766641672.40742</v>
      </c>
      <c r="C618" s="0" t="n">
        <f aca="false">(B618-A618)</f>
        <v>139.123849868774</v>
      </c>
      <c r="D618" s="0" t="n">
        <f aca="false">(C618-C617)*1000000</f>
        <v>-150.203704833984</v>
      </c>
    </row>
    <row r="619" customFormat="false" ht="12.8" hidden="false" customHeight="false" outlineLevel="0" collapsed="false">
      <c r="A619" s="0" t="n">
        <v>1766641593.28699</v>
      </c>
      <c r="B619" s="0" t="n">
        <v>1766641732.41157</v>
      </c>
      <c r="C619" s="0" t="n">
        <f aca="false">(B619-A619)</f>
        <v>139.124580144882</v>
      </c>
      <c r="D619" s="0" t="n">
        <f aca="false">(C619-C618)*1000000</f>
        <v>730.276107788086</v>
      </c>
    </row>
    <row r="620" customFormat="false" ht="12.8" hidden="false" customHeight="false" outlineLevel="0" collapsed="false">
      <c r="A620" s="0" t="n">
        <v>1766641653.28966</v>
      </c>
      <c r="B620" s="0" t="n">
        <v>1766641792.41525</v>
      </c>
      <c r="C620" s="0" t="n">
        <f aca="false">(B620-A620)</f>
        <v>139.125590085983</v>
      </c>
      <c r="D620" s="0" t="n">
        <f aca="false">(C620-C619)*1000000</f>
        <v>1009.94110107422</v>
      </c>
    </row>
    <row r="621" customFormat="false" ht="12.8" hidden="false" customHeight="false" outlineLevel="0" collapsed="false">
      <c r="A621" s="0" t="n">
        <v>1766641713.29319</v>
      </c>
      <c r="B621" s="0" t="n">
        <v>1766641852.41948</v>
      </c>
      <c r="C621" s="0" t="n">
        <f aca="false">(B621-A621)</f>
        <v>139.126290082932</v>
      </c>
      <c r="D621" s="0" t="n">
        <f aca="false">(C621-C620)*1000000</f>
        <v>699.996948242188</v>
      </c>
    </row>
    <row r="622" customFormat="false" ht="12.8" hidden="false" customHeight="false" outlineLevel="0" collapsed="false">
      <c r="A622" s="0" t="n">
        <v>1766641773.29694</v>
      </c>
      <c r="B622" s="0" t="n">
        <v>1766641912.42394</v>
      </c>
      <c r="C622" s="0" t="n">
        <f aca="false">(B622-A622)</f>
        <v>139.126999855042</v>
      </c>
      <c r="D622" s="0" t="n">
        <f aca="false">(C622-C621)*1000000</f>
        <v>709.772109985352</v>
      </c>
    </row>
    <row r="623" customFormat="false" ht="12.8" hidden="false" customHeight="false" outlineLevel="0" collapsed="false">
      <c r="A623" s="0" t="n">
        <v>1766641833.30026</v>
      </c>
      <c r="B623" s="0" t="n">
        <v>1766641972.42804</v>
      </c>
      <c r="C623" s="0" t="n">
        <f aca="false">(B623-A623)</f>
        <v>139.127779960632</v>
      </c>
      <c r="D623" s="0" t="n">
        <f aca="false">(C623-C622)*1000000</f>
        <v>780.105590820313</v>
      </c>
    </row>
    <row r="624" customFormat="false" ht="12.8" hidden="false" customHeight="false" outlineLevel="0" collapsed="false">
      <c r="A624" s="0" t="n">
        <v>1766641893.30441</v>
      </c>
      <c r="B624" s="0" t="n">
        <v>1766642032.43199</v>
      </c>
      <c r="C624" s="0" t="n">
        <f aca="false">(B624-A624)</f>
        <v>139.127579927444</v>
      </c>
      <c r="D624" s="0" t="n">
        <f aca="false">(C624-C623)*1000000</f>
        <v>-200.033187866211</v>
      </c>
    </row>
    <row r="625" customFormat="false" ht="12.8" hidden="false" customHeight="false" outlineLevel="0" collapsed="false">
      <c r="A625" s="0" t="n">
        <v>1766641953.3074</v>
      </c>
      <c r="B625" s="0" t="n">
        <v>1766642092.43639</v>
      </c>
      <c r="C625" s="0" t="n">
        <f aca="false">(B625-A625)</f>
        <v>139.128989934921</v>
      </c>
      <c r="D625" s="0" t="n">
        <f aca="false">(C625-C624)*1000000</f>
        <v>1410.00747680664</v>
      </c>
    </row>
    <row r="626" customFormat="false" ht="12.8" hidden="false" customHeight="false" outlineLevel="0" collapsed="false">
      <c r="A626" s="0" t="n">
        <v>1766642013.31111</v>
      </c>
      <c r="B626" s="0" t="n">
        <v>1766642152.44051</v>
      </c>
      <c r="C626" s="0" t="n">
        <f aca="false">(B626-A626)</f>
        <v>139.129400014877</v>
      </c>
      <c r="D626" s="0" t="n">
        <f aca="false">(C626-C625)*1000000</f>
        <v>410.079956054688</v>
      </c>
    </row>
    <row r="627" customFormat="false" ht="12.8" hidden="false" customHeight="false" outlineLevel="0" collapsed="false">
      <c r="A627" s="0" t="n">
        <v>1766642073.31434</v>
      </c>
      <c r="B627" s="0" t="n">
        <v>1766642212.44456</v>
      </c>
      <c r="C627" s="0" t="n">
        <f aca="false">(B627-A627)</f>
        <v>139.130219936371</v>
      </c>
      <c r="D627" s="0" t="n">
        <f aca="false">(C627-C626)*1000000</f>
        <v>819.921493530273</v>
      </c>
    </row>
    <row r="628" customFormat="false" ht="12.8" hidden="false" customHeight="false" outlineLevel="0" collapsed="false">
      <c r="A628" s="0" t="n">
        <v>1766642133.3178</v>
      </c>
      <c r="B628" s="0" t="n">
        <v>1766642272.44836</v>
      </c>
      <c r="C628" s="0" t="n">
        <f aca="false">(B628-A628)</f>
        <v>139.130559921265</v>
      </c>
      <c r="D628" s="0" t="n">
        <f aca="false">(C628-C627)*1000000</f>
        <v>339.984893798828</v>
      </c>
    </row>
    <row r="629" customFormat="false" ht="12.8" hidden="false" customHeight="false" outlineLevel="0" collapsed="false">
      <c r="A629" s="0" t="n">
        <v>1766642193.32088</v>
      </c>
      <c r="B629" s="0" t="n">
        <v>1766642332.45231</v>
      </c>
      <c r="C629" s="0" t="n">
        <f aca="false">(B629-A629)</f>
        <v>139.131430149078</v>
      </c>
      <c r="D629" s="0" t="n">
        <f aca="false">(C629-C628)*1000000</f>
        <v>870.227813720703</v>
      </c>
    </row>
    <row r="630" customFormat="false" ht="12.8" hidden="false" customHeight="false" outlineLevel="0" collapsed="false">
      <c r="A630" s="0" t="n">
        <v>1766642253.32484</v>
      </c>
      <c r="B630" s="0" t="n">
        <v>1766642392.45637</v>
      </c>
      <c r="C630" s="0" t="n">
        <f aca="false">(B630-A630)</f>
        <v>139.131530046463</v>
      </c>
      <c r="D630" s="0" t="n">
        <f aca="false">(C630-C629)*1000000</f>
        <v>99.8973846435547</v>
      </c>
    </row>
    <row r="631" customFormat="false" ht="12.8" hidden="false" customHeight="false" outlineLevel="0" collapsed="false">
      <c r="A631" s="0" t="n">
        <v>1766642313.32805</v>
      </c>
      <c r="B631" s="0" t="n">
        <v>1766642452.4607</v>
      </c>
      <c r="C631" s="0" t="n">
        <f aca="false">(B631-A631)</f>
        <v>139.132650136948</v>
      </c>
      <c r="D631" s="0" t="n">
        <f aca="false">(C631-C630)*1000000</f>
        <v>1120.09048461914</v>
      </c>
    </row>
    <row r="632" customFormat="false" ht="12.8" hidden="false" customHeight="false" outlineLevel="0" collapsed="false">
      <c r="A632" s="0" t="n">
        <v>1766642373.33176</v>
      </c>
      <c r="B632" s="0" t="n">
        <v>1766642512.46489</v>
      </c>
      <c r="C632" s="0" t="n">
        <f aca="false">(B632-A632)</f>
        <v>139.133130073547</v>
      </c>
      <c r="D632" s="0" t="n">
        <f aca="false">(C632-C631)*1000000</f>
        <v>479.936599731445</v>
      </c>
    </row>
    <row r="633" customFormat="false" ht="12.8" hidden="false" customHeight="false" outlineLevel="0" collapsed="false">
      <c r="A633" s="0" t="n">
        <v>1766642433.33496</v>
      </c>
      <c r="B633" s="0" t="n">
        <v>1766642572.46889</v>
      </c>
      <c r="C633" s="0" t="n">
        <f aca="false">(B633-A633)</f>
        <v>139.13392996788</v>
      </c>
      <c r="D633" s="0" t="n">
        <f aca="false">(C633-C632)*1000000</f>
        <v>799.894332885742</v>
      </c>
    </row>
    <row r="634" customFormat="false" ht="12.8" hidden="false" customHeight="false" outlineLevel="0" collapsed="false">
      <c r="A634" s="0" t="n">
        <v>1766642493.33819</v>
      </c>
      <c r="B634" s="0" t="n">
        <v>1766642632.47282</v>
      </c>
      <c r="C634" s="0" t="n">
        <f aca="false">(B634-A634)</f>
        <v>139.134629964828</v>
      </c>
      <c r="D634" s="0" t="n">
        <f aca="false">(C634-C633)*1000000</f>
        <v>699.996948242188</v>
      </c>
    </row>
    <row r="635" customFormat="false" ht="12.8" hidden="false" customHeight="false" outlineLevel="0" collapsed="false">
      <c r="A635" s="0" t="n">
        <v>1766642553.34166</v>
      </c>
      <c r="B635" s="0" t="n">
        <v>1766642692.47677</v>
      </c>
      <c r="C635" s="0" t="n">
        <f aca="false">(B635-A635)</f>
        <v>139.135109901428</v>
      </c>
      <c r="D635" s="0" t="n">
        <f aca="false">(C635-C634)*1000000</f>
        <v>479.936599731445</v>
      </c>
    </row>
    <row r="636" customFormat="false" ht="12.8" hidden="false" customHeight="false" outlineLevel="0" collapsed="false">
      <c r="A636" s="0" t="n">
        <v>1766642613.34472</v>
      </c>
      <c r="B636" s="0" t="n">
        <v>1766642752.48057</v>
      </c>
      <c r="C636" s="0" t="n">
        <f aca="false">(B636-A636)</f>
        <v>139.135850191116</v>
      </c>
      <c r="D636" s="0" t="n">
        <f aca="false">(C636-C635)*1000000</f>
        <v>740.289688110352</v>
      </c>
    </row>
    <row r="637" customFormat="false" ht="12.8" hidden="false" customHeight="false" outlineLevel="0" collapsed="false">
      <c r="A637" s="0" t="n">
        <v>1766642673.34851</v>
      </c>
      <c r="B637" s="0" t="n">
        <v>1766642812.48459</v>
      </c>
      <c r="C637" s="0" t="n">
        <f aca="false">(B637-A637)</f>
        <v>139.136080026627</v>
      </c>
      <c r="D637" s="0" t="n">
        <f aca="false">(C637-C636)*1000000</f>
        <v>229.835510253906</v>
      </c>
    </row>
    <row r="638" customFormat="false" ht="12.8" hidden="false" customHeight="false" outlineLevel="0" collapsed="false">
      <c r="A638" s="0" t="n">
        <v>1766642733.35156</v>
      </c>
      <c r="B638" s="0" t="n">
        <v>1766642872.48851</v>
      </c>
      <c r="C638" s="0" t="n">
        <f aca="false">(B638-A638)</f>
        <v>139.136949777603</v>
      </c>
      <c r="D638" s="0" t="n">
        <f aca="false">(C638-C637)*1000000</f>
        <v>869.7509765625</v>
      </c>
    </row>
    <row r="639" customFormat="false" ht="12.8" hidden="false" customHeight="false" outlineLevel="0" collapsed="false">
      <c r="A639" s="0" t="n">
        <v>1766642793.35443</v>
      </c>
      <c r="B639" s="0" t="n">
        <v>1766642932.49215</v>
      </c>
      <c r="C639" s="0" t="n">
        <f aca="false">(B639-A639)</f>
        <v>139.137720108032</v>
      </c>
      <c r="D639" s="0" t="n">
        <f aca="false">(C639-C638)*1000000</f>
        <v>770.330429077148</v>
      </c>
    </row>
    <row r="640" customFormat="false" ht="12.8" hidden="false" customHeight="false" outlineLevel="0" collapsed="false">
      <c r="A640" s="0" t="n">
        <v>1766642853.35817</v>
      </c>
      <c r="B640" s="0" t="n">
        <v>1766642992.49629</v>
      </c>
      <c r="C640" s="0" t="n">
        <f aca="false">(B640-A640)</f>
        <v>139.138119935989</v>
      </c>
      <c r="D640" s="0" t="n">
        <f aca="false">(C640-C639)*1000000</f>
        <v>399.82795715332</v>
      </c>
    </row>
    <row r="641" customFormat="false" ht="12.8" hidden="false" customHeight="false" outlineLevel="0" collapsed="false">
      <c r="A641" s="0" t="n">
        <v>1766642913.36145</v>
      </c>
      <c r="B641" s="0" t="n">
        <v>1766643052.5002</v>
      </c>
      <c r="C641" s="0" t="n">
        <f aca="false">(B641-A641)</f>
        <v>139.138750076294</v>
      </c>
      <c r="D641" s="0" t="n">
        <f aca="false">(C641-C640)*1000000</f>
        <v>630.14030456543</v>
      </c>
    </row>
    <row r="642" customFormat="false" ht="12.8" hidden="false" customHeight="false" outlineLevel="0" collapsed="false">
      <c r="A642" s="0" t="n">
        <v>1766642973.36461</v>
      </c>
      <c r="B642" s="0" t="n">
        <v>1766643112.50412</v>
      </c>
      <c r="C642" s="0" t="n">
        <f aca="false">(B642-A642)</f>
        <v>139.139510154724</v>
      </c>
      <c r="D642" s="0" t="n">
        <f aca="false">(C642-C641)*1000000</f>
        <v>760.078430175781</v>
      </c>
    </row>
    <row r="643" customFormat="false" ht="12.8" hidden="false" customHeight="false" outlineLevel="0" collapsed="false">
      <c r="A643" s="0" t="n">
        <v>1766643033.36834</v>
      </c>
      <c r="B643" s="0" t="n">
        <v>1766643172.50789</v>
      </c>
      <c r="C643" s="0" t="n">
        <f aca="false">(B643-A643)</f>
        <v>139.139549970627</v>
      </c>
      <c r="D643" s="0" t="n">
        <f aca="false">(C643-C642)*1000000</f>
        <v>39.8159027099609</v>
      </c>
    </row>
    <row r="644" customFormat="false" ht="12.8" hidden="false" customHeight="false" outlineLevel="0" collapsed="false">
      <c r="A644" s="0" t="n">
        <v>1766643093.37089</v>
      </c>
      <c r="B644" s="0" t="n">
        <v>1766643232.5117</v>
      </c>
      <c r="C644" s="0" t="n">
        <f aca="false">(B644-A644)</f>
        <v>139.140810012817</v>
      </c>
      <c r="D644" s="0" t="n">
        <f aca="false">(C644-C643)*1000000</f>
        <v>1260.04219055176</v>
      </c>
    </row>
    <row r="645" customFormat="false" ht="12.8" hidden="false" customHeight="false" outlineLevel="0" collapsed="false">
      <c r="A645" s="0" t="n">
        <v>1766643153.37442</v>
      </c>
      <c r="B645" s="0" t="n">
        <v>1766643292.51589</v>
      </c>
      <c r="C645" s="0" t="n">
        <f aca="false">(B645-A645)</f>
        <v>139.141469955444</v>
      </c>
      <c r="D645" s="0" t="n">
        <f aca="false">(C645-C644)*1000000</f>
        <v>659.942626953125</v>
      </c>
    </row>
    <row r="646" customFormat="false" ht="12.8" hidden="false" customHeight="false" outlineLevel="0" collapsed="false">
      <c r="A646" s="0" t="n">
        <v>1766643213.37796</v>
      </c>
      <c r="B646" s="0" t="n">
        <v>1766643352.5199</v>
      </c>
      <c r="C646" s="0" t="n">
        <f aca="false">(B646-A646)</f>
        <v>139.141940116882</v>
      </c>
      <c r="D646" s="0" t="n">
        <f aca="false">(C646-C645)*1000000</f>
        <v>470.161437988281</v>
      </c>
    </row>
    <row r="647" customFormat="false" ht="12.8" hidden="false" customHeight="false" outlineLevel="0" collapsed="false">
      <c r="A647" s="0" t="n">
        <v>1766643273.38161</v>
      </c>
      <c r="B647" s="0" t="n">
        <v>1766643412.52411</v>
      </c>
      <c r="C647" s="0" t="n">
        <f aca="false">(B647-A647)</f>
        <v>139.142500162125</v>
      </c>
      <c r="D647" s="0" t="n">
        <f aca="false">(C647-C646)*1000000</f>
        <v>560.04524230957</v>
      </c>
    </row>
    <row r="648" customFormat="false" ht="12.8" hidden="false" customHeight="false" outlineLevel="0" collapsed="false">
      <c r="A648" s="0" t="n">
        <v>1766643333.38578</v>
      </c>
      <c r="B648" s="0" t="n">
        <v>1766643472.52834</v>
      </c>
      <c r="C648" s="0" t="n">
        <f aca="false">(B648-A648)</f>
        <v>139.142560005188</v>
      </c>
      <c r="D648" s="0" t="n">
        <f aca="false">(C648-C647)*1000000</f>
        <v>59.8430633544922</v>
      </c>
    </row>
    <row r="649" customFormat="false" ht="12.8" hidden="false" customHeight="false" outlineLevel="0" collapsed="false">
      <c r="A649" s="0" t="n">
        <v>1766643393.38835</v>
      </c>
      <c r="B649" s="0" t="n">
        <v>1766643532.53239</v>
      </c>
      <c r="C649" s="0" t="n">
        <f aca="false">(B649-A649)</f>
        <v>139.144040107727</v>
      </c>
      <c r="D649" s="0" t="n">
        <f aca="false">(C649-C648)*1000000</f>
        <v>1480.1025390625</v>
      </c>
    </row>
    <row r="650" customFormat="false" ht="12.8" hidden="false" customHeight="false" outlineLevel="0" collapsed="false">
      <c r="A650" s="0" t="n">
        <v>1766643453.3917</v>
      </c>
      <c r="B650" s="0" t="n">
        <v>1766643592.5363</v>
      </c>
      <c r="C650" s="0" t="n">
        <f aca="false">(B650-A650)</f>
        <v>139.144599914551</v>
      </c>
      <c r="D650" s="0" t="n">
        <f aca="false">(C650-C649)*1000000</f>
        <v>559.806823730469</v>
      </c>
    </row>
    <row r="651" customFormat="false" ht="12.8" hidden="false" customHeight="false" outlineLevel="0" collapsed="false">
      <c r="A651" s="0" t="n">
        <v>1766643513.39487</v>
      </c>
      <c r="B651" s="0" t="n">
        <v>1766643652.54016</v>
      </c>
      <c r="C651" s="0" t="n">
        <f aca="false">(B651-A651)</f>
        <v>139.145289897919</v>
      </c>
      <c r="D651" s="0" t="n">
        <f aca="false">(C651-C650)*1000000</f>
        <v>689.983367919922</v>
      </c>
    </row>
    <row r="652" customFormat="false" ht="12.8" hidden="false" customHeight="false" outlineLevel="0" collapsed="false">
      <c r="A652" s="0" t="n">
        <v>1766643573.39826</v>
      </c>
      <c r="B652" s="0" t="n">
        <v>1766643712.54413</v>
      </c>
      <c r="C652" s="0" t="n">
        <f aca="false">(B652-A652)</f>
        <v>139.145869970322</v>
      </c>
      <c r="D652" s="0" t="n">
        <f aca="false">(C652-C651)*1000000</f>
        <v>580.072402954102</v>
      </c>
    </row>
    <row r="653" customFormat="false" ht="12.8" hidden="false" customHeight="false" outlineLevel="0" collapsed="false">
      <c r="A653" s="0" t="n">
        <v>1766643633.40162</v>
      </c>
      <c r="B653" s="0" t="n">
        <v>1766643772.54814</v>
      </c>
      <c r="C653" s="0" t="n">
        <f aca="false">(B653-A653)</f>
        <v>139.146520137787</v>
      </c>
      <c r="D653" s="0" t="n">
        <f aca="false">(C653-C652)*1000000</f>
        <v>650.167465209961</v>
      </c>
    </row>
    <row r="654" customFormat="false" ht="12.8" hidden="false" customHeight="false" outlineLevel="0" collapsed="false">
      <c r="A654" s="0" t="n">
        <v>1766643693.40521</v>
      </c>
      <c r="B654" s="0" t="n">
        <v>1766643832.55219</v>
      </c>
      <c r="C654" s="0" t="n">
        <f aca="false">(B654-A654)</f>
        <v>139.146980047226</v>
      </c>
      <c r="D654" s="0" t="n">
        <f aca="false">(C654-C653)*1000000</f>
        <v>459.909439086914</v>
      </c>
    </row>
    <row r="655" customFormat="false" ht="12.8" hidden="false" customHeight="false" outlineLevel="0" collapsed="false">
      <c r="A655" s="0" t="n">
        <v>1766643753.40843</v>
      </c>
      <c r="B655" s="0" t="n">
        <v>1766643892.55605</v>
      </c>
      <c r="C655" s="0" t="n">
        <f aca="false">(B655-A655)</f>
        <v>139.147619962692</v>
      </c>
      <c r="D655" s="0" t="n">
        <f aca="false">(C655-C654)*1000000</f>
        <v>639.915466308594</v>
      </c>
    </row>
    <row r="656" customFormat="false" ht="12.8" hidden="false" customHeight="false" outlineLevel="0" collapsed="false">
      <c r="A656" s="0" t="n">
        <v>1766643813.41173</v>
      </c>
      <c r="B656" s="0" t="n">
        <v>1766643952.56026</v>
      </c>
      <c r="C656" s="0" t="n">
        <f aca="false">(B656-A656)</f>
        <v>139.148530006409</v>
      </c>
      <c r="D656" s="0" t="n">
        <f aca="false">(C656-C655)*1000000</f>
        <v>910.043716430664</v>
      </c>
    </row>
    <row r="657" customFormat="false" ht="12.8" hidden="false" customHeight="false" outlineLevel="0" collapsed="false">
      <c r="A657" s="0" t="n">
        <v>1766643873.41511</v>
      </c>
      <c r="B657" s="0" t="n">
        <v>1766644012.56425</v>
      </c>
      <c r="C657" s="0" t="n">
        <f aca="false">(B657-A657)</f>
        <v>139.149139881134</v>
      </c>
      <c r="D657" s="0" t="n">
        <f aca="false">(C657-C656)*1000000</f>
        <v>609.874725341797</v>
      </c>
    </row>
    <row r="658" customFormat="false" ht="12.8" hidden="false" customHeight="false" outlineLevel="0" collapsed="false">
      <c r="A658" s="0" t="n">
        <v>1766643933.41912</v>
      </c>
      <c r="B658" s="0" t="n">
        <v>1766644072.5686</v>
      </c>
      <c r="C658" s="0" t="n">
        <f aca="false">(B658-A658)</f>
        <v>139.149479866028</v>
      </c>
      <c r="D658" s="0" t="n">
        <f aca="false">(C658-C657)*1000000</f>
        <v>339.984893798828</v>
      </c>
    </row>
    <row r="659" customFormat="false" ht="12.8" hidden="false" customHeight="false" outlineLevel="0" collapsed="false">
      <c r="A659" s="0" t="n">
        <v>1766643993.42248</v>
      </c>
      <c r="B659" s="0" t="n">
        <v>1766644132.57276</v>
      </c>
      <c r="C659" s="0" t="n">
        <f aca="false">(B659-A659)</f>
        <v>139.150279998779</v>
      </c>
      <c r="D659" s="0" t="n">
        <f aca="false">(C659-C658)*1000000</f>
        <v>800.132751464844</v>
      </c>
    </row>
    <row r="660" customFormat="false" ht="12.8" hidden="false" customHeight="false" outlineLevel="0" collapsed="false">
      <c r="A660" s="0" t="n">
        <v>1766644053.42671</v>
      </c>
      <c r="B660" s="0" t="n">
        <v>1766644192.57702</v>
      </c>
      <c r="C660" s="0" t="n">
        <f aca="false">(B660-A660)</f>
        <v>139.15031003952</v>
      </c>
      <c r="D660" s="0" t="n">
        <f aca="false">(C660-C659)*1000000</f>
        <v>30.0407409667969</v>
      </c>
    </row>
    <row r="661" customFormat="false" ht="12.8" hidden="false" customHeight="false" outlineLevel="0" collapsed="false">
      <c r="A661" s="0" t="n">
        <v>1766644113.4301</v>
      </c>
      <c r="B661" s="0" t="n">
        <v>1766644252.58126</v>
      </c>
      <c r="C661" s="0" t="n">
        <f aca="false">(B661-A661)</f>
        <v>139.151160001755</v>
      </c>
      <c r="D661" s="0" t="n">
        <f aca="false">(C661-C660)*1000000</f>
        <v>849.96223449707</v>
      </c>
    </row>
    <row r="662" customFormat="false" ht="12.8" hidden="false" customHeight="false" outlineLevel="0" collapsed="false">
      <c r="A662" s="0" t="n">
        <v>1766644173.43329</v>
      </c>
      <c r="B662" s="0" t="n">
        <v>1766644312.58543</v>
      </c>
      <c r="C662" s="0" t="n">
        <f aca="false">(B662-A662)</f>
        <v>139.152139902115</v>
      </c>
      <c r="D662" s="0" t="n">
        <f aca="false">(C662-C661)*1000000</f>
        <v>979.900360107422</v>
      </c>
    </row>
    <row r="663" customFormat="false" ht="12.8" hidden="false" customHeight="false" outlineLevel="0" collapsed="false">
      <c r="A663" s="0" t="n">
        <v>1766644233.43673</v>
      </c>
      <c r="B663" s="0" t="n">
        <v>1766644372.58971</v>
      </c>
      <c r="C663" s="0" t="n">
        <f aca="false">(B663-A663)</f>
        <v>139.152980089188</v>
      </c>
      <c r="D663" s="0" t="n">
        <f aca="false">(C663-C662)*1000000</f>
        <v>840.187072753906</v>
      </c>
    </row>
    <row r="664" customFormat="false" ht="12.8" hidden="false" customHeight="false" outlineLevel="0" collapsed="false">
      <c r="A664" s="0" t="n">
        <v>1766644293.4404</v>
      </c>
      <c r="B664" s="0" t="n">
        <v>1766644432.5939</v>
      </c>
      <c r="C664" s="0" t="n">
        <f aca="false">(B664-A664)</f>
        <v>139.153500080109</v>
      </c>
      <c r="D664" s="0" t="n">
        <f aca="false">(C664-C663)*1000000</f>
        <v>519.990921020508</v>
      </c>
    </row>
    <row r="665" customFormat="false" ht="12.8" hidden="false" customHeight="false" outlineLevel="0" collapsed="false">
      <c r="A665" s="0" t="n">
        <v>1766644353.44397</v>
      </c>
      <c r="B665" s="0" t="n">
        <v>1766644492.5979</v>
      </c>
      <c r="C665" s="0" t="n">
        <f aca="false">(B665-A665)</f>
        <v>139.153929948807</v>
      </c>
      <c r="D665" s="0" t="n">
        <f aca="false">(C665-C664)*1000000</f>
        <v>429.868698120117</v>
      </c>
    </row>
    <row r="666" customFormat="false" ht="12.8" hidden="false" customHeight="false" outlineLevel="0" collapsed="false">
      <c r="A666" s="0" t="n">
        <v>1766644413.44745</v>
      </c>
      <c r="B666" s="0" t="n">
        <v>1766644552.60186</v>
      </c>
      <c r="C666" s="0" t="n">
        <f aca="false">(B666-A666)</f>
        <v>139.154410123825</v>
      </c>
      <c r="D666" s="0" t="n">
        <f aca="false">(C666-C665)*1000000</f>
        <v>480.175018310547</v>
      </c>
    </row>
    <row r="667" customFormat="false" ht="12.8" hidden="false" customHeight="false" outlineLevel="0" collapsed="false">
      <c r="A667" s="0" t="n">
        <v>1766644473.454</v>
      </c>
      <c r="B667" s="0" t="n">
        <v>1766644612.60906</v>
      </c>
      <c r="C667" s="0" t="n">
        <f aca="false">(B667-A667)</f>
        <v>139.155060052872</v>
      </c>
      <c r="D667" s="0" t="n">
        <f aca="false">(C667-C666)*1000000</f>
        <v>649.929046630859</v>
      </c>
    </row>
    <row r="668" customFormat="false" ht="12.8" hidden="false" customHeight="false" outlineLevel="0" collapsed="false">
      <c r="A668" s="0" t="n">
        <v>1766644533.45732</v>
      </c>
      <c r="B668" s="0" t="n">
        <v>1766644672.61327</v>
      </c>
      <c r="C668" s="0" t="n">
        <f aca="false">(B668-A668)</f>
        <v>139.155950069428</v>
      </c>
      <c r="D668" s="0" t="n">
        <f aca="false">(C668-C667)*1000000</f>
        <v>890.016555786133</v>
      </c>
    </row>
    <row r="669" customFormat="false" ht="12.8" hidden="false" customHeight="false" outlineLevel="0" collapsed="false">
      <c r="A669" s="0" t="n">
        <v>1766644593.46077</v>
      </c>
      <c r="B669" s="0" t="n">
        <v>1766644732.61736</v>
      </c>
      <c r="C669" s="0" t="n">
        <f aca="false">(B669-A669)</f>
        <v>139.156590223312</v>
      </c>
      <c r="D669" s="0" t="n">
        <f aca="false">(C669-C668)*1000000</f>
        <v>640.153884887695</v>
      </c>
    </row>
    <row r="670" customFormat="false" ht="12.8" hidden="false" customHeight="false" outlineLevel="0" collapsed="false">
      <c r="A670" s="0" t="n">
        <v>1766644653.46394</v>
      </c>
      <c r="B670" s="0" t="n">
        <v>1766644792.62122</v>
      </c>
      <c r="C670" s="0" t="n">
        <f aca="false">(B670-A670)</f>
        <v>139.15728020668</v>
      </c>
      <c r="D670" s="0" t="n">
        <f aca="false">(C670-C669)*1000000</f>
        <v>689.983367919922</v>
      </c>
    </row>
    <row r="671" customFormat="false" ht="12.8" hidden="false" customHeight="false" outlineLevel="0" collapsed="false">
      <c r="A671" s="0" t="n">
        <v>1766644713.46834</v>
      </c>
      <c r="B671" s="0" t="n">
        <v>1766644852.62502</v>
      </c>
      <c r="C671" s="0" t="n">
        <f aca="false">(B671-A671)</f>
        <v>139.156680107117</v>
      </c>
      <c r="D671" s="0" t="n">
        <f aca="false">(C671-C670)*1000000</f>
        <v>-600.099563598633</v>
      </c>
    </row>
    <row r="672" customFormat="false" ht="12.8" hidden="false" customHeight="false" outlineLevel="0" collapsed="false">
      <c r="A672" s="0" t="n">
        <v>1766644773.47073</v>
      </c>
      <c r="B672" s="0" t="n">
        <v>1766644912.62896</v>
      </c>
      <c r="C672" s="0" t="n">
        <f aca="false">(B672-A672)</f>
        <v>139.158229827881</v>
      </c>
      <c r="D672" s="0" t="n">
        <f aca="false">(C672-C671)*1000000</f>
        <v>1549.72076416016</v>
      </c>
    </row>
    <row r="673" customFormat="false" ht="12.8" hidden="false" customHeight="false" outlineLevel="0" collapsed="false">
      <c r="A673" s="0" t="n">
        <v>1766644833.47365</v>
      </c>
      <c r="B673" s="0" t="n">
        <v>1766644972.63295</v>
      </c>
      <c r="C673" s="0" t="n">
        <f aca="false">(B673-A673)</f>
        <v>139.159300088882</v>
      </c>
      <c r="D673" s="0" t="n">
        <f aca="false">(C673-C672)*1000000</f>
        <v>1070.26100158691</v>
      </c>
    </row>
    <row r="674" customFormat="false" ht="12.8" hidden="false" customHeight="false" outlineLevel="0" collapsed="false">
      <c r="A674" s="0" t="n">
        <v>1766644893.47696</v>
      </c>
      <c r="B674" s="0" t="n">
        <v>1766645032.63685</v>
      </c>
      <c r="C674" s="0" t="n">
        <f aca="false">(B674-A674)</f>
        <v>139.159890174866</v>
      </c>
      <c r="D674" s="0" t="n">
        <f aca="false">(C674-C673)*1000000</f>
        <v>590.085983276367</v>
      </c>
    </row>
    <row r="675" customFormat="false" ht="12.8" hidden="false" customHeight="false" outlineLevel="0" collapsed="false">
      <c r="A675" s="0" t="n">
        <v>1766644953.48057</v>
      </c>
      <c r="B675" s="0" t="n">
        <v>1766645092.64087</v>
      </c>
      <c r="C675" s="0" t="n">
        <f aca="false">(B675-A675)</f>
        <v>139.160300016403</v>
      </c>
      <c r="D675" s="0" t="n">
        <f aca="false">(C675-C674)*1000000</f>
        <v>409.841537475586</v>
      </c>
    </row>
    <row r="676" customFormat="false" ht="12.8" hidden="false" customHeight="false" outlineLevel="0" collapsed="false">
      <c r="A676" s="0" t="n">
        <v>1766645013.48399</v>
      </c>
      <c r="B676" s="0" t="n">
        <v>1766645152.64504</v>
      </c>
      <c r="C676" s="0" t="n">
        <f aca="false">(B676-A676)</f>
        <v>139.161050081253</v>
      </c>
      <c r="D676" s="0" t="n">
        <f aca="false">(C676-C675)*1000000</f>
        <v>750.064849853516</v>
      </c>
    </row>
    <row r="677" customFormat="false" ht="12.8" hidden="false" customHeight="false" outlineLevel="0" collapsed="false">
      <c r="A677" s="0" t="n">
        <v>1766645073.48747</v>
      </c>
      <c r="B677" s="0" t="n">
        <v>1766645212.64886</v>
      </c>
      <c r="C677" s="0" t="n">
        <f aca="false">(B677-A677)</f>
        <v>139.161390066147</v>
      </c>
      <c r="D677" s="0" t="n">
        <f aca="false">(C677-C676)*1000000</f>
        <v>339.984893798828</v>
      </c>
    </row>
    <row r="678" customFormat="false" ht="12.8" hidden="false" customHeight="false" outlineLevel="0" collapsed="false">
      <c r="A678" s="0" t="n">
        <v>1766645133.49051</v>
      </c>
      <c r="B678" s="0" t="n">
        <v>1766645272.65281</v>
      </c>
      <c r="C678" s="0" t="n">
        <f aca="false">(B678-A678)</f>
        <v>139.162300109863</v>
      </c>
      <c r="D678" s="0" t="n">
        <f aca="false">(C678-C677)*1000000</f>
        <v>910.043716430664</v>
      </c>
    </row>
    <row r="679" customFormat="false" ht="12.8" hidden="false" customHeight="false" outlineLevel="0" collapsed="false">
      <c r="A679" s="0" t="n">
        <v>1766645193.49396</v>
      </c>
      <c r="B679" s="0" t="n">
        <v>1766645332.65687</v>
      </c>
      <c r="C679" s="0" t="n">
        <f aca="false">(B679-A679)</f>
        <v>139.162909984589</v>
      </c>
      <c r="D679" s="0" t="n">
        <f aca="false">(C679-C678)*1000000</f>
        <v>609.874725341797</v>
      </c>
    </row>
    <row r="680" customFormat="false" ht="12.8" hidden="false" customHeight="false" outlineLevel="0" collapsed="false">
      <c r="A680" s="0" t="n">
        <v>1766645253.49721</v>
      </c>
      <c r="B680" s="0" t="n">
        <v>1766645392.66085</v>
      </c>
      <c r="C680" s="0" t="n">
        <f aca="false">(B680-A680)</f>
        <v>139.163640022278</v>
      </c>
      <c r="D680" s="0" t="n">
        <f aca="false">(C680-C679)*1000000</f>
        <v>730.037689208984</v>
      </c>
    </row>
    <row r="681" customFormat="false" ht="12.8" hidden="false" customHeight="false" outlineLevel="0" collapsed="false">
      <c r="A681" s="0" t="n">
        <v>1766645313.50066</v>
      </c>
      <c r="B681" s="0" t="n">
        <v>1766645452.66494</v>
      </c>
      <c r="C681" s="0" t="n">
        <f aca="false">(B681-A681)</f>
        <v>139.164280176163</v>
      </c>
      <c r="D681" s="0" t="n">
        <f aca="false">(C681-C680)*1000000</f>
        <v>640.153884887695</v>
      </c>
    </row>
    <row r="682" customFormat="false" ht="12.8" hidden="false" customHeight="false" outlineLevel="0" collapsed="false">
      <c r="A682" s="0" t="n">
        <v>1766645373.50401</v>
      </c>
      <c r="B682" s="0" t="n">
        <v>1766645512.66898</v>
      </c>
      <c r="C682" s="0" t="n">
        <f aca="false">(B682-A682)</f>
        <v>139.164969921112</v>
      </c>
      <c r="D682" s="0" t="n">
        <f aca="false">(C682-C681)*1000000</f>
        <v>689.74494934082</v>
      </c>
    </row>
    <row r="683" customFormat="false" ht="12.8" hidden="false" customHeight="false" outlineLevel="0" collapsed="false">
      <c r="A683" s="0" t="n">
        <v>1766645433.50769</v>
      </c>
      <c r="B683" s="0" t="n">
        <v>1766645572.6731</v>
      </c>
      <c r="C683" s="0" t="n">
        <f aca="false">(B683-A683)</f>
        <v>139.165410041809</v>
      </c>
      <c r="D683" s="0" t="n">
        <f aca="false">(C683-C682)*1000000</f>
        <v>440.120697021484</v>
      </c>
    </row>
    <row r="684" customFormat="false" ht="12.8" hidden="false" customHeight="false" outlineLevel="0" collapsed="false">
      <c r="A684" s="0" t="n">
        <v>1766645493.51083</v>
      </c>
      <c r="B684" s="0" t="n">
        <v>1766645632.67688</v>
      </c>
      <c r="C684" s="0" t="n">
        <f aca="false">(B684-A684)</f>
        <v>139.166049957275</v>
      </c>
      <c r="D684" s="0" t="n">
        <f aca="false">(C684-C683)*1000000</f>
        <v>639.915466308594</v>
      </c>
    </row>
    <row r="685" customFormat="false" ht="12.8" hidden="false" customHeight="false" outlineLevel="0" collapsed="false">
      <c r="A685" s="0" t="n">
        <v>1766645553.5144</v>
      </c>
      <c r="B685" s="0" t="n">
        <v>1766645692.68068</v>
      </c>
      <c r="C685" s="0" t="n">
        <f aca="false">(B685-A685)</f>
        <v>139.166280031204</v>
      </c>
      <c r="D685" s="0" t="n">
        <f aca="false">(C685-C684)*1000000</f>
        <v>230.073928833008</v>
      </c>
    </row>
    <row r="686" customFormat="false" ht="12.8" hidden="false" customHeight="false" outlineLevel="0" collapsed="false">
      <c r="A686" s="0" t="n">
        <v>1766645613.51714</v>
      </c>
      <c r="B686" s="0" t="n">
        <v>1766645752.68465</v>
      </c>
      <c r="C686" s="0" t="n">
        <f aca="false">(B686-A686)</f>
        <v>139.167510032654</v>
      </c>
      <c r="D686" s="0" t="n">
        <f aca="false">(C686-C685)*1000000</f>
        <v>1230.00144958496</v>
      </c>
    </row>
    <row r="687" customFormat="false" ht="12.8" hidden="false" customHeight="false" outlineLevel="0" collapsed="false">
      <c r="A687" s="0" t="n">
        <v>1766645673.52056</v>
      </c>
      <c r="B687" s="0" t="n">
        <v>1766645812.68864</v>
      </c>
      <c r="C687" s="0" t="n">
        <f aca="false">(B687-A687)</f>
        <v>139.168080091476</v>
      </c>
      <c r="D687" s="0" t="n">
        <f aca="false">(C687-C686)*1000000</f>
        <v>570.058822631836</v>
      </c>
    </row>
    <row r="688" customFormat="false" ht="12.8" hidden="false" customHeight="false" outlineLevel="0" collapsed="false">
      <c r="A688" s="0" t="n">
        <v>1766645733.524</v>
      </c>
      <c r="B688" s="0" t="n">
        <v>1766645872.69275</v>
      </c>
      <c r="C688" s="0" t="n">
        <f aca="false">(B688-A688)</f>
        <v>139.168750047684</v>
      </c>
      <c r="D688" s="0" t="n">
        <f aca="false">(C688-C687)*1000000</f>
        <v>669.956207275391</v>
      </c>
    </row>
    <row r="689" customFormat="false" ht="12.8" hidden="false" customHeight="false" outlineLevel="0" collapsed="false">
      <c r="A689" s="0" t="n">
        <v>1766645793.52739</v>
      </c>
      <c r="B689" s="0" t="n">
        <v>1766645932.69687</v>
      </c>
      <c r="C689" s="0" t="n">
        <f aca="false">(B689-A689)</f>
        <v>139.169480085373</v>
      </c>
      <c r="D689" s="0" t="n">
        <f aca="false">(C689-C688)*1000000</f>
        <v>730.037689208984</v>
      </c>
    </row>
    <row r="690" customFormat="false" ht="12.8" hidden="false" customHeight="false" outlineLevel="0" collapsed="false">
      <c r="A690" s="0" t="n">
        <v>1766645853.5312</v>
      </c>
      <c r="B690" s="0" t="n">
        <v>1766645992.70118</v>
      </c>
      <c r="C690" s="0" t="n">
        <f aca="false">(B690-A690)</f>
        <v>139.169980049133</v>
      </c>
      <c r="D690" s="0" t="n">
        <f aca="false">(C690-C689)*1000000</f>
        <v>499.963760375977</v>
      </c>
    </row>
    <row r="691" customFormat="false" ht="12.8" hidden="false" customHeight="false" outlineLevel="0" collapsed="false">
      <c r="A691" s="0" t="n">
        <v>1766645913.53406</v>
      </c>
      <c r="B691" s="0" t="n">
        <v>1766646052.70504</v>
      </c>
      <c r="C691" s="0" t="n">
        <f aca="false">(B691-A691)</f>
        <v>139.170979976654</v>
      </c>
      <c r="D691" s="0" t="n">
        <f aca="false">(C691-C690)*1000000</f>
        <v>999.927520751953</v>
      </c>
    </row>
    <row r="692" customFormat="false" ht="12.8" hidden="false" customHeight="false" outlineLevel="0" collapsed="false">
      <c r="A692" s="0" t="n">
        <v>1766645973.53811</v>
      </c>
      <c r="B692" s="0" t="n">
        <v>1766646112.7092</v>
      </c>
      <c r="C692" s="0" t="n">
        <f aca="false">(B692-A692)</f>
        <v>139.171089887619</v>
      </c>
      <c r="D692" s="0" t="n">
        <f aca="false">(C692-C691)*1000000</f>
        <v>109.91096496582</v>
      </c>
    </row>
    <row r="693" customFormat="false" ht="12.8" hidden="false" customHeight="false" outlineLevel="0" collapsed="false">
      <c r="A693" s="0" t="n">
        <v>1766646033.54153</v>
      </c>
      <c r="B693" s="0" t="n">
        <v>1766646172.71355</v>
      </c>
      <c r="C693" s="0" t="n">
        <f aca="false">(B693-A693)</f>
        <v>139.172020196915</v>
      </c>
      <c r="D693" s="0" t="n">
        <f aca="false">(C693-C692)*1000000</f>
        <v>930.309295654297</v>
      </c>
    </row>
    <row r="694" customFormat="false" ht="12.8" hidden="false" customHeight="false" outlineLevel="0" collapsed="false">
      <c r="A694" s="0" t="n">
        <v>1766646093.54527</v>
      </c>
      <c r="B694" s="0" t="n">
        <v>1766646232.71803</v>
      </c>
      <c r="C694" s="0" t="n">
        <f aca="false">(B694-A694)</f>
        <v>139.172760009766</v>
      </c>
      <c r="D694" s="0" t="n">
        <f aca="false">(C694-C693)*1000000</f>
        <v>739.812850952148</v>
      </c>
    </row>
    <row r="695" customFormat="false" ht="12.8" hidden="false" customHeight="false" outlineLevel="0" collapsed="false">
      <c r="A695" s="0" t="n">
        <v>1766646153.5484</v>
      </c>
      <c r="B695" s="0" t="n">
        <v>1766646292.72183</v>
      </c>
      <c r="C695" s="0" t="n">
        <f aca="false">(B695-A695)</f>
        <v>139.173429965973</v>
      </c>
      <c r="D695" s="0" t="n">
        <f aca="false">(C695-C694)*1000000</f>
        <v>669.956207275391</v>
      </c>
    </row>
    <row r="696" customFormat="false" ht="12.8" hidden="false" customHeight="false" outlineLevel="0" collapsed="false">
      <c r="A696" s="0" t="n">
        <v>1766646213.5521</v>
      </c>
      <c r="B696" s="0" t="n">
        <v>1766646352.72586</v>
      </c>
      <c r="C696" s="0" t="n">
        <f aca="false">(B696-A696)</f>
        <v>139.173760175705</v>
      </c>
      <c r="D696" s="0" t="n">
        <f aca="false">(C696-C695)*1000000</f>
        <v>330.209732055664</v>
      </c>
    </row>
    <row r="697" customFormat="false" ht="12.8" hidden="false" customHeight="false" outlineLevel="0" collapsed="false">
      <c r="A697" s="0" t="n">
        <v>1766646273.55475</v>
      </c>
      <c r="B697" s="0" t="n">
        <v>1766646412.72971</v>
      </c>
      <c r="C697" s="0" t="n">
        <f aca="false">(B697-A697)</f>
        <v>139.174960136414</v>
      </c>
      <c r="D697" s="0" t="n">
        <f aca="false">(C697-C696)*1000000</f>
        <v>1199.96070861816</v>
      </c>
    </row>
    <row r="698" customFormat="false" ht="12.8" hidden="false" customHeight="false" outlineLevel="0" collapsed="false">
      <c r="A698" s="0" t="n">
        <v>1766646333.55873</v>
      </c>
      <c r="B698" s="0" t="n">
        <v>1766646472.73353</v>
      </c>
      <c r="C698" s="0" t="n">
        <f aca="false">(B698-A698)</f>
        <v>139.174800157547</v>
      </c>
      <c r="D698" s="0" t="n">
        <f aca="false">(C698-C697)*1000000</f>
        <v>-159.978866577148</v>
      </c>
    </row>
    <row r="699" customFormat="false" ht="12.8" hidden="false" customHeight="false" outlineLevel="0" collapsed="false">
      <c r="A699" s="0" t="n">
        <v>1766646393.56179</v>
      </c>
      <c r="B699" s="0" t="n">
        <v>1766646532.73785</v>
      </c>
      <c r="C699" s="0" t="n">
        <f aca="false">(B699-A699)</f>
        <v>139.176059961319</v>
      </c>
      <c r="D699" s="0" t="n">
        <f aca="false">(C699-C698)*1000000</f>
        <v>1259.80377197266</v>
      </c>
    </row>
    <row r="700" customFormat="false" ht="12.8" hidden="false" customHeight="false" outlineLevel="0" collapsed="false">
      <c r="A700" s="0" t="n">
        <v>1766646453.56546</v>
      </c>
      <c r="B700" s="0" t="n">
        <v>1766646592.74194</v>
      </c>
      <c r="C700" s="0" t="n">
        <f aca="false">(B700-A700)</f>
        <v>139.176480054855</v>
      </c>
      <c r="D700" s="0" t="n">
        <f aca="false">(C700-C699)*1000000</f>
        <v>420.093536376953</v>
      </c>
    </row>
    <row r="701" customFormat="false" ht="12.8" hidden="false" customHeight="false" outlineLevel="0" collapsed="false">
      <c r="A701" s="0" t="n">
        <v>1766646513.56869</v>
      </c>
      <c r="B701" s="0" t="n">
        <v>1766646652.74582</v>
      </c>
      <c r="C701" s="0" t="n">
        <f aca="false">(B701-A701)</f>
        <v>139.177129983902</v>
      </c>
      <c r="D701" s="0" t="n">
        <f aca="false">(C701-C700)*1000000</f>
        <v>649.929046630859</v>
      </c>
    </row>
    <row r="702" customFormat="false" ht="12.8" hidden="false" customHeight="false" outlineLevel="0" collapsed="false">
      <c r="A702" s="0" t="n">
        <v>1766646573.57259</v>
      </c>
      <c r="B702" s="0" t="n">
        <v>1766646712.75003</v>
      </c>
      <c r="C702" s="0" t="n">
        <f aca="false">(B702-A702)</f>
        <v>139.177439928055</v>
      </c>
      <c r="D702" s="0" t="n">
        <f aca="false">(C702-C701)*1000000</f>
        <v>309.944152832031</v>
      </c>
    </row>
    <row r="703" customFormat="false" ht="12.8" hidden="false" customHeight="false" outlineLevel="0" collapsed="false">
      <c r="A703" s="0" t="n">
        <v>1766646633.57529</v>
      </c>
      <c r="B703" s="0" t="n">
        <v>1766646772.75409</v>
      </c>
      <c r="C703" s="0" t="n">
        <f aca="false">(B703-A703)</f>
        <v>139.178800106049</v>
      </c>
      <c r="D703" s="0" t="n">
        <f aca="false">(C703-C702)*1000000</f>
        <v>1360.17799377441</v>
      </c>
    </row>
    <row r="704" customFormat="false" ht="12.8" hidden="false" customHeight="false" outlineLevel="0" collapsed="false">
      <c r="A704" s="0" t="n">
        <v>1766646693.57885</v>
      </c>
      <c r="B704" s="0" t="n">
        <v>1766646832.75809</v>
      </c>
      <c r="C704" s="0" t="n">
        <f aca="false">(B704-A704)</f>
        <v>139.179239988327</v>
      </c>
      <c r="D704" s="0" t="n">
        <f aca="false">(C704-C703)*1000000</f>
        <v>439.882278442383</v>
      </c>
    </row>
    <row r="705" customFormat="false" ht="12.8" hidden="false" customHeight="false" outlineLevel="0" collapsed="false">
      <c r="A705" s="0" t="n">
        <v>1766646753.58212</v>
      </c>
      <c r="B705" s="0" t="n">
        <v>1766646892.76202</v>
      </c>
      <c r="C705" s="0" t="n">
        <f aca="false">(B705-A705)</f>
        <v>139.179900169373</v>
      </c>
      <c r="D705" s="0" t="n">
        <f aca="false">(C705-C704)*1000000</f>
        <v>660.181045532227</v>
      </c>
    </row>
    <row r="706" customFormat="false" ht="12.8" hidden="false" customHeight="false" outlineLevel="0" collapsed="false">
      <c r="A706" s="0" t="n">
        <v>1766646813.58496</v>
      </c>
      <c r="B706" s="0" t="n">
        <v>1766646952.7659</v>
      </c>
      <c r="C706" s="0" t="n">
        <f aca="false">(B706-A706)</f>
        <v>139.180939912796</v>
      </c>
      <c r="D706" s="0" t="n">
        <f aca="false">(C706-C705)*1000000</f>
        <v>1039.74342346191</v>
      </c>
    </row>
    <row r="707" customFormat="false" ht="12.8" hidden="false" customHeight="false" outlineLevel="0" collapsed="false">
      <c r="A707" s="0" t="n">
        <v>1766646873.58863</v>
      </c>
      <c r="B707" s="0" t="n">
        <v>1766647012.76972</v>
      </c>
      <c r="C707" s="0" t="n">
        <f aca="false">(B707-A707)</f>
        <v>139.181090116501</v>
      </c>
      <c r="D707" s="0" t="n">
        <f aca="false">(C707-C706)*1000000</f>
        <v>150.203704833984</v>
      </c>
    </row>
    <row r="708" customFormat="false" ht="12.8" hidden="false" customHeight="false" outlineLevel="0" collapsed="false">
      <c r="A708" s="0" t="n">
        <v>1766646933.59218</v>
      </c>
      <c r="B708" s="0" t="n">
        <v>1766647072.77388</v>
      </c>
      <c r="C708" s="0" t="n">
        <f aca="false">(B708-A708)</f>
        <v>139.181699991226</v>
      </c>
      <c r="D708" s="0" t="n">
        <f aca="false">(C708-C707)*1000000</f>
        <v>609.874725341797</v>
      </c>
    </row>
    <row r="709" customFormat="false" ht="12.8" hidden="false" customHeight="false" outlineLevel="0" collapsed="false">
      <c r="A709" s="0" t="n">
        <v>1766646993.59552</v>
      </c>
      <c r="B709" s="0" t="n">
        <v>1766647132.77792</v>
      </c>
      <c r="C709" s="0" t="n">
        <f aca="false">(B709-A709)</f>
        <v>139.182399988174</v>
      </c>
      <c r="D709" s="0" t="n">
        <f aca="false">(C709-C708)*1000000</f>
        <v>699.996948242188</v>
      </c>
    </row>
    <row r="710" customFormat="false" ht="12.8" hidden="false" customHeight="false" outlineLevel="0" collapsed="false">
      <c r="A710" s="0" t="n">
        <v>1766647053.59814</v>
      </c>
      <c r="B710" s="0" t="n">
        <v>1766647192.78164</v>
      </c>
      <c r="C710" s="0" t="n">
        <f aca="false">(B710-A710)</f>
        <v>139.183500051498</v>
      </c>
      <c r="D710" s="0" t="n">
        <f aca="false">(C710-C709)*1000000</f>
        <v>1100.06332397461</v>
      </c>
    </row>
    <row r="711" customFormat="false" ht="12.8" hidden="false" customHeight="false" outlineLevel="0" collapsed="false">
      <c r="A711" s="0" t="n">
        <v>1766647113.60154</v>
      </c>
      <c r="B711" s="0" t="n">
        <v>1766647252.78572</v>
      </c>
      <c r="C711" s="0" t="n">
        <f aca="false">(B711-A711)</f>
        <v>139.184180021286</v>
      </c>
      <c r="D711" s="0" t="n">
        <f aca="false">(C711-C710)*1000000</f>
        <v>679.969787597656</v>
      </c>
    </row>
    <row r="712" customFormat="false" ht="12.8" hidden="false" customHeight="false" outlineLevel="0" collapsed="false">
      <c r="A712" s="0" t="n">
        <v>1766647173.6053</v>
      </c>
      <c r="B712" s="0" t="n">
        <v>1766647312.78986</v>
      </c>
      <c r="C712" s="0" t="n">
        <f aca="false">(B712-A712)</f>
        <v>139.184560060501</v>
      </c>
      <c r="D712" s="0" t="n">
        <f aca="false">(C712-C711)*1000000</f>
        <v>380.039215087891</v>
      </c>
    </row>
    <row r="713" customFormat="false" ht="12.8" hidden="false" customHeight="false" outlineLevel="0" collapsed="false">
      <c r="A713" s="0" t="n">
        <v>1766647233.6083</v>
      </c>
      <c r="B713" s="0" t="n">
        <v>1766647372.79371</v>
      </c>
      <c r="C713" s="0" t="n">
        <f aca="false">(B713-A713)</f>
        <v>139.185410022736</v>
      </c>
      <c r="D713" s="0" t="n">
        <f aca="false">(C713-C712)*1000000</f>
        <v>849.96223449707</v>
      </c>
    </row>
    <row r="714" customFormat="false" ht="12.8" hidden="false" customHeight="false" outlineLevel="0" collapsed="false">
      <c r="A714" s="0" t="n">
        <v>1766647293.61172</v>
      </c>
      <c r="B714" s="0" t="n">
        <v>1766647432.79778</v>
      </c>
      <c r="C714" s="0" t="n">
        <f aca="false">(B714-A714)</f>
        <v>139.186059951782</v>
      </c>
      <c r="D714" s="0" t="n">
        <f aca="false">(C714-C713)*1000000</f>
        <v>649.929046630859</v>
      </c>
    </row>
    <row r="715" customFormat="false" ht="12.8" hidden="false" customHeight="false" outlineLevel="0" collapsed="false">
      <c r="A715" s="0" t="n">
        <v>1766647353.61523</v>
      </c>
      <c r="B715" s="0" t="n">
        <v>1766647492.80185</v>
      </c>
      <c r="C715" s="0" t="n">
        <f aca="false">(B715-A715)</f>
        <v>139.186619997025</v>
      </c>
      <c r="D715" s="0" t="n">
        <f aca="false">(C715-C714)*1000000</f>
        <v>560.04524230957</v>
      </c>
    </row>
    <row r="716" customFormat="false" ht="12.8" hidden="false" customHeight="false" outlineLevel="0" collapsed="false">
      <c r="A716" s="0" t="n">
        <v>1766647413.61863</v>
      </c>
      <c r="B716" s="0" t="n">
        <v>1766647552.80593</v>
      </c>
      <c r="C716" s="0" t="n">
        <f aca="false">(B716-A716)</f>
        <v>139.187299966812</v>
      </c>
      <c r="D716" s="0" t="n">
        <f aca="false">(C716-C715)*1000000</f>
        <v>679.969787597656</v>
      </c>
    </row>
    <row r="717" customFormat="false" ht="12.8" hidden="false" customHeight="false" outlineLevel="0" collapsed="false">
      <c r="A717" s="0" t="n">
        <v>1766647473.6219</v>
      </c>
      <c r="B717" s="0" t="n">
        <v>1766647612.81002</v>
      </c>
      <c r="C717" s="0" t="n">
        <f aca="false">(B717-A717)</f>
        <v>139.188119888306</v>
      </c>
      <c r="D717" s="0" t="n">
        <f aca="false">(C717-C716)*1000000</f>
        <v>819.921493530273</v>
      </c>
    </row>
    <row r="718" customFormat="false" ht="12.8" hidden="false" customHeight="false" outlineLevel="0" collapsed="false">
      <c r="A718" s="0" t="n">
        <v>1766647533.62557</v>
      </c>
      <c r="B718" s="0" t="n">
        <v>1766647672.81393</v>
      </c>
      <c r="C718" s="0" t="n">
        <f aca="false">(B718-A718)</f>
        <v>139.188359975815</v>
      </c>
      <c r="D718" s="0" t="n">
        <f aca="false">(C718-C717)*1000000</f>
        <v>240.087509155273</v>
      </c>
    </row>
    <row r="719" customFormat="false" ht="12.8" hidden="false" customHeight="false" outlineLevel="0" collapsed="false">
      <c r="A719" s="0" t="n">
        <v>1766647593.62874</v>
      </c>
      <c r="B719" s="0" t="n">
        <v>1766647732.81803</v>
      </c>
      <c r="C719" s="0" t="n">
        <f aca="false">(B719-A719)</f>
        <v>139.189290046692</v>
      </c>
      <c r="D719" s="0" t="n">
        <f aca="false">(C719-C718)*1000000</f>
        <v>930.070877075195</v>
      </c>
    </row>
    <row r="720" customFormat="false" ht="12.8" hidden="false" customHeight="false" outlineLevel="0" collapsed="false">
      <c r="A720" s="0" t="n">
        <v>1766647653.632</v>
      </c>
      <c r="B720" s="0" t="n">
        <v>1766647792.82187</v>
      </c>
      <c r="C720" s="0" t="n">
        <f aca="false">(B720-A720)</f>
        <v>139.189870119095</v>
      </c>
      <c r="D720" s="0" t="n">
        <f aca="false">(C720-C719)*1000000</f>
        <v>580.072402954102</v>
      </c>
    </row>
    <row r="721" customFormat="false" ht="12.8" hidden="false" customHeight="false" outlineLevel="0" collapsed="false">
      <c r="A721" s="0" t="n">
        <v>1766647713.63563</v>
      </c>
      <c r="B721" s="0" t="n">
        <v>1766647852.82598</v>
      </c>
      <c r="C721" s="0" t="n">
        <f aca="false">(B721-A721)</f>
        <v>139.190350055695</v>
      </c>
      <c r="D721" s="0" t="n">
        <f aca="false">(C721-C720)*1000000</f>
        <v>479.936599731445</v>
      </c>
    </row>
    <row r="722" customFormat="false" ht="12.8" hidden="false" customHeight="false" outlineLevel="0" collapsed="false">
      <c r="A722" s="0" t="n">
        <v>1766647773.63905</v>
      </c>
      <c r="B722" s="0" t="n">
        <v>1766647912.83012</v>
      </c>
      <c r="C722" s="0" t="n">
        <f aca="false">(B722-A722)</f>
        <v>139.191070079803</v>
      </c>
      <c r="D722" s="0" t="n">
        <f aca="false">(C722-C721)*1000000</f>
        <v>720.024108886719</v>
      </c>
    </row>
    <row r="723" customFormat="false" ht="12.8" hidden="false" customHeight="false" outlineLevel="0" collapsed="false">
      <c r="A723" s="0" t="n">
        <v>1766647833.64238</v>
      </c>
      <c r="B723" s="0" t="n">
        <v>1766647972.83423</v>
      </c>
      <c r="C723" s="0" t="n">
        <f aca="false">(B723-A723)</f>
        <v>139.191849946976</v>
      </c>
      <c r="D723" s="0" t="n">
        <f aca="false">(C723-C722)*1000000</f>
        <v>779.867172241211</v>
      </c>
    </row>
    <row r="724" customFormat="false" ht="12.8" hidden="false" customHeight="false" outlineLevel="0" collapsed="false">
      <c r="A724" s="0" t="n">
        <v>1766647893.64606</v>
      </c>
      <c r="B724" s="0" t="n">
        <v>1766648032.83868</v>
      </c>
      <c r="C724" s="0" t="n">
        <f aca="false">(B724-A724)</f>
        <v>139.192620038986</v>
      </c>
      <c r="D724" s="0" t="n">
        <f aca="false">(C724-C723)*1000000</f>
        <v>770.092010498047</v>
      </c>
    </row>
    <row r="725" customFormat="false" ht="12.8" hidden="false" customHeight="false" outlineLevel="0" collapsed="false">
      <c r="A725" s="0" t="n">
        <v>1766647953.64934</v>
      </c>
      <c r="B725" s="0" t="n">
        <v>1766648092.84267</v>
      </c>
      <c r="C725" s="0" t="n">
        <f aca="false">(B725-A725)</f>
        <v>139.193330049515</v>
      </c>
      <c r="D725" s="0" t="n">
        <f aca="false">(C725-C724)*1000000</f>
        <v>710.010528564453</v>
      </c>
    </row>
    <row r="726" customFormat="false" ht="12.8" hidden="false" customHeight="false" outlineLevel="0" collapsed="false">
      <c r="A726" s="0" t="n">
        <v>1766648013.65314</v>
      </c>
      <c r="B726" s="0" t="n">
        <v>1766648152.84665</v>
      </c>
      <c r="C726" s="0" t="n">
        <f aca="false">(B726-A726)</f>
        <v>139.193509817123</v>
      </c>
      <c r="D726" s="0" t="n">
        <f aca="false">(C726-C725)*1000000</f>
        <v>179.767608642578</v>
      </c>
    </row>
    <row r="727" customFormat="false" ht="12.8" hidden="false" customHeight="false" outlineLevel="0" collapsed="false">
      <c r="A727" s="0" t="n">
        <v>1766648073.65585</v>
      </c>
      <c r="B727" s="0" t="n">
        <v>1766648212.85062</v>
      </c>
      <c r="C727" s="0" t="n">
        <f aca="false">(B727-A727)</f>
        <v>139.194770097733</v>
      </c>
      <c r="D727" s="0" t="n">
        <f aca="false">(C727-C726)*1000000</f>
        <v>1260.28060913086</v>
      </c>
    </row>
    <row r="728" customFormat="false" ht="12.8" hidden="false" customHeight="false" outlineLevel="0" collapsed="false">
      <c r="A728" s="0" t="n">
        <v>1766648133.65945</v>
      </c>
      <c r="B728" s="0" t="n">
        <v>1766648272.85446</v>
      </c>
      <c r="C728" s="0" t="n">
        <f aca="false">(B728-A728)</f>
        <v>139.195009946823</v>
      </c>
      <c r="D728" s="0" t="n">
        <f aca="false">(C728-C727)*1000000</f>
        <v>239.849090576172</v>
      </c>
    </row>
    <row r="729" customFormat="false" ht="12.8" hidden="false" customHeight="false" outlineLevel="0" collapsed="false">
      <c r="A729" s="0" t="n">
        <v>1766648193.66295</v>
      </c>
      <c r="B729" s="0" t="n">
        <v>1766648332.8589</v>
      </c>
      <c r="C729" s="0" t="n">
        <f aca="false">(B729-A729)</f>
        <v>139.195950031281</v>
      </c>
      <c r="D729" s="0" t="n">
        <f aca="false">(C729-C728)*1000000</f>
        <v>940.084457397461</v>
      </c>
    </row>
    <row r="730" customFormat="false" ht="12.8" hidden="false" customHeight="false" outlineLevel="0" collapsed="false">
      <c r="A730" s="0" t="n">
        <v>1766648253.66642</v>
      </c>
      <c r="B730" s="0" t="n">
        <v>1766648392.86293</v>
      </c>
      <c r="C730" s="0" t="n">
        <f aca="false">(B730-A730)</f>
        <v>139.196510076523</v>
      </c>
      <c r="D730" s="0" t="n">
        <f aca="false">(C730-C729)*1000000</f>
        <v>560.04524230957</v>
      </c>
    </row>
    <row r="731" customFormat="false" ht="12.8" hidden="false" customHeight="false" outlineLevel="0" collapsed="false">
      <c r="A731" s="0" t="n">
        <v>1766648313.66949</v>
      </c>
      <c r="B731" s="0" t="n">
        <v>1766648452.86688</v>
      </c>
      <c r="C731" s="0" t="n">
        <f aca="false">(B731-A731)</f>
        <v>139.19738984108</v>
      </c>
      <c r="D731" s="0" t="n">
        <f aca="false">(C731-C730)*1000000</f>
        <v>879.764556884766</v>
      </c>
    </row>
    <row r="732" customFormat="false" ht="12.8" hidden="false" customHeight="false" outlineLevel="0" collapsed="false">
      <c r="A732" s="0" t="n">
        <v>1766648373.67335</v>
      </c>
      <c r="B732" s="0" t="n">
        <v>1766648512.87066</v>
      </c>
      <c r="C732" s="0" t="n">
        <f aca="false">(B732-A732)</f>
        <v>139.197309970856</v>
      </c>
      <c r="D732" s="0" t="n">
        <f aca="false">(C732-C731)*1000000</f>
        <v>-79.8702239990234</v>
      </c>
    </row>
    <row r="733" customFormat="false" ht="12.8" hidden="false" customHeight="false" outlineLevel="0" collapsed="false">
      <c r="A733" s="0" t="n">
        <v>1766648433.67656</v>
      </c>
      <c r="B733" s="0" t="n">
        <v>1766648572.87463</v>
      </c>
      <c r="C733" s="0" t="n">
        <f aca="false">(B733-A733)</f>
        <v>139.198070049286</v>
      </c>
      <c r="D733" s="0" t="n">
        <f aca="false">(C733-C732)*1000000</f>
        <v>760.078430175781</v>
      </c>
    </row>
    <row r="734" customFormat="false" ht="12.8" hidden="false" customHeight="false" outlineLevel="0" collapsed="false">
      <c r="A734" s="0" t="n">
        <v>1766648493.67966</v>
      </c>
      <c r="B734" s="0" t="n">
        <v>1766648632.87848</v>
      </c>
      <c r="C734" s="0" t="n">
        <f aca="false">(B734-A734)</f>
        <v>139.198819875717</v>
      </c>
      <c r="D734" s="0" t="n">
        <f aca="false">(C734-C733)*1000000</f>
        <v>749.826431274414</v>
      </c>
    </row>
    <row r="735" customFormat="false" ht="12.8" hidden="false" customHeight="false" outlineLevel="0" collapsed="false">
      <c r="A735" s="0" t="n">
        <v>1766648553.68228</v>
      </c>
      <c r="B735" s="0" t="n">
        <v>1766648692.88227</v>
      </c>
      <c r="C735" s="0" t="n">
        <f aca="false">(B735-A735)</f>
        <v>139.199990034103</v>
      </c>
      <c r="D735" s="0" t="n">
        <f aca="false">(C735-C734)*1000000</f>
        <v>1170.15838623047</v>
      </c>
    </row>
    <row r="736" customFormat="false" ht="12.8" hidden="false" customHeight="false" outlineLevel="0" collapsed="false">
      <c r="A736" s="0" t="n">
        <v>1766648613.68629</v>
      </c>
      <c r="B736" s="0" t="n">
        <v>1766648752.88642</v>
      </c>
      <c r="C736" s="0" t="n">
        <f aca="false">(B736-A736)</f>
        <v>139.200129985809</v>
      </c>
      <c r="D736" s="0" t="n">
        <f aca="false">(C736-C735)*1000000</f>
        <v>139.951705932617</v>
      </c>
    </row>
    <row r="737" customFormat="false" ht="12.8" hidden="false" customHeight="false" outlineLevel="0" collapsed="false">
      <c r="A737" s="0" t="n">
        <v>1766648673.6898</v>
      </c>
      <c r="B737" s="0" t="n">
        <v>1766648812.89052</v>
      </c>
      <c r="C737" s="0" t="n">
        <f aca="false">(B737-A737)</f>
        <v>139.200720071793</v>
      </c>
      <c r="D737" s="0" t="n">
        <f aca="false">(C737-C736)*1000000</f>
        <v>590.085983276367</v>
      </c>
    </row>
    <row r="738" customFormat="false" ht="12.8" hidden="false" customHeight="false" outlineLevel="0" collapsed="false">
      <c r="A738" s="0" t="n">
        <v>1766648733.6928</v>
      </c>
      <c r="B738" s="0" t="n">
        <v>1766648872.89451</v>
      </c>
      <c r="C738" s="0" t="n">
        <f aca="false">(B738-A738)</f>
        <v>139.201709985733</v>
      </c>
      <c r="D738" s="0" t="n">
        <f aca="false">(C738-C737)*1000000</f>
        <v>989.913940429688</v>
      </c>
    </row>
    <row r="739" customFormat="false" ht="12.8" hidden="false" customHeight="false" outlineLevel="0" collapsed="false">
      <c r="A739" s="0" t="n">
        <v>1766648793.69617</v>
      </c>
      <c r="B739" s="0" t="n">
        <v>1766648932.89844</v>
      </c>
      <c r="C739" s="0" t="n">
        <f aca="false">(B739-A739)</f>
        <v>139.202269792557</v>
      </c>
      <c r="D739" s="0" t="n">
        <f aca="false">(C739-C738)*1000000</f>
        <v>559.806823730469</v>
      </c>
    </row>
    <row r="740" customFormat="false" ht="12.8" hidden="false" customHeight="false" outlineLevel="0" collapsed="false">
      <c r="A740" s="0" t="n">
        <v>1766648853.69978</v>
      </c>
      <c r="B740" s="0" t="n">
        <v>1766648992.90252</v>
      </c>
      <c r="C740" s="0" t="n">
        <f aca="false">(B740-A740)</f>
        <v>139.202739953995</v>
      </c>
      <c r="D740" s="0" t="n">
        <f aca="false">(C740-C739)*1000000</f>
        <v>470.161437988281</v>
      </c>
    </row>
    <row r="741" customFormat="false" ht="12.8" hidden="false" customHeight="false" outlineLevel="0" collapsed="false">
      <c r="A741" s="0" t="n">
        <v>1766648913.70252</v>
      </c>
      <c r="B741" s="0" t="n">
        <v>1766649052.90649</v>
      </c>
      <c r="C741" s="0" t="n">
        <f aca="false">(B741-A741)</f>
        <v>139.203970193863</v>
      </c>
      <c r="D741" s="0" t="n">
        <f aca="false">(C741-C740)*1000000</f>
        <v>1230.23986816406</v>
      </c>
    </row>
    <row r="742" customFormat="false" ht="12.8" hidden="false" customHeight="false" outlineLevel="0" collapsed="false">
      <c r="A742" s="0" t="n">
        <v>1766648973.70617</v>
      </c>
      <c r="B742" s="0" t="n">
        <v>1766649112.91068</v>
      </c>
      <c r="C742" s="0" t="n">
        <f aca="false">(B742-A742)</f>
        <v>139.204509973526</v>
      </c>
      <c r="D742" s="0" t="n">
        <f aca="false">(C742-C741)*1000000</f>
        <v>539.779663085938</v>
      </c>
    </row>
    <row r="743" customFormat="false" ht="12.8" hidden="false" customHeight="false" outlineLevel="0" collapsed="false">
      <c r="A743" s="0" t="n">
        <v>1766649033.70947</v>
      </c>
      <c r="B743" s="0" t="n">
        <v>1766649172.9147</v>
      </c>
      <c r="C743" s="0" t="n">
        <f aca="false">(B743-A743)</f>
        <v>139.205229997635</v>
      </c>
      <c r="D743" s="0" t="n">
        <f aca="false">(C743-C742)*1000000</f>
        <v>720.024108886719</v>
      </c>
    </row>
    <row r="744" customFormat="false" ht="12.8" hidden="false" customHeight="false" outlineLevel="0" collapsed="false">
      <c r="A744" s="0" t="n">
        <v>1766649093.71277</v>
      </c>
      <c r="B744" s="0" t="n">
        <v>1766649232.91872</v>
      </c>
      <c r="C744" s="0" t="n">
        <f aca="false">(B744-A744)</f>
        <v>139.205950021744</v>
      </c>
      <c r="D744" s="0" t="n">
        <f aca="false">(C744-C743)*1000000</f>
        <v>720.024108886719</v>
      </c>
    </row>
    <row r="745" customFormat="false" ht="12.8" hidden="false" customHeight="false" outlineLevel="0" collapsed="false">
      <c r="A745" s="0" t="n">
        <v>1766649153.71623</v>
      </c>
      <c r="B745" s="0" t="n">
        <v>1766649292.92262</v>
      </c>
      <c r="C745" s="0" t="n">
        <f aca="false">(B745-A745)</f>
        <v>139.206390142441</v>
      </c>
      <c r="D745" s="0" t="n">
        <f aca="false">(C745-C744)*1000000</f>
        <v>440.120697021484</v>
      </c>
    </row>
    <row r="746" customFormat="false" ht="12.8" hidden="false" customHeight="false" outlineLevel="0" collapsed="false">
      <c r="A746" s="0" t="n">
        <v>1766649213.72027</v>
      </c>
      <c r="B746" s="0" t="n">
        <v>1766649352.92675</v>
      </c>
      <c r="C746" s="0" t="n">
        <f aca="false">(B746-A746)</f>
        <v>139.206480026245</v>
      </c>
      <c r="D746" s="0" t="n">
        <f aca="false">(C746-C745)*1000000</f>
        <v>89.8838043212891</v>
      </c>
    </row>
    <row r="747" customFormat="false" ht="12.8" hidden="false" customHeight="false" outlineLevel="0" collapsed="false">
      <c r="A747" s="0" t="n">
        <v>1766649273.72309</v>
      </c>
      <c r="B747" s="0" t="n">
        <v>1766649412.9309</v>
      </c>
      <c r="C747" s="0" t="n">
        <f aca="false">(B747-A747)</f>
        <v>139.207810163498</v>
      </c>
      <c r="D747" s="0" t="n">
        <f aca="false">(C747-C746)*1000000</f>
        <v>1330.13725280762</v>
      </c>
    </row>
    <row r="748" customFormat="false" ht="12.8" hidden="false" customHeight="false" outlineLevel="0" collapsed="false">
      <c r="A748" s="0" t="n">
        <v>1766649333.72637</v>
      </c>
      <c r="B748" s="0" t="n">
        <v>1766649472.93507</v>
      </c>
      <c r="C748" s="0" t="n">
        <f aca="false">(B748-A748)</f>
        <v>139.208699941635</v>
      </c>
      <c r="D748" s="0" t="n">
        <f aca="false">(C748-C747)*1000000</f>
        <v>889.778137207031</v>
      </c>
    </row>
    <row r="749" customFormat="false" ht="12.8" hidden="false" customHeight="false" outlineLevel="0" collapsed="false">
      <c r="A749" s="0" t="n">
        <v>1766649393.73041</v>
      </c>
      <c r="B749" s="0" t="n">
        <v>1766649532.93923</v>
      </c>
      <c r="C749" s="0" t="n">
        <f aca="false">(B749-A749)</f>
        <v>139.20881986618</v>
      </c>
      <c r="D749" s="0" t="n">
        <f aca="false">(C749-C748)*1000000</f>
        <v>119.924545288086</v>
      </c>
    </row>
    <row r="750" customFormat="false" ht="12.8" hidden="false" customHeight="false" outlineLevel="0" collapsed="false">
      <c r="A750" s="0" t="n">
        <v>1766649453.73349</v>
      </c>
      <c r="B750" s="0" t="n">
        <v>1766649592.94333</v>
      </c>
      <c r="C750" s="0" t="n">
        <f aca="false">(B750-A750)</f>
        <v>139.20984005928</v>
      </c>
      <c r="D750" s="0" t="n">
        <f aca="false">(C750-C749)*1000000</f>
        <v>1020.19309997559</v>
      </c>
    </row>
    <row r="751" customFormat="false" ht="12.8" hidden="false" customHeight="false" outlineLevel="0" collapsed="false">
      <c r="A751" s="0" t="n">
        <v>1766649513.73709</v>
      </c>
      <c r="B751" s="0" t="n">
        <v>1766649652.9473</v>
      </c>
      <c r="C751" s="0" t="n">
        <f aca="false">(B751-A751)</f>
        <v>139.210209846497</v>
      </c>
      <c r="D751" s="0" t="n">
        <f aca="false">(C751-C750)*1000000</f>
        <v>369.787216186523</v>
      </c>
    </row>
    <row r="752" customFormat="false" ht="12.8" hidden="false" customHeight="false" outlineLevel="0" collapsed="false">
      <c r="A752" s="0" t="n">
        <v>1766649573.74082</v>
      </c>
      <c r="B752" s="0" t="n">
        <v>1766649712.95129</v>
      </c>
      <c r="C752" s="0" t="n">
        <f aca="false">(B752-A752)</f>
        <v>139.210469961166</v>
      </c>
      <c r="D752" s="0" t="n">
        <f aca="false">(C752-C751)*1000000</f>
        <v>260.114669799805</v>
      </c>
    </row>
    <row r="753" customFormat="false" ht="12.8" hidden="false" customHeight="false" outlineLevel="0" collapsed="false">
      <c r="A753" s="0" t="n">
        <v>1766649633.74341</v>
      </c>
      <c r="B753" s="0" t="n">
        <v>1766649772.95514</v>
      </c>
      <c r="C753" s="0" t="n">
        <f aca="false">(B753-A753)</f>
        <v>139.211730003357</v>
      </c>
      <c r="D753" s="0" t="n">
        <f aca="false">(C753-C752)*1000000</f>
        <v>1260.04219055176</v>
      </c>
    </row>
    <row r="754" customFormat="false" ht="12.8" hidden="false" customHeight="false" outlineLevel="0" collapsed="false">
      <c r="A754" s="0" t="n">
        <v>1766649693.74643</v>
      </c>
      <c r="B754" s="0" t="n">
        <v>1766649832.95894</v>
      </c>
      <c r="C754" s="0" t="n">
        <f aca="false">(B754-A754)</f>
        <v>139.212510108948</v>
      </c>
      <c r="D754" s="0" t="n">
        <f aca="false">(C754-C753)*1000000</f>
        <v>780.105590820313</v>
      </c>
    </row>
    <row r="755" customFormat="false" ht="12.8" hidden="false" customHeight="false" outlineLevel="0" collapsed="false">
      <c r="A755" s="0" t="n">
        <v>1766649753.74981</v>
      </c>
      <c r="B755" s="0" t="n">
        <v>1766649892.96289</v>
      </c>
      <c r="C755" s="0" t="n">
        <f aca="false">(B755-A755)</f>
        <v>139.213079929352</v>
      </c>
      <c r="D755" s="0" t="n">
        <f aca="false">(C755-C754)*1000000</f>
        <v>569.820404052734</v>
      </c>
    </row>
    <row r="756" customFormat="false" ht="12.8" hidden="false" customHeight="false" outlineLevel="0" collapsed="false">
      <c r="A756" s="0" t="n">
        <v>1766649813.75362</v>
      </c>
      <c r="B756" s="0" t="n">
        <v>1766649952.96702</v>
      </c>
      <c r="C756" s="0" t="n">
        <f aca="false">(B756-A756)</f>
        <v>139.213400125504</v>
      </c>
      <c r="D756" s="0" t="n">
        <f aca="false">(C756-C755)*1000000</f>
        <v>320.196151733398</v>
      </c>
    </row>
    <row r="757" customFormat="false" ht="12.8" hidden="false" customHeight="false" outlineLevel="0" collapsed="false">
      <c r="A757" s="0" t="n">
        <v>1766649873.75725</v>
      </c>
      <c r="B757" s="0" t="n">
        <v>1766650012.97164</v>
      </c>
      <c r="C757" s="0" t="n">
        <f aca="false">(B757-A757)</f>
        <v>139.214390039444</v>
      </c>
      <c r="D757" s="0" t="n">
        <f aca="false">(C757-C756)*1000000</f>
        <v>989.913940429688</v>
      </c>
    </row>
    <row r="758" customFormat="false" ht="12.8" hidden="false" customHeight="false" outlineLevel="0" collapsed="false">
      <c r="A758" s="0" t="n">
        <v>1766649933.76111</v>
      </c>
      <c r="B758" s="0" t="n">
        <v>1766650072.97555</v>
      </c>
      <c r="C758" s="0" t="n">
        <f aca="false">(B758-A758)</f>
        <v>139.214439868927</v>
      </c>
      <c r="D758" s="0" t="n">
        <f aca="false">(C758-C757)*1000000</f>
        <v>49.8294830322266</v>
      </c>
    </row>
    <row r="759" customFormat="false" ht="12.8" hidden="false" customHeight="false" outlineLevel="0" collapsed="false">
      <c r="A759" s="0" t="n">
        <v>1766649993.76424</v>
      </c>
      <c r="B759" s="0" t="n">
        <v>1766650132.97986</v>
      </c>
      <c r="C759" s="0" t="n">
        <f aca="false">(B759-A759)</f>
        <v>139.215620040894</v>
      </c>
      <c r="D759" s="0" t="n">
        <f aca="false">(C759-C758)*1000000</f>
        <v>1180.17196655273</v>
      </c>
    </row>
    <row r="760" customFormat="false" ht="12.8" hidden="false" customHeight="false" outlineLevel="0" collapsed="false">
      <c r="A760" s="0" t="n">
        <v>1766650053.76786</v>
      </c>
      <c r="B760" s="0" t="n">
        <v>1766650192.98394</v>
      </c>
      <c r="C760" s="0" t="n">
        <f aca="false">(B760-A760)</f>
        <v>139.216079950333</v>
      </c>
      <c r="D760" s="0" t="n">
        <f aca="false">(C760-C759)*1000000</f>
        <v>459.909439086914</v>
      </c>
    </row>
    <row r="761" customFormat="false" ht="12.8" hidden="false" customHeight="false" outlineLevel="0" collapsed="false">
      <c r="A761" s="0" t="n">
        <v>1766650113.77123</v>
      </c>
      <c r="B761" s="0" t="n">
        <v>1766650252.98805</v>
      </c>
      <c r="C761" s="0" t="n">
        <f aca="false">(B761-A761)</f>
        <v>139.216820001602</v>
      </c>
      <c r="D761" s="0" t="n">
        <f aca="false">(C761-C760)*1000000</f>
        <v>740.05126953125</v>
      </c>
    </row>
    <row r="762" customFormat="false" ht="12.8" hidden="false" customHeight="false" outlineLevel="0" collapsed="false">
      <c r="A762" s="0" t="n">
        <v>1766650173.77481</v>
      </c>
      <c r="B762" s="0" t="n">
        <v>1766650312.99206</v>
      </c>
      <c r="C762" s="0" t="n">
        <f aca="false">(B762-A762)</f>
        <v>139.2172498703</v>
      </c>
      <c r="D762" s="0" t="n">
        <f aca="false">(C762-C761)*1000000</f>
        <v>429.868698120117</v>
      </c>
    </row>
    <row r="763" customFormat="false" ht="12.8" hidden="false" customHeight="false" outlineLevel="0" collapsed="false">
      <c r="A763" s="0" t="n">
        <v>1766650233.778</v>
      </c>
      <c r="B763" s="0" t="n">
        <v>1766650372.99616</v>
      </c>
      <c r="C763" s="0" t="n">
        <f aca="false">(B763-A763)</f>
        <v>139.218159914017</v>
      </c>
      <c r="D763" s="0" t="n">
        <f aca="false">(C763-C762)*1000000</f>
        <v>910.043716430664</v>
      </c>
    </row>
    <row r="764" customFormat="false" ht="12.8" hidden="false" customHeight="false" outlineLevel="0" collapsed="false">
      <c r="A764" s="0" t="n">
        <v>1766650293.78208</v>
      </c>
      <c r="B764" s="0" t="n">
        <v>1766650433.00014</v>
      </c>
      <c r="C764" s="0" t="n">
        <f aca="false">(B764-A764)</f>
        <v>139.218060016632</v>
      </c>
      <c r="D764" s="0" t="n">
        <f aca="false">(C764-C763)*1000000</f>
        <v>-99.8973846435547</v>
      </c>
    </row>
    <row r="765" customFormat="false" ht="12.8" hidden="false" customHeight="false" outlineLevel="0" collapsed="false">
      <c r="A765" s="0" t="n">
        <v>1766650353.78437</v>
      </c>
      <c r="B765" s="0" t="n">
        <v>1766650493.00402</v>
      </c>
      <c r="C765" s="0" t="n">
        <f aca="false">(B765-A765)</f>
        <v>139.219650030136</v>
      </c>
      <c r="D765" s="0" t="n">
        <f aca="false">(C765-C764)*1000000</f>
        <v>1590.01350402832</v>
      </c>
    </row>
    <row r="766" customFormat="false" ht="12.8" hidden="false" customHeight="false" outlineLevel="0" collapsed="false">
      <c r="A766" s="0" t="n">
        <v>1766650413.78747</v>
      </c>
      <c r="B766" s="0" t="n">
        <v>1766650553.00782</v>
      </c>
      <c r="C766" s="0" t="n">
        <f aca="false">(B766-A766)</f>
        <v>139.220349788666</v>
      </c>
      <c r="D766" s="0" t="n">
        <f aca="false">(C766-C765)*1000000</f>
        <v>699.758529663086</v>
      </c>
    </row>
    <row r="767" customFormat="false" ht="12.8" hidden="false" customHeight="false" outlineLevel="0" collapsed="false">
      <c r="A767" s="0" t="n">
        <v>1766650473.79071</v>
      </c>
      <c r="B767" s="0" t="n">
        <v>1766650613.01152</v>
      </c>
      <c r="C767" s="0" t="n">
        <f aca="false">(B767-A767)</f>
        <v>139.220809936523</v>
      </c>
      <c r="D767" s="0" t="n">
        <f aca="false">(C767-C766)*1000000</f>
        <v>460.147857666016</v>
      </c>
    </row>
    <row r="768" customFormat="false" ht="12.8" hidden="false" customHeight="false" outlineLevel="0" collapsed="false">
      <c r="A768" s="0" t="n">
        <v>1766650533.79403</v>
      </c>
      <c r="B768" s="0" t="n">
        <v>1766650673.01562</v>
      </c>
      <c r="C768" s="0" t="n">
        <f aca="false">(B768-A768)</f>
        <v>139.221590042114</v>
      </c>
      <c r="D768" s="0" t="n">
        <f aca="false">(C768-C767)*1000000</f>
        <v>780.105590820313</v>
      </c>
    </row>
    <row r="769" customFormat="false" ht="12.8" hidden="false" customHeight="false" outlineLevel="0" collapsed="false">
      <c r="A769" s="0" t="n">
        <v>1766650593.79763</v>
      </c>
      <c r="B769" s="0" t="n">
        <v>1766650733.01953</v>
      </c>
      <c r="C769" s="0" t="n">
        <f aca="false">(B769-A769)</f>
        <v>139.221899986267</v>
      </c>
      <c r="D769" s="0" t="n">
        <f aca="false">(C769-C768)*1000000</f>
        <v>309.944152832031</v>
      </c>
    </row>
    <row r="770" customFormat="false" ht="12.8" hidden="false" customHeight="false" outlineLevel="0" collapsed="false">
      <c r="A770" s="0" t="n">
        <v>1766650653.80122</v>
      </c>
      <c r="B770" s="0" t="n">
        <v>1766650793.02381</v>
      </c>
      <c r="C770" s="0" t="n">
        <f aca="false">(B770-A770)</f>
        <v>139.222589969635</v>
      </c>
      <c r="D770" s="0" t="n">
        <f aca="false">(C770-C769)*1000000</f>
        <v>689.983367919922</v>
      </c>
    </row>
    <row r="771" customFormat="false" ht="12.8" hidden="false" customHeight="false" outlineLevel="0" collapsed="false">
      <c r="A771" s="0" t="n">
        <v>1766650713.8043</v>
      </c>
      <c r="B771" s="0" t="n">
        <v>1766650853.02751</v>
      </c>
      <c r="C771" s="0" t="n">
        <f aca="false">(B771-A771)</f>
        <v>139.223209857941</v>
      </c>
      <c r="D771" s="0" t="n">
        <f aca="false">(C771-C770)*1000000</f>
        <v>619.888305664063</v>
      </c>
    </row>
    <row r="772" customFormat="false" ht="12.8" hidden="false" customHeight="false" outlineLevel="0" collapsed="false">
      <c r="A772" s="0" t="n">
        <v>1766650773.80731</v>
      </c>
      <c r="B772" s="0" t="n">
        <v>1766650913.0315</v>
      </c>
      <c r="C772" s="0" t="n">
        <f aca="false">(B772-A772)</f>
        <v>139.224189996719</v>
      </c>
      <c r="D772" s="0" t="n">
        <f aca="false">(C772-C771)*1000000</f>
        <v>980.138778686523</v>
      </c>
    </row>
    <row r="773" customFormat="false" ht="12.8" hidden="false" customHeight="false" outlineLevel="0" collapsed="false">
      <c r="A773" s="0" t="n">
        <v>1766650833.81096</v>
      </c>
      <c r="B773" s="0" t="n">
        <v>1766650973.03551</v>
      </c>
      <c r="C773" s="0" t="n">
        <f aca="false">(B773-A773)</f>
        <v>139.224550008774</v>
      </c>
      <c r="D773" s="0" t="n">
        <f aca="false">(C773-C772)*1000000</f>
        <v>360.012054443359</v>
      </c>
    </row>
    <row r="774" customFormat="false" ht="12.8" hidden="false" customHeight="false" outlineLevel="0" collapsed="false">
      <c r="A774" s="0" t="n">
        <v>1766650893.81395</v>
      </c>
      <c r="B774" s="0" t="n">
        <v>1766651033.03956</v>
      </c>
      <c r="C774" s="0" t="n">
        <f aca="false">(B774-A774)</f>
        <v>139.225610017777</v>
      </c>
      <c r="D774" s="0" t="n">
        <f aca="false">(C774-C773)*1000000</f>
        <v>1060.00900268555</v>
      </c>
    </row>
    <row r="775" customFormat="false" ht="12.8" hidden="false" customHeight="false" outlineLevel="0" collapsed="false">
      <c r="A775" s="0" t="n">
        <v>1766650953.81726</v>
      </c>
      <c r="B775" s="0" t="n">
        <v>1766651093.04333</v>
      </c>
      <c r="C775" s="0" t="n">
        <f aca="false">(B775-A775)</f>
        <v>139.226069927216</v>
      </c>
      <c r="D775" s="0" t="n">
        <f aca="false">(C775-C774)*1000000</f>
        <v>459.909439086914</v>
      </c>
    </row>
    <row r="776" customFormat="false" ht="12.8" hidden="false" customHeight="false" outlineLevel="0" collapsed="false">
      <c r="A776" s="0" t="n">
        <v>1766651013.82061</v>
      </c>
      <c r="B776" s="0" t="n">
        <v>1766651153.04755</v>
      </c>
      <c r="C776" s="0" t="n">
        <f aca="false">(B776-A776)</f>
        <v>139.226939916611</v>
      </c>
      <c r="D776" s="0" t="n">
        <f aca="false">(C776-C775)*1000000</f>
        <v>869.989395141602</v>
      </c>
    </row>
    <row r="777" customFormat="false" ht="12.8" hidden="false" customHeight="false" outlineLevel="0" collapsed="false">
      <c r="A777" s="0" t="n">
        <v>1766651073.82455</v>
      </c>
      <c r="B777" s="0" t="n">
        <v>1766651213.05143</v>
      </c>
      <c r="C777" s="0" t="n">
        <f aca="false">(B777-A777)</f>
        <v>139.226880073547</v>
      </c>
      <c r="D777" s="0" t="n">
        <f aca="false">(C777-C776)*1000000</f>
        <v>-59.8430633544922</v>
      </c>
    </row>
    <row r="778" customFormat="false" ht="12.8" hidden="false" customHeight="false" outlineLevel="0" collapsed="false">
      <c r="A778" s="0" t="n">
        <v>1766651133.82729</v>
      </c>
      <c r="B778" s="0" t="n">
        <v>1766651273.05532</v>
      </c>
      <c r="C778" s="0" t="n">
        <f aca="false">(B778-A778)</f>
        <v>139.228029966354</v>
      </c>
      <c r="D778" s="0" t="n">
        <f aca="false">(C778-C777)*1000000</f>
        <v>1149.89280700684</v>
      </c>
    </row>
    <row r="779" customFormat="false" ht="12.8" hidden="false" customHeight="false" outlineLevel="0" collapsed="false">
      <c r="A779" s="0" t="n">
        <v>1766651193.8308</v>
      </c>
      <c r="B779" s="0" t="n">
        <v>1766651333.05944</v>
      </c>
      <c r="C779" s="0" t="n">
        <f aca="false">(B779-A779)</f>
        <v>139.22863984108</v>
      </c>
      <c r="D779" s="0" t="n">
        <f aca="false">(C779-C778)*1000000</f>
        <v>609.874725341797</v>
      </c>
    </row>
    <row r="780" customFormat="false" ht="12.8" hidden="false" customHeight="false" outlineLevel="0" collapsed="false">
      <c r="A780" s="0" t="n">
        <v>1766651253.83388</v>
      </c>
      <c r="B780" s="0" t="n">
        <v>1766651393.06352</v>
      </c>
      <c r="C780" s="0" t="n">
        <f aca="false">(B780-A780)</f>
        <v>139.229640007019</v>
      </c>
      <c r="D780" s="0" t="n">
        <f aca="false">(C780-C779)*1000000</f>
        <v>1000.16593933105</v>
      </c>
    </row>
    <row r="781" customFormat="false" ht="12.8" hidden="false" customHeight="false" outlineLevel="0" collapsed="false">
      <c r="A781" s="0" t="n">
        <v>1766651313.83745</v>
      </c>
      <c r="B781" s="0" t="n">
        <v>1766651453.0675</v>
      </c>
      <c r="C781" s="0" t="n">
        <f aca="false">(B781-A781)</f>
        <v>139.230050086975</v>
      </c>
      <c r="D781" s="0" t="n">
        <f aca="false">(C781-C780)*1000000</f>
        <v>410.079956054688</v>
      </c>
    </row>
    <row r="782" customFormat="false" ht="12.8" hidden="false" customHeight="false" outlineLevel="0" collapsed="false">
      <c r="A782" s="0" t="n">
        <v>1766651373.84069</v>
      </c>
      <c r="B782" s="0" t="n">
        <v>1766651513.07139</v>
      </c>
      <c r="C782" s="0" t="n">
        <f aca="false">(B782-A782)</f>
        <v>139.230700016022</v>
      </c>
      <c r="D782" s="0" t="n">
        <f aca="false">(C782-C781)*1000000</f>
        <v>649.929046630859</v>
      </c>
    </row>
    <row r="783" customFormat="false" ht="12.8" hidden="false" customHeight="false" outlineLevel="0" collapsed="false">
      <c r="A783" s="0" t="n">
        <v>1766651433.84438</v>
      </c>
      <c r="B783" s="0" t="n">
        <v>1766651573.07528</v>
      </c>
      <c r="C783" s="0" t="n">
        <f aca="false">(B783-A783)</f>
        <v>139.23090004921</v>
      </c>
      <c r="D783" s="0" t="n">
        <f aca="false">(C783-C782)*1000000</f>
        <v>200.033187866211</v>
      </c>
    </row>
    <row r="784" customFormat="false" ht="12.8" hidden="false" customHeight="false" outlineLevel="0" collapsed="false">
      <c r="A784" s="0" t="n">
        <v>1766651493.84763</v>
      </c>
      <c r="B784" s="0" t="n">
        <v>1766651633.07938</v>
      </c>
      <c r="C784" s="0" t="n">
        <f aca="false">(B784-A784)</f>
        <v>139.231750011444</v>
      </c>
      <c r="D784" s="0" t="n">
        <f aca="false">(C784-C783)*1000000</f>
        <v>849.96223449707</v>
      </c>
    </row>
    <row r="785" customFormat="false" ht="12.8" hidden="false" customHeight="false" outlineLevel="0" collapsed="false">
      <c r="A785" s="0" t="n">
        <v>1766651553.85075</v>
      </c>
      <c r="B785" s="0" t="n">
        <v>1766651693.08348</v>
      </c>
      <c r="C785" s="0" t="n">
        <f aca="false">(B785-A785)</f>
        <v>139.232729911804</v>
      </c>
      <c r="D785" s="0" t="n">
        <f aca="false">(C785-C784)*1000000</f>
        <v>979.900360107422</v>
      </c>
    </row>
    <row r="786" customFormat="false" ht="12.8" hidden="false" customHeight="false" outlineLevel="0" collapsed="false">
      <c r="A786" s="0" t="n">
        <v>1766651613.85458</v>
      </c>
      <c r="B786" s="0" t="n">
        <v>1766651753.08746</v>
      </c>
      <c r="C786" s="0" t="n">
        <f aca="false">(B786-A786)</f>
        <v>139.232880115509</v>
      </c>
      <c r="D786" s="0" t="n">
        <f aca="false">(C786-C785)*1000000</f>
        <v>150.203704833984</v>
      </c>
    </row>
    <row r="787" customFormat="false" ht="12.8" hidden="false" customHeight="false" outlineLevel="0" collapsed="false">
      <c r="A787" s="0" t="n">
        <v>1766651673.85746</v>
      </c>
      <c r="B787" s="0" t="n">
        <v>1766651813.09139</v>
      </c>
      <c r="C787" s="0" t="n">
        <f aca="false">(B787-A787)</f>
        <v>139.233929872513</v>
      </c>
      <c r="D787" s="0" t="n">
        <f aca="false">(C787-C786)*1000000</f>
        <v>1049.75700378418</v>
      </c>
    </row>
    <row r="788" customFormat="false" ht="12.8" hidden="false" customHeight="false" outlineLevel="0" collapsed="false">
      <c r="A788" s="0" t="n">
        <v>1766651733.86114</v>
      </c>
      <c r="B788" s="0" t="n">
        <v>1766651873.09534</v>
      </c>
      <c r="C788" s="0" t="n">
        <f aca="false">(B788-A788)</f>
        <v>139.234200000763</v>
      </c>
      <c r="D788" s="0" t="n">
        <f aca="false">(C788-C787)*1000000</f>
        <v>270.12825012207</v>
      </c>
    </row>
    <row r="789" customFormat="false" ht="12.8" hidden="false" customHeight="false" outlineLevel="0" collapsed="false">
      <c r="A789" s="0" t="n">
        <v>1766651793.86455</v>
      </c>
      <c r="B789" s="0" t="n">
        <v>1766651933.09959</v>
      </c>
      <c r="C789" s="0" t="n">
        <f aca="false">(B789-A789)</f>
        <v>139.235039949417</v>
      </c>
      <c r="D789" s="0" t="n">
        <f aca="false">(C789-C788)*1000000</f>
        <v>839.948654174805</v>
      </c>
    </row>
    <row r="790" customFormat="false" ht="12.8" hidden="false" customHeight="false" outlineLevel="0" collapsed="false">
      <c r="A790" s="0" t="n">
        <v>1766651853.86813</v>
      </c>
      <c r="B790" s="0" t="n">
        <v>1766651993.1038</v>
      </c>
      <c r="C790" s="0" t="n">
        <f aca="false">(B790-A790)</f>
        <v>139.235670089722</v>
      </c>
      <c r="D790" s="0" t="n">
        <f aca="false">(C790-C789)*1000000</f>
        <v>630.14030456543</v>
      </c>
    </row>
    <row r="791" customFormat="false" ht="12.8" hidden="false" customHeight="false" outlineLevel="0" collapsed="false">
      <c r="A791" s="0" t="n">
        <v>1766651913.87106</v>
      </c>
      <c r="B791" s="0" t="n">
        <v>1766652053.10773</v>
      </c>
      <c r="C791" s="0" t="n">
        <f aca="false">(B791-A791)</f>
        <v>139.236670017242</v>
      </c>
      <c r="D791" s="0" t="n">
        <f aca="false">(C791-C790)*1000000</f>
        <v>999.927520751953</v>
      </c>
    </row>
    <row r="792" customFormat="false" ht="12.8" hidden="false" customHeight="false" outlineLevel="0" collapsed="false">
      <c r="A792" s="0" t="n">
        <v>1766651973.87429</v>
      </c>
      <c r="B792" s="0" t="n">
        <v>1766652113.1117</v>
      </c>
      <c r="C792" s="0" t="n">
        <f aca="false">(B792-A792)</f>
        <v>139.237410068512</v>
      </c>
      <c r="D792" s="0" t="n">
        <f aca="false">(C792-C791)*1000000</f>
        <v>740.05126953125</v>
      </c>
    </row>
    <row r="793" customFormat="false" ht="12.8" hidden="false" customHeight="false" outlineLevel="0" collapsed="false">
      <c r="A793" s="0" t="n">
        <v>1766652033.87769</v>
      </c>
      <c r="B793" s="0" t="n">
        <v>1766652173.11574</v>
      </c>
      <c r="C793" s="0" t="n">
        <f aca="false">(B793-A793)</f>
        <v>139.238049983978</v>
      </c>
      <c r="D793" s="0" t="n">
        <f aca="false">(C793-C792)*1000000</f>
        <v>639.915466308594</v>
      </c>
    </row>
    <row r="794" customFormat="false" ht="12.8" hidden="false" customHeight="false" outlineLevel="0" collapsed="false">
      <c r="A794" s="0" t="n">
        <v>1766652093.88106</v>
      </c>
      <c r="B794" s="0" t="n">
        <v>1766652233.11967</v>
      </c>
      <c r="C794" s="0" t="n">
        <f aca="false">(B794-A794)</f>
        <v>139.238610029221</v>
      </c>
      <c r="D794" s="0" t="n">
        <f aca="false">(C794-C793)*1000000</f>
        <v>560.04524230957</v>
      </c>
    </row>
    <row r="795" customFormat="false" ht="12.8" hidden="false" customHeight="false" outlineLevel="0" collapsed="false">
      <c r="A795" s="0" t="n">
        <v>1766652153.88477</v>
      </c>
      <c r="B795" s="0" t="n">
        <v>1766652293.12373</v>
      </c>
      <c r="C795" s="0" t="n">
        <f aca="false">(B795-A795)</f>
        <v>139.238960027695</v>
      </c>
      <c r="D795" s="0" t="n">
        <f aca="false">(C795-C794)*1000000</f>
        <v>349.998474121094</v>
      </c>
    </row>
    <row r="796" customFormat="false" ht="12.8" hidden="false" customHeight="false" outlineLevel="0" collapsed="false">
      <c r="A796" s="0" t="n">
        <v>1766652213.88904</v>
      </c>
      <c r="B796" s="0" t="n">
        <v>1766652353.12834</v>
      </c>
      <c r="C796" s="0" t="n">
        <f aca="false">(B796-A796)</f>
        <v>139.239300012589</v>
      </c>
      <c r="D796" s="0" t="n">
        <f aca="false">(C796-C795)*1000000</f>
        <v>339.984893798828</v>
      </c>
    </row>
    <row r="797" customFormat="false" ht="12.8" hidden="false" customHeight="false" outlineLevel="0" collapsed="false">
      <c r="A797" s="0" t="n">
        <v>1766652273.89225</v>
      </c>
      <c r="B797" s="0" t="n">
        <v>1766652413.13247</v>
      </c>
      <c r="C797" s="0" t="n">
        <f aca="false">(B797-A797)</f>
        <v>139.240219831467</v>
      </c>
      <c r="D797" s="0" t="n">
        <f aca="false">(C797-C796)*1000000</f>
        <v>919.818878173828</v>
      </c>
    </row>
    <row r="798" customFormat="false" ht="12.8" hidden="false" customHeight="false" outlineLevel="0" collapsed="false">
      <c r="A798" s="0" t="n">
        <v>1766652333.89578</v>
      </c>
      <c r="B798" s="0" t="n">
        <v>1766652473.13664</v>
      </c>
      <c r="C798" s="0" t="n">
        <f aca="false">(B798-A798)</f>
        <v>139.240859985352</v>
      </c>
      <c r="D798" s="0" t="n">
        <f aca="false">(C798-C797)*1000000</f>
        <v>640.153884887695</v>
      </c>
    </row>
    <row r="799" customFormat="false" ht="12.8" hidden="false" customHeight="false" outlineLevel="0" collapsed="false">
      <c r="A799" s="0" t="n">
        <v>1766652393.89946</v>
      </c>
      <c r="B799" s="0" t="n">
        <v>1766652533.14085</v>
      </c>
      <c r="C799" s="0" t="n">
        <f aca="false">(B799-A799)</f>
        <v>139.241389989853</v>
      </c>
      <c r="D799" s="0" t="n">
        <f aca="false">(C799-C798)*1000000</f>
        <v>530.004501342773</v>
      </c>
    </row>
    <row r="800" customFormat="false" ht="12.8" hidden="false" customHeight="false" outlineLevel="0" collapsed="false">
      <c r="A800" s="0" t="n">
        <v>1766652453.9023</v>
      </c>
      <c r="B800" s="0" t="n">
        <v>1766652593.14468</v>
      </c>
      <c r="C800" s="0" t="n">
        <f aca="false">(B800-A800)</f>
        <v>139.242380142212</v>
      </c>
      <c r="D800" s="0" t="n">
        <f aca="false">(C800-C799)*1000000</f>
        <v>990.152359008789</v>
      </c>
    </row>
    <row r="801" customFormat="false" ht="12.8" hidden="false" customHeight="false" outlineLevel="0" collapsed="false">
      <c r="A801" s="0" t="n">
        <v>1766652513.90663</v>
      </c>
      <c r="B801" s="0" t="n">
        <v>1766652653.14879</v>
      </c>
      <c r="C801" s="0" t="n">
        <f aca="false">(B801-A801)</f>
        <v>139.242159843445</v>
      </c>
      <c r="D801" s="0" t="n">
        <f aca="false">(C801-C800)*1000000</f>
        <v>-220.298767089844</v>
      </c>
    </row>
    <row r="802" customFormat="false" ht="12.8" hidden="false" customHeight="false" outlineLevel="0" collapsed="false">
      <c r="A802" s="0" t="n">
        <v>1766652573.90932</v>
      </c>
      <c r="B802" s="0" t="n">
        <v>1766652713.15286</v>
      </c>
      <c r="C802" s="0" t="n">
        <f aca="false">(B802-A802)</f>
        <v>139.243539810181</v>
      </c>
      <c r="D802" s="0" t="n">
        <f aca="false">(C802-C801)*1000000</f>
        <v>1379.96673583984</v>
      </c>
    </row>
    <row r="803" customFormat="false" ht="12.8" hidden="false" customHeight="false" outlineLevel="0" collapsed="false">
      <c r="A803" s="0" t="n">
        <v>1766652633.91303</v>
      </c>
      <c r="B803" s="0" t="n">
        <v>1766652773.15697</v>
      </c>
      <c r="C803" s="0" t="n">
        <f aca="false">(B803-A803)</f>
        <v>139.243940114975</v>
      </c>
      <c r="D803" s="0" t="n">
        <f aca="false">(C803-C802)*1000000</f>
        <v>400.304794311523</v>
      </c>
    </row>
    <row r="804" customFormat="false" ht="12.8" hidden="false" customHeight="false" outlineLevel="0" collapsed="false">
      <c r="A804" s="0" t="n">
        <v>1766652693.91619</v>
      </c>
      <c r="B804" s="0" t="n">
        <v>1766652833.16085</v>
      </c>
      <c r="C804" s="0" t="n">
        <f aca="false">(B804-A804)</f>
        <v>139.244660139084</v>
      </c>
      <c r="D804" s="0" t="n">
        <f aca="false">(C804-C803)*1000000</f>
        <v>720.024108886719</v>
      </c>
    </row>
    <row r="805" customFormat="false" ht="12.8" hidden="false" customHeight="false" outlineLevel="0" collapsed="false">
      <c r="A805" s="0" t="n">
        <v>1766652753.91953</v>
      </c>
      <c r="B805" s="0" t="n">
        <v>1766652893.16479</v>
      </c>
      <c r="C805" s="0" t="n">
        <f aca="false">(B805-A805)</f>
        <v>139.245260000229</v>
      </c>
      <c r="D805" s="0" t="n">
        <f aca="false">(C805-C804)*1000000</f>
        <v>599.861145019531</v>
      </c>
    </row>
    <row r="806" customFormat="false" ht="12.8" hidden="false" customHeight="false" outlineLevel="0" collapsed="false">
      <c r="A806" s="0" t="n">
        <v>1766652813.92287</v>
      </c>
      <c r="B806" s="0" t="n">
        <v>1766652953.16862</v>
      </c>
      <c r="C806" s="0" t="n">
        <f aca="false">(B806-A806)</f>
        <v>139.245750188828</v>
      </c>
      <c r="D806" s="0" t="n">
        <f aca="false">(C806-C805)*1000000</f>
        <v>490.188598632813</v>
      </c>
    </row>
    <row r="807" customFormat="false" ht="12.8" hidden="false" customHeight="false" outlineLevel="0" collapsed="false">
      <c r="A807" s="0" t="n">
        <v>1766652873.92648</v>
      </c>
      <c r="B807" s="0" t="n">
        <v>1766653013.17256</v>
      </c>
      <c r="C807" s="0" t="n">
        <f aca="false">(B807-A807)</f>
        <v>139.246079921722</v>
      </c>
      <c r="D807" s="0" t="n">
        <f aca="false">(C807-C806)*1000000</f>
        <v>329.732894897461</v>
      </c>
    </row>
    <row r="808" customFormat="false" ht="12.8" hidden="false" customHeight="false" outlineLevel="0" collapsed="false">
      <c r="A808" s="0" t="n">
        <v>1766652933.93062</v>
      </c>
      <c r="B808" s="0" t="n">
        <v>1766653073.17641</v>
      </c>
      <c r="C808" s="0" t="n">
        <f aca="false">(B808-A808)</f>
        <v>139.24579000473</v>
      </c>
      <c r="D808" s="0" t="n">
        <f aca="false">(C808-C807)*1000000</f>
        <v>-289.9169921875</v>
      </c>
    </row>
    <row r="809" customFormat="false" ht="12.8" hidden="false" customHeight="false" outlineLevel="0" collapsed="false">
      <c r="A809" s="0" t="n">
        <v>1766652993.93303</v>
      </c>
      <c r="B809" s="0" t="n">
        <v>1766653133.18058</v>
      </c>
      <c r="C809" s="0" t="n">
        <f aca="false">(B809-A809)</f>
        <v>139.247550010681</v>
      </c>
      <c r="D809" s="0" t="n">
        <f aca="false">(C809-C808)*1000000</f>
        <v>1760.00595092773</v>
      </c>
    </row>
    <row r="810" customFormat="false" ht="12.8" hidden="false" customHeight="false" outlineLevel="0" collapsed="false">
      <c r="A810" s="0" t="n">
        <v>1766653053.93671</v>
      </c>
      <c r="B810" s="0" t="n">
        <v>1766653193.18466</v>
      </c>
      <c r="C810" s="0" t="n">
        <f aca="false">(B810-A810)</f>
        <v>139.247950077057</v>
      </c>
      <c r="D810" s="0" t="n">
        <f aca="false">(C810-C809)*1000000</f>
        <v>400.066375732422</v>
      </c>
    </row>
    <row r="811" customFormat="false" ht="12.8" hidden="false" customHeight="false" outlineLevel="0" collapsed="false">
      <c r="A811" s="0" t="n">
        <v>1766653113.9395</v>
      </c>
      <c r="B811" s="0" t="n">
        <v>1766653253.18842</v>
      </c>
      <c r="C811" s="0" t="n">
        <f aca="false">(B811-A811)</f>
        <v>139.248919963837</v>
      </c>
      <c r="D811" s="0" t="n">
        <f aca="false">(C811-C810)*1000000</f>
        <v>969.886779785156</v>
      </c>
    </row>
    <row r="812" customFormat="false" ht="12.8" hidden="false" customHeight="false" outlineLevel="0" collapsed="false">
      <c r="A812" s="0" t="n">
        <v>1766653173.94322</v>
      </c>
      <c r="B812" s="0" t="n">
        <v>1766653313.1924</v>
      </c>
      <c r="C812" s="0" t="n">
        <f aca="false">(B812-A812)</f>
        <v>139.249180078506</v>
      </c>
      <c r="D812" s="0" t="n">
        <f aca="false">(C812-C811)*1000000</f>
        <v>260.114669799805</v>
      </c>
    </row>
    <row r="813" customFormat="false" ht="12.8" hidden="false" customHeight="false" outlineLevel="0" collapsed="false">
      <c r="A813" s="0" t="n">
        <v>1766653233.94616</v>
      </c>
      <c r="B813" s="0" t="n">
        <v>1766653373.19632</v>
      </c>
      <c r="C813" s="0" t="n">
        <f aca="false">(B813-A813)</f>
        <v>139.250159978867</v>
      </c>
      <c r="D813" s="0" t="n">
        <f aca="false">(C813-C812)*1000000</f>
        <v>979.900360107422</v>
      </c>
    </row>
    <row r="814" customFormat="false" ht="12.8" hidden="false" customHeight="false" outlineLevel="0" collapsed="false">
      <c r="A814" s="0" t="n">
        <v>1766653293.95024</v>
      </c>
      <c r="B814" s="0" t="n">
        <v>1766653433.20027</v>
      </c>
      <c r="C814" s="0" t="n">
        <f aca="false">(B814-A814)</f>
        <v>139.250030040741</v>
      </c>
      <c r="D814" s="0" t="n">
        <f aca="false">(C814-C813)*1000000</f>
        <v>-129.938125610352</v>
      </c>
    </row>
    <row r="815" customFormat="false" ht="12.8" hidden="false" customHeight="false" outlineLevel="0" collapsed="false">
      <c r="A815" s="0" t="n">
        <v>1766653353.95295</v>
      </c>
      <c r="B815" s="0" t="n">
        <v>1766653493.20419</v>
      </c>
      <c r="C815" s="0" t="n">
        <f aca="false">(B815-A815)</f>
        <v>139.25124001503</v>
      </c>
      <c r="D815" s="0" t="n">
        <f aca="false">(C815-C814)*1000000</f>
        <v>1209.97428894043</v>
      </c>
    </row>
    <row r="816" customFormat="false" ht="12.8" hidden="false" customHeight="false" outlineLevel="0" collapsed="false">
      <c r="A816" s="0" t="n">
        <v>1766653413.95645</v>
      </c>
      <c r="B816" s="0" t="n">
        <v>1766653553.20836</v>
      </c>
      <c r="C816" s="0" t="n">
        <f aca="false">(B816-A816)</f>
        <v>139.251909971237</v>
      </c>
      <c r="D816" s="0" t="n">
        <f aca="false">(C816-C815)*1000000</f>
        <v>669.956207275391</v>
      </c>
    </row>
    <row r="817" customFormat="false" ht="12.8" hidden="false" customHeight="false" outlineLevel="0" collapsed="false">
      <c r="A817" s="0" t="n">
        <v>1766653473.96037</v>
      </c>
      <c r="B817" s="0" t="n">
        <v>1766653613.21262</v>
      </c>
      <c r="C817" s="0" t="n">
        <f aca="false">(B817-A817)</f>
        <v>139.252249956131</v>
      </c>
      <c r="D817" s="0" t="n">
        <f aca="false">(C817-C816)*1000000</f>
        <v>339.984893798828</v>
      </c>
    </row>
    <row r="818" customFormat="false" ht="12.8" hidden="false" customHeight="false" outlineLevel="0" collapsed="false">
      <c r="A818" s="0" t="n">
        <v>1766653533.96389</v>
      </c>
      <c r="B818" s="0" t="n">
        <v>1766653673.21691</v>
      </c>
      <c r="C818" s="0" t="n">
        <f aca="false">(B818-A818)</f>
        <v>139.253019809723</v>
      </c>
      <c r="D818" s="0" t="n">
        <f aca="false">(C818-C817)*1000000</f>
        <v>769.853591918945</v>
      </c>
    </row>
    <row r="819" customFormat="false" ht="12.8" hidden="false" customHeight="false" outlineLevel="0" collapsed="false">
      <c r="A819" s="0" t="n">
        <v>1766653593.96816</v>
      </c>
      <c r="B819" s="0" t="n">
        <v>1766653733.22138</v>
      </c>
      <c r="C819" s="0" t="n">
        <f aca="false">(B819-A819)</f>
        <v>139.253220081329</v>
      </c>
      <c r="D819" s="0" t="n">
        <f aca="false">(C819-C818)*1000000</f>
        <v>200.271606445312</v>
      </c>
    </row>
    <row r="820" customFormat="false" ht="12.8" hidden="false" customHeight="false" outlineLevel="0" collapsed="false">
      <c r="A820" s="0" t="n">
        <v>1766653653.97133</v>
      </c>
      <c r="B820" s="0" t="n">
        <v>1766653793.22542</v>
      </c>
      <c r="C820" s="0" t="n">
        <f aca="false">(B820-A820)</f>
        <v>139.254090070725</v>
      </c>
      <c r="D820" s="0" t="n">
        <f aca="false">(C820-C819)*1000000</f>
        <v>869.989395141602</v>
      </c>
    </row>
    <row r="821" customFormat="false" ht="12.8" hidden="false" customHeight="false" outlineLevel="0" collapsed="false">
      <c r="A821" s="0" t="n">
        <v>1766653713.9748</v>
      </c>
      <c r="B821" s="0" t="n">
        <v>1766653853.22972</v>
      </c>
      <c r="C821" s="0" t="n">
        <f aca="false">(B821-A821)</f>
        <v>139.254920005798</v>
      </c>
      <c r="D821" s="0" t="n">
        <f aca="false">(C821-C820)*1000000</f>
        <v>829.935073852539</v>
      </c>
    </row>
    <row r="822" customFormat="false" ht="12.8" hidden="false" customHeight="false" outlineLevel="0" collapsed="false">
      <c r="A822" s="0" t="n">
        <v>1766653773.97838</v>
      </c>
      <c r="B822" s="0" t="n">
        <v>1766653913.23388</v>
      </c>
      <c r="C822" s="0" t="n">
        <f aca="false">(B822-A822)</f>
        <v>139.255500078201</v>
      </c>
      <c r="D822" s="0" t="n">
        <f aca="false">(C822-C821)*1000000</f>
        <v>580.072402954102</v>
      </c>
    </row>
    <row r="823" customFormat="false" ht="12.8" hidden="false" customHeight="false" outlineLevel="0" collapsed="false">
      <c r="A823" s="0" t="n">
        <v>1766653833.98186</v>
      </c>
      <c r="B823" s="0" t="n">
        <v>1766653973.23805</v>
      </c>
      <c r="C823" s="0" t="n">
        <f aca="false">(B823-A823)</f>
        <v>139.256190061569</v>
      </c>
      <c r="D823" s="0" t="n">
        <f aca="false">(C823-C822)*1000000</f>
        <v>689.983367919922</v>
      </c>
    </row>
    <row r="824" customFormat="false" ht="12.8" hidden="false" customHeight="false" outlineLevel="0" collapsed="false">
      <c r="A824" s="0" t="n">
        <v>1766653893.98628</v>
      </c>
      <c r="B824" s="0" t="n">
        <v>1766654033.24231</v>
      </c>
      <c r="C824" s="0" t="n">
        <f aca="false">(B824-A824)</f>
        <v>139.256030082703</v>
      </c>
      <c r="D824" s="0" t="n">
        <f aca="false">(C824-C823)*1000000</f>
        <v>-159.978866577148</v>
      </c>
    </row>
    <row r="825" customFormat="false" ht="12.8" hidden="false" customHeight="false" outlineLevel="0" collapsed="false">
      <c r="A825" s="0" t="n">
        <v>1766653953.98986</v>
      </c>
      <c r="B825" s="0" t="n">
        <v>1766654093.24699</v>
      </c>
      <c r="C825" s="0" t="n">
        <f aca="false">(B825-A825)</f>
        <v>139.257129907608</v>
      </c>
      <c r="D825" s="0" t="n">
        <f aca="false">(C825-C824)*1000000</f>
        <v>1099.82490539551</v>
      </c>
    </row>
    <row r="826" customFormat="false" ht="12.8" hidden="false" customHeight="false" outlineLevel="0" collapsed="false">
      <c r="A826" s="0" t="n">
        <v>1766654013.99356</v>
      </c>
      <c r="B826" s="0" t="n">
        <v>1766654153.25139</v>
      </c>
      <c r="C826" s="0" t="n">
        <f aca="false">(B826-A826)</f>
        <v>139.257829904556</v>
      </c>
      <c r="D826" s="0" t="n">
        <f aca="false">(C826-C825)*1000000</f>
        <v>699.996948242188</v>
      </c>
    </row>
    <row r="827" customFormat="false" ht="12.8" hidden="false" customHeight="false" outlineLevel="0" collapsed="false">
      <c r="A827" s="0" t="n">
        <v>1766654073.99704</v>
      </c>
      <c r="B827" s="0" t="n">
        <v>1766654213.25548</v>
      </c>
      <c r="C827" s="0" t="n">
        <f aca="false">(B827-A827)</f>
        <v>139.2584400177</v>
      </c>
      <c r="D827" s="0" t="n">
        <f aca="false">(C827-C826)*1000000</f>
        <v>610.113143920898</v>
      </c>
    </row>
    <row r="828" customFormat="false" ht="12.8" hidden="false" customHeight="false" outlineLevel="0" collapsed="false">
      <c r="A828" s="0" t="n">
        <v>1766654134.00047</v>
      </c>
      <c r="B828" s="0" t="n">
        <v>1766654273.25959</v>
      </c>
      <c r="C828" s="0" t="n">
        <f aca="false">(B828-A828)</f>
        <v>139.259119987488</v>
      </c>
      <c r="D828" s="0" t="n">
        <f aca="false">(C828-C827)*1000000</f>
        <v>679.969787597656</v>
      </c>
    </row>
    <row r="829" customFormat="false" ht="12.8" hidden="false" customHeight="false" outlineLevel="0" collapsed="false">
      <c r="A829" s="0" t="n">
        <v>1766654194.00426</v>
      </c>
      <c r="B829" s="0" t="n">
        <v>1766654333.26389</v>
      </c>
      <c r="C829" s="0" t="n">
        <f aca="false">(B829-A829)</f>
        <v>139.259629964829</v>
      </c>
      <c r="D829" s="0" t="n">
        <f aca="false">(C829-C828)*1000000</f>
        <v>509.977340698242</v>
      </c>
    </row>
    <row r="830" customFormat="false" ht="12.8" hidden="false" customHeight="false" outlineLevel="0" collapsed="false">
      <c r="A830" s="0" t="n">
        <v>1766654254.00856</v>
      </c>
      <c r="B830" s="0" t="n">
        <v>1766654393.26854</v>
      </c>
      <c r="C830" s="0" t="n">
        <f aca="false">(B830-A830)</f>
        <v>139.259979963303</v>
      </c>
      <c r="D830" s="0" t="n">
        <f aca="false">(C830-C829)*1000000</f>
        <v>349.998474121094</v>
      </c>
    </row>
    <row r="831" customFormat="false" ht="12.8" hidden="false" customHeight="false" outlineLevel="0" collapsed="false">
      <c r="A831" s="0" t="n">
        <v>1766654314.01236</v>
      </c>
      <c r="B831" s="0" t="n">
        <v>1766654453.27281</v>
      </c>
      <c r="C831" s="0" t="n">
        <f aca="false">(B831-A831)</f>
        <v>139.260449886322</v>
      </c>
      <c r="D831" s="0" t="n">
        <f aca="false">(C831-C830)*1000000</f>
        <v>469.92301940918</v>
      </c>
    </row>
    <row r="832" customFormat="false" ht="12.8" hidden="false" customHeight="false" outlineLevel="0" collapsed="false">
      <c r="A832" s="0" t="n">
        <v>1766654374.01554</v>
      </c>
      <c r="B832" s="0" t="n">
        <v>1766654513.27702</v>
      </c>
      <c r="C832" s="0" t="n">
        <f aca="false">(B832-A832)</f>
        <v>139.261480093002</v>
      </c>
      <c r="D832" s="0" t="n">
        <f aca="false">(C832-C831)*1000000</f>
        <v>1030.20668029785</v>
      </c>
    </row>
    <row r="833" customFormat="false" ht="12.8" hidden="false" customHeight="false" outlineLevel="0" collapsed="false">
      <c r="A833" s="0" t="n">
        <v>1766654434.01987</v>
      </c>
      <c r="B833" s="0" t="n">
        <v>1766654573.28176</v>
      </c>
      <c r="C833" s="0" t="n">
        <f aca="false">(B833-A833)</f>
        <v>139.26188993454</v>
      </c>
      <c r="D833" s="0" t="n">
        <f aca="false">(C833-C832)*1000000</f>
        <v>409.841537475586</v>
      </c>
    </row>
    <row r="834" customFormat="false" ht="12.8" hidden="false" customHeight="false" outlineLevel="0" collapsed="false">
      <c r="A834" s="0" t="n">
        <v>1766654494.0248</v>
      </c>
      <c r="B834" s="0" t="n">
        <v>1766654633.28725</v>
      </c>
      <c r="C834" s="0" t="n">
        <f aca="false">(B834-A834)</f>
        <v>139.262449979782</v>
      </c>
      <c r="D834" s="0" t="n">
        <f aca="false">(C834-C833)*1000000</f>
        <v>560.04524230957</v>
      </c>
    </row>
    <row r="835" customFormat="false" ht="12.8" hidden="false" customHeight="false" outlineLevel="0" collapsed="false">
      <c r="A835" s="0" t="n">
        <v>1766654554.02887</v>
      </c>
      <c r="B835" s="0" t="n">
        <v>1766654693.29213</v>
      </c>
      <c r="C835" s="0" t="n">
        <f aca="false">(B835-A835)</f>
        <v>139.263259887695</v>
      </c>
      <c r="D835" s="0" t="n">
        <f aca="false">(C835-C834)*1000000</f>
        <v>809.907913208008</v>
      </c>
    </row>
    <row r="836" customFormat="false" ht="12.8" hidden="false" customHeight="false" outlineLevel="0" collapsed="false">
      <c r="A836" s="0" t="n">
        <v>1766654614.03239</v>
      </c>
      <c r="B836" s="0" t="n">
        <v>1766654753.2961</v>
      </c>
      <c r="C836" s="0" t="n">
        <f aca="false">(B836-A836)</f>
        <v>139.263709783554</v>
      </c>
      <c r="D836" s="0" t="n">
        <f aca="false">(C836-C835)*1000000</f>
        <v>449.895858764648</v>
      </c>
    </row>
    <row r="837" customFormat="false" ht="12.8" hidden="false" customHeight="false" outlineLevel="0" collapsed="false">
      <c r="A837" s="0" t="n">
        <v>1766654674.0356</v>
      </c>
      <c r="B837" s="0" t="n">
        <v>1766654813.30005</v>
      </c>
      <c r="C837" s="0" t="n">
        <f aca="false">(B837-A837)</f>
        <v>139.264450073242</v>
      </c>
      <c r="D837" s="0" t="n">
        <f aca="false">(C837-C836)*1000000</f>
        <v>740.289688110352</v>
      </c>
    </row>
    <row r="838" customFormat="false" ht="12.8" hidden="false" customHeight="false" outlineLevel="0" collapsed="false">
      <c r="A838" s="0" t="n">
        <v>1766654734.03955</v>
      </c>
      <c r="B838" s="0" t="n">
        <v>1766654873.3044</v>
      </c>
      <c r="C838" s="0" t="n">
        <f aca="false">(B838-A838)</f>
        <v>139.264849901199</v>
      </c>
      <c r="D838" s="0" t="n">
        <f aca="false">(C838-C837)*1000000</f>
        <v>399.82795715332</v>
      </c>
    </row>
    <row r="839" customFormat="false" ht="12.8" hidden="false" customHeight="false" outlineLevel="0" collapsed="false">
      <c r="A839" s="0" t="n">
        <v>1766654794.04351</v>
      </c>
      <c r="B839" s="0" t="n">
        <v>1766654933.30908</v>
      </c>
      <c r="C839" s="0" t="n">
        <f aca="false">(B839-A839)</f>
        <v>139.265569925308</v>
      </c>
      <c r="D839" s="0" t="n">
        <f aca="false">(C839-C838)*1000000</f>
        <v>720.024108886719</v>
      </c>
    </row>
    <row r="840" customFormat="false" ht="12.8" hidden="false" customHeight="false" outlineLevel="0" collapsed="false">
      <c r="A840" s="0" t="n">
        <v>1766654854.04698</v>
      </c>
      <c r="B840" s="0" t="n">
        <v>1766654993.31313</v>
      </c>
      <c r="C840" s="0" t="n">
        <f aca="false">(B840-A840)</f>
        <v>139.266149997711</v>
      </c>
      <c r="D840" s="0" t="n">
        <f aca="false">(C840-C839)*1000000</f>
        <v>580.072402954102</v>
      </c>
    </row>
    <row r="841" customFormat="false" ht="12.8" hidden="false" customHeight="false" outlineLevel="0" collapsed="false">
      <c r="A841" s="0" t="n">
        <v>1766654914.05112</v>
      </c>
      <c r="B841" s="0" t="n">
        <v>1766655053.3175</v>
      </c>
      <c r="C841" s="0" t="n">
        <f aca="false">(B841-A841)</f>
        <v>139.26638007164</v>
      </c>
      <c r="D841" s="0" t="n">
        <f aca="false">(C841-C840)*1000000</f>
        <v>230.073928833008</v>
      </c>
    </row>
    <row r="842" customFormat="false" ht="12.8" hidden="false" customHeight="false" outlineLevel="0" collapsed="false">
      <c r="A842" s="0" t="n">
        <v>1766654974.05433</v>
      </c>
      <c r="B842" s="0" t="n">
        <v>1766655113.32148</v>
      </c>
      <c r="C842" s="0" t="n">
        <f aca="false">(B842-A842)</f>
        <v>139.267149925232</v>
      </c>
      <c r="D842" s="0" t="n">
        <f aca="false">(C842-C841)*1000000</f>
        <v>769.853591918945</v>
      </c>
    </row>
    <row r="843" customFormat="false" ht="12.8" hidden="false" customHeight="false" outlineLevel="0" collapsed="false">
      <c r="A843" s="0" t="n">
        <v>1766655034.05784</v>
      </c>
      <c r="B843" s="0" t="n">
        <v>1766655173.32542</v>
      </c>
      <c r="C843" s="0" t="n">
        <f aca="false">(B843-A843)</f>
        <v>139.26757979393</v>
      </c>
      <c r="D843" s="0" t="n">
        <f aca="false">(C843-C842)*1000000</f>
        <v>429.868698120117</v>
      </c>
    </row>
    <row r="844" customFormat="false" ht="12.8" hidden="false" customHeight="false" outlineLevel="0" collapsed="false">
      <c r="A844" s="0" t="n">
        <v>1766655094.06082</v>
      </c>
      <c r="B844" s="0" t="n">
        <v>1766655233.3295</v>
      </c>
      <c r="C844" s="0" t="n">
        <f aca="false">(B844-A844)</f>
        <v>139.268679857254</v>
      </c>
      <c r="D844" s="0" t="n">
        <f aca="false">(C844-C843)*1000000</f>
        <v>1100.06332397461</v>
      </c>
    </row>
    <row r="845" customFormat="false" ht="12.8" hidden="false" customHeight="false" outlineLevel="0" collapsed="false">
      <c r="A845" s="0" t="n">
        <v>1766655154.0645</v>
      </c>
      <c r="B845" s="0" t="n">
        <v>1766655293.33359</v>
      </c>
      <c r="C845" s="0" t="n">
        <f aca="false">(B845-A845)</f>
        <v>139.26908993721</v>
      </c>
      <c r="D845" s="0" t="n">
        <f aca="false">(C845-C844)*1000000</f>
        <v>410.079956054688</v>
      </c>
    </row>
    <row r="846" customFormat="false" ht="12.8" hidden="false" customHeight="false" outlineLevel="0" collapsed="false">
      <c r="A846" s="0" t="n">
        <v>1766655214.06776</v>
      </c>
      <c r="B846" s="0" t="n">
        <v>1766655353.33765</v>
      </c>
      <c r="C846" s="0" t="n">
        <f aca="false">(B846-A846)</f>
        <v>139.269890069962</v>
      </c>
      <c r="D846" s="0" t="n">
        <f aca="false">(C846-C845)*1000000</f>
        <v>800.132751464844</v>
      </c>
    </row>
    <row r="847" customFormat="false" ht="12.8" hidden="false" customHeight="false" outlineLevel="0" collapsed="false">
      <c r="A847" s="0" t="n">
        <v>1766655274.07197</v>
      </c>
      <c r="B847" s="0" t="n">
        <v>1766655413.34209</v>
      </c>
      <c r="C847" s="0" t="n">
        <f aca="false">(B847-A847)</f>
        <v>139.270119905472</v>
      </c>
      <c r="D847" s="0" t="n">
        <f aca="false">(C847-C846)*1000000</f>
        <v>229.835510253906</v>
      </c>
    </row>
    <row r="848" customFormat="false" ht="12.8" hidden="false" customHeight="false" outlineLevel="0" collapsed="false">
      <c r="A848" s="0" t="n">
        <v>1766655334.07557</v>
      </c>
      <c r="B848" s="0" t="n">
        <v>1766655473.34669</v>
      </c>
      <c r="C848" s="0" t="n">
        <f aca="false">(B848-A848)</f>
        <v>139.271119832993</v>
      </c>
      <c r="D848" s="0" t="n">
        <f aca="false">(C848-C847)*1000000</f>
        <v>999.927520751953</v>
      </c>
    </row>
    <row r="849" customFormat="false" ht="12.8" hidden="false" customHeight="false" outlineLevel="0" collapsed="false">
      <c r="A849" s="0" t="n">
        <v>1766655394.07908</v>
      </c>
      <c r="B849" s="0" t="n">
        <v>1766655533.35061</v>
      </c>
      <c r="C849" s="0" t="n">
        <f aca="false">(B849-A849)</f>
        <v>139.271529912949</v>
      </c>
      <c r="D849" s="0" t="n">
        <f aca="false">(C849-C848)*1000000</f>
        <v>410.079956054688</v>
      </c>
    </row>
    <row r="850" customFormat="false" ht="12.8" hidden="false" customHeight="false" outlineLevel="0" collapsed="false">
      <c r="A850" s="0" t="n">
        <v>1766655454.08249</v>
      </c>
      <c r="B850" s="0" t="n">
        <v>1766655593.35472</v>
      </c>
      <c r="C850" s="0" t="n">
        <f aca="false">(B850-A850)</f>
        <v>139.272230148315</v>
      </c>
      <c r="D850" s="0" t="n">
        <f aca="false">(C850-C849)*1000000</f>
        <v>700.235366821289</v>
      </c>
    </row>
    <row r="851" customFormat="false" ht="12.8" hidden="false" customHeight="false" outlineLevel="0" collapsed="false">
      <c r="A851" s="0" t="n">
        <v>1766655514.08667</v>
      </c>
      <c r="B851" s="0" t="n">
        <v>1766655653.3593</v>
      </c>
      <c r="C851" s="0" t="n">
        <f aca="false">(B851-A851)</f>
        <v>139.272629976273</v>
      </c>
      <c r="D851" s="0" t="n">
        <f aca="false">(C851-C850)*1000000</f>
        <v>399.82795715332</v>
      </c>
    </row>
    <row r="852" customFormat="false" ht="12.8" hidden="false" customHeight="false" outlineLevel="0" collapsed="false">
      <c r="A852" s="0" t="n">
        <v>1766655574.0905</v>
      </c>
      <c r="B852" s="0" t="n">
        <v>1766655713.36358</v>
      </c>
      <c r="C852" s="0" t="n">
        <f aca="false">(B852-A852)</f>
        <v>139.273079872131</v>
      </c>
      <c r="D852" s="0" t="n">
        <f aca="false">(C852-C851)*1000000</f>
        <v>449.895858764648</v>
      </c>
    </row>
    <row r="853" customFormat="false" ht="12.8" hidden="false" customHeight="false" outlineLevel="0" collapsed="false">
      <c r="A853" s="0" t="n">
        <v>1766655634.09387</v>
      </c>
      <c r="B853" s="0" t="n">
        <v>1766655773.36754</v>
      </c>
      <c r="C853" s="0" t="n">
        <f aca="false">(B853-A853)</f>
        <v>139.273669958115</v>
      </c>
      <c r="D853" s="0" t="n">
        <f aca="false">(C853-C852)*1000000</f>
        <v>590.085983276367</v>
      </c>
    </row>
    <row r="854" customFormat="false" ht="12.8" hidden="false" customHeight="false" outlineLevel="0" collapsed="false">
      <c r="A854" s="0" t="n">
        <v>1766655694.09689</v>
      </c>
      <c r="B854" s="0" t="n">
        <v>1766655833.37151</v>
      </c>
      <c r="C854" s="0" t="n">
        <f aca="false">(B854-A854)</f>
        <v>139.274620056152</v>
      </c>
      <c r="D854" s="0" t="n">
        <f aca="false">(C854-C853)*1000000</f>
        <v>950.098037719727</v>
      </c>
    </row>
    <row r="855" customFormat="false" ht="12.8" hidden="false" customHeight="false" outlineLevel="0" collapsed="false">
      <c r="A855" s="0" t="n">
        <v>1766655754.10075</v>
      </c>
      <c r="B855" s="0" t="n">
        <v>1766655893.37589</v>
      </c>
      <c r="C855" s="0" t="n">
        <f aca="false">(B855-A855)</f>
        <v>139.275140047073</v>
      </c>
      <c r="D855" s="0" t="n">
        <f aca="false">(C855-C854)*1000000</f>
        <v>519.990921020508</v>
      </c>
    </row>
    <row r="856" customFormat="false" ht="12.8" hidden="false" customHeight="false" outlineLevel="0" collapsed="false">
      <c r="A856" s="0" t="n">
        <v>1766655814.10484</v>
      </c>
      <c r="B856" s="0" t="n">
        <v>1766655953.38058</v>
      </c>
      <c r="C856" s="0" t="n">
        <f aca="false">(B856-A856)</f>
        <v>139.275739908218</v>
      </c>
      <c r="D856" s="0" t="n">
        <f aca="false">(C856-C855)*1000000</f>
        <v>599.861145019531</v>
      </c>
    </row>
    <row r="857" customFormat="false" ht="12.8" hidden="false" customHeight="false" outlineLevel="0" collapsed="false">
      <c r="A857" s="0" t="n">
        <v>1766655874.10897</v>
      </c>
      <c r="B857" s="0" t="n">
        <v>1766656013.38505</v>
      </c>
      <c r="C857" s="0" t="n">
        <f aca="false">(B857-A857)</f>
        <v>139.276080131531</v>
      </c>
      <c r="D857" s="0" t="n">
        <f aca="false">(C857-C856)*1000000</f>
        <v>340.22331237793</v>
      </c>
    </row>
    <row r="858" customFormat="false" ht="12.8" hidden="false" customHeight="false" outlineLevel="0" collapsed="false">
      <c r="A858" s="0" t="n">
        <v>1766655934.11357</v>
      </c>
      <c r="B858" s="0" t="n">
        <v>1766656073.39021</v>
      </c>
      <c r="C858" s="0" t="n">
        <f aca="false">(B858-A858)</f>
        <v>139.276639938354</v>
      </c>
      <c r="D858" s="0" t="n">
        <f aca="false">(C858-C857)*1000000</f>
        <v>559.806823730469</v>
      </c>
    </row>
    <row r="859" customFormat="false" ht="12.8" hidden="false" customHeight="false" outlineLevel="0" collapsed="false">
      <c r="A859" s="0" t="n">
        <v>1766655994.11772</v>
      </c>
      <c r="B859" s="0" t="n">
        <v>1766656133.39522</v>
      </c>
      <c r="C859" s="0" t="n">
        <f aca="false">(B859-A859)</f>
        <v>139.277500152588</v>
      </c>
      <c r="D859" s="0" t="n">
        <f aca="false">(C859-C858)*1000000</f>
        <v>860.214233398438</v>
      </c>
    </row>
    <row r="860" customFormat="false" ht="12.8" hidden="false" customHeight="false" outlineLevel="0" collapsed="false">
      <c r="A860" s="0" t="n">
        <v>1766656054.12177</v>
      </c>
      <c r="B860" s="0" t="n">
        <v>1766656193.39986</v>
      </c>
      <c r="C860" s="0" t="n">
        <f aca="false">(B860-A860)</f>
        <v>139.278090000153</v>
      </c>
      <c r="D860" s="0" t="n">
        <f aca="false">(C860-C859)*1000000</f>
        <v>589.847564697266</v>
      </c>
    </row>
    <row r="861" customFormat="false" ht="12.8" hidden="false" customHeight="false" outlineLevel="0" collapsed="false">
      <c r="A861" s="0" t="n">
        <v>1766656114.12525</v>
      </c>
      <c r="B861" s="0" t="n">
        <v>1766656253.404</v>
      </c>
      <c r="C861" s="0" t="n">
        <f aca="false">(B861-A861)</f>
        <v>139.27874994278</v>
      </c>
      <c r="D861" s="0" t="n">
        <f aca="false">(C861-C860)*1000000</f>
        <v>659.942626953125</v>
      </c>
    </row>
    <row r="862" customFormat="false" ht="12.8" hidden="false" customHeight="false" outlineLevel="0" collapsed="false">
      <c r="A862" s="0" t="n">
        <v>1766656174.1292</v>
      </c>
      <c r="B862" s="0" t="n">
        <v>1766656313.40816</v>
      </c>
      <c r="C862" s="0" t="n">
        <f aca="false">(B862-A862)</f>
        <v>139.278959989548</v>
      </c>
      <c r="D862" s="0" t="n">
        <f aca="false">(C862-C861)*1000000</f>
        <v>210.046768188477</v>
      </c>
    </row>
    <row r="863" customFormat="false" ht="12.8" hidden="false" customHeight="false" outlineLevel="0" collapsed="false">
      <c r="A863" s="0" t="n">
        <v>1766656234.13315</v>
      </c>
      <c r="B863" s="0" t="n">
        <v>1766656373.41285</v>
      </c>
      <c r="C863" s="0" t="n">
        <f aca="false">(B863-A863)</f>
        <v>139.279699802399</v>
      </c>
      <c r="D863" s="0" t="n">
        <f aca="false">(C863-C862)*1000000</f>
        <v>739.812850952148</v>
      </c>
    </row>
    <row r="864" customFormat="false" ht="12.8" hidden="false" customHeight="false" outlineLevel="0" collapsed="false">
      <c r="A864" s="0" t="n">
        <v>1766656294.13647</v>
      </c>
      <c r="B864" s="0" t="n">
        <v>1766656433.41705</v>
      </c>
      <c r="C864" s="0" t="n">
        <f aca="false">(B864-A864)</f>
        <v>139.280579805374</v>
      </c>
      <c r="D864" s="0" t="n">
        <f aca="false">(C864-C863)*1000000</f>
        <v>880.002975463867</v>
      </c>
    </row>
    <row r="865" customFormat="false" ht="12.8" hidden="false" customHeight="false" outlineLevel="0" collapsed="false">
      <c r="A865" s="0" t="n">
        <v>1766656354.14132</v>
      </c>
      <c r="B865" s="0" t="n">
        <v>1766656493.42242</v>
      </c>
      <c r="C865" s="0" t="n">
        <f aca="false">(B865-A865)</f>
        <v>139.281100034714</v>
      </c>
      <c r="D865" s="0" t="n">
        <f aca="false">(C865-C864)*1000000</f>
        <v>520.229339599609</v>
      </c>
    </row>
    <row r="866" customFormat="false" ht="12.8" hidden="false" customHeight="false" outlineLevel="0" collapsed="false">
      <c r="A866" s="0" t="n">
        <v>1766656414.14511</v>
      </c>
      <c r="B866" s="0" t="n">
        <v>1766656553.42675</v>
      </c>
      <c r="C866" s="0" t="n">
        <f aca="false">(B866-A866)</f>
        <v>139.281640052795</v>
      </c>
      <c r="D866" s="0" t="n">
        <f aca="false">(C866-C865)*1000000</f>
        <v>540.018081665039</v>
      </c>
    </row>
    <row r="867" customFormat="false" ht="12.8" hidden="false" customHeight="false" outlineLevel="0" collapsed="false">
      <c r="A867" s="0" t="n">
        <v>1766656474.14845</v>
      </c>
      <c r="B867" s="0" t="n">
        <v>1766656613.43071</v>
      </c>
      <c r="C867" s="0" t="n">
        <f aca="false">(B867-A867)</f>
        <v>139.28226017952</v>
      </c>
      <c r="D867" s="0" t="n">
        <f aca="false">(C867-C866)*1000000</f>
        <v>620.126724243164</v>
      </c>
    </row>
    <row r="868" customFormat="false" ht="12.8" hidden="false" customHeight="false" outlineLevel="0" collapsed="false">
      <c r="A868" s="0" t="n">
        <v>1766656534.15307</v>
      </c>
      <c r="B868" s="0" t="n">
        <v>1766656673.43523</v>
      </c>
      <c r="C868" s="0" t="n">
        <f aca="false">(B868-A868)</f>
        <v>139.282160043716</v>
      </c>
      <c r="D868" s="0" t="n">
        <f aca="false">(C868-C867)*1000000</f>
        <v>-100.135803222656</v>
      </c>
    </row>
    <row r="869" customFormat="false" ht="12.8" hidden="false" customHeight="false" outlineLevel="0" collapsed="false">
      <c r="A869" s="0" t="n">
        <v>1766656594.15611</v>
      </c>
      <c r="B869" s="0" t="n">
        <v>1766656733.43924</v>
      </c>
      <c r="C869" s="0" t="n">
        <f aca="false">(B869-A869)</f>
        <v>139.283129930496</v>
      </c>
      <c r="D869" s="0" t="n">
        <f aca="false">(C869-C868)*1000000</f>
        <v>969.886779785156</v>
      </c>
    </row>
    <row r="870" customFormat="false" ht="12.8" hidden="false" customHeight="false" outlineLevel="0" collapsed="false">
      <c r="A870" s="0" t="n">
        <v>1766656654.15974</v>
      </c>
      <c r="B870" s="0" t="n">
        <v>1766656793.44358</v>
      </c>
      <c r="C870" s="0" t="n">
        <f aca="false">(B870-A870)</f>
        <v>139.283839941025</v>
      </c>
      <c r="D870" s="0" t="n">
        <f aca="false">(C870-C869)*1000000</f>
        <v>710.010528564453</v>
      </c>
    </row>
    <row r="871" customFormat="false" ht="12.8" hidden="false" customHeight="false" outlineLevel="0" collapsed="false">
      <c r="A871" s="0" t="n">
        <v>1766656714.16264</v>
      </c>
      <c r="B871" s="0" t="n">
        <v>1766656853.44749</v>
      </c>
      <c r="C871" s="0" t="n">
        <f aca="false">(B871-A871)</f>
        <v>139.284849882126</v>
      </c>
      <c r="D871" s="0" t="n">
        <f aca="false">(C871-C870)*1000000</f>
        <v>1009.94110107422</v>
      </c>
    </row>
    <row r="872" customFormat="false" ht="12.8" hidden="false" customHeight="false" outlineLevel="0" collapsed="false">
      <c r="A872" s="0" t="n">
        <v>1766656774.16617</v>
      </c>
      <c r="B872" s="0" t="n">
        <v>1766656913.45152</v>
      </c>
      <c r="C872" s="0" t="n">
        <f aca="false">(B872-A872)</f>
        <v>139.285350084305</v>
      </c>
      <c r="D872" s="0" t="n">
        <f aca="false">(C872-C871)*1000000</f>
        <v>500.202178955078</v>
      </c>
    </row>
    <row r="873" customFormat="false" ht="12.8" hidden="false" customHeight="false" outlineLevel="0" collapsed="false">
      <c r="A873" s="0" t="n">
        <v>1766656834.16957</v>
      </c>
      <c r="B873" s="0" t="n">
        <v>1766656973.45571</v>
      </c>
      <c r="C873" s="0" t="n">
        <f aca="false">(B873-A873)</f>
        <v>139.286139965057</v>
      </c>
      <c r="D873" s="0" t="n">
        <f aca="false">(C873-C872)*1000000</f>
        <v>789.880752563477</v>
      </c>
    </row>
    <row r="874" customFormat="false" ht="12.8" hidden="false" customHeight="false" outlineLevel="0" collapsed="false">
      <c r="A874" s="0" t="n">
        <v>1766656894.17321</v>
      </c>
      <c r="B874" s="0" t="n">
        <v>1766657033.45991</v>
      </c>
      <c r="C874" s="0" t="n">
        <f aca="false">(B874-A874)</f>
        <v>139.2867000103</v>
      </c>
      <c r="D874" s="0" t="n">
        <f aca="false">(C874-C873)*1000000</f>
        <v>560.04524230957</v>
      </c>
    </row>
    <row r="875" customFormat="false" ht="12.8" hidden="false" customHeight="false" outlineLevel="0" collapsed="false">
      <c r="A875" s="0" t="n">
        <v>1766656954.17705</v>
      </c>
      <c r="B875" s="0" t="n">
        <v>1766657093.46425</v>
      </c>
      <c r="C875" s="0" t="n">
        <f aca="false">(B875-A875)</f>
        <v>139.28719997406</v>
      </c>
      <c r="D875" s="0" t="n">
        <f aca="false">(C875-C874)*1000000</f>
        <v>499.963760375977</v>
      </c>
    </row>
    <row r="876" customFormat="false" ht="12.8" hidden="false" customHeight="false" outlineLevel="0" collapsed="false">
      <c r="A876" s="0" t="n">
        <v>1766657014.18063</v>
      </c>
      <c r="B876" s="0" t="n">
        <v>1766657153.46864</v>
      </c>
      <c r="C876" s="0" t="n">
        <f aca="false">(B876-A876)</f>
        <v>139.288010120392</v>
      </c>
      <c r="D876" s="0" t="n">
        <f aca="false">(C876-C875)*1000000</f>
        <v>810.146331787109</v>
      </c>
    </row>
    <row r="877" customFormat="false" ht="12.8" hidden="false" customHeight="false" outlineLevel="0" collapsed="false">
      <c r="A877" s="0" t="n">
        <v>1766657074.18453</v>
      </c>
      <c r="B877" s="0" t="n">
        <v>1766657213.47267</v>
      </c>
      <c r="C877" s="0" t="n">
        <f aca="false">(B877-A877)</f>
        <v>139.288140058517</v>
      </c>
      <c r="D877" s="0" t="n">
        <f aca="false">(C877-C876)*1000000</f>
        <v>129.938125610352</v>
      </c>
    </row>
    <row r="878" customFormat="false" ht="12.8" hidden="false" customHeight="false" outlineLevel="0" collapsed="false">
      <c r="A878" s="0" t="n">
        <v>1766657134.1877</v>
      </c>
      <c r="B878" s="0" t="n">
        <v>1766657273.47688</v>
      </c>
      <c r="C878" s="0" t="n">
        <f aca="false">(B878-A878)</f>
        <v>139.28918004036</v>
      </c>
      <c r="D878" s="0" t="n">
        <f aca="false">(C878-C877)*1000000</f>
        <v>1039.98184204102</v>
      </c>
    </row>
    <row r="879" customFormat="false" ht="12.8" hidden="false" customHeight="false" outlineLevel="0" collapsed="false">
      <c r="A879" s="0" t="n">
        <v>1766657194.19143</v>
      </c>
      <c r="B879" s="0" t="n">
        <v>1766657333.48102</v>
      </c>
      <c r="C879" s="0" t="n">
        <f aca="false">(B879-A879)</f>
        <v>139.289589881897</v>
      </c>
      <c r="D879" s="0" t="n">
        <f aca="false">(C879-C878)*1000000</f>
        <v>409.841537475586</v>
      </c>
    </row>
    <row r="880" customFormat="false" ht="12.8" hidden="false" customHeight="false" outlineLevel="0" collapsed="false">
      <c r="A880" s="0" t="n">
        <v>1766657254.19555</v>
      </c>
      <c r="B880" s="0" t="n">
        <v>1766657393.48575</v>
      </c>
      <c r="C880" s="0" t="n">
        <f aca="false">(B880-A880)</f>
        <v>139.290199995041</v>
      </c>
      <c r="D880" s="0" t="n">
        <f aca="false">(C880-C879)*1000000</f>
        <v>610.113143920898</v>
      </c>
    </row>
    <row r="881" customFormat="false" ht="12.8" hidden="false" customHeight="false" outlineLevel="0" collapsed="false">
      <c r="A881" s="0" t="n">
        <v>1766657314.19875</v>
      </c>
      <c r="B881" s="0" t="n">
        <v>1766657453.48992</v>
      </c>
      <c r="C881" s="0" t="n">
        <f aca="false">(B881-A881)</f>
        <v>139.291169881821</v>
      </c>
      <c r="D881" s="0" t="n">
        <f aca="false">(C881-C880)*1000000</f>
        <v>969.886779785156</v>
      </c>
    </row>
    <row r="882" customFormat="false" ht="12.8" hidden="false" customHeight="false" outlineLevel="0" collapsed="false">
      <c r="A882" s="0" t="n">
        <v>1766657374.20231</v>
      </c>
      <c r="B882" s="0" t="n">
        <v>1766657513.49403</v>
      </c>
      <c r="C882" s="0" t="n">
        <f aca="false">(B882-A882)</f>
        <v>139.291719913483</v>
      </c>
      <c r="D882" s="0" t="n">
        <f aca="false">(C882-C881)*1000000</f>
        <v>550.031661987305</v>
      </c>
    </row>
    <row r="883" customFormat="false" ht="12.8" hidden="false" customHeight="false" outlineLevel="0" collapsed="false">
      <c r="A883" s="0" t="n">
        <v>1766657434.20583</v>
      </c>
      <c r="B883" s="0" t="n">
        <v>1766657573.49815</v>
      </c>
      <c r="C883" s="0" t="n">
        <f aca="false">(B883-A883)</f>
        <v>139.292320013046</v>
      </c>
      <c r="D883" s="0" t="n">
        <f aca="false">(C883-C882)*1000000</f>
        <v>600.099563598633</v>
      </c>
    </row>
    <row r="884" customFormat="false" ht="12.8" hidden="false" customHeight="false" outlineLevel="0" collapsed="false">
      <c r="A884" s="0" t="n">
        <v>1766657494.20933</v>
      </c>
      <c r="B884" s="0" t="n">
        <v>1766657633.50231</v>
      </c>
      <c r="C884" s="0" t="n">
        <f aca="false">(B884-A884)</f>
        <v>139.292979955673</v>
      </c>
      <c r="D884" s="0" t="n">
        <f aca="false">(C884-C883)*1000000</f>
        <v>659.942626953125</v>
      </c>
    </row>
    <row r="885" customFormat="false" ht="12.8" hidden="false" customHeight="false" outlineLevel="0" collapsed="false">
      <c r="A885" s="0" t="n">
        <v>1766657554.21368</v>
      </c>
      <c r="B885" s="0" t="n">
        <v>1766657693.50687</v>
      </c>
      <c r="C885" s="0" t="n">
        <f aca="false">(B885-A885)</f>
        <v>139.293190002441</v>
      </c>
      <c r="D885" s="0" t="n">
        <f aca="false">(C885-C884)*1000000</f>
        <v>210.046768188477</v>
      </c>
    </row>
    <row r="886" customFormat="false" ht="12.8" hidden="false" customHeight="false" outlineLevel="0" collapsed="false">
      <c r="A886" s="0" t="n">
        <v>1766657614.21682</v>
      </c>
      <c r="B886" s="0" t="n">
        <v>1766657753.51096</v>
      </c>
      <c r="C886" s="0" t="n">
        <f aca="false">(B886-A886)</f>
        <v>139.294140100479</v>
      </c>
      <c r="D886" s="0" t="n">
        <f aca="false">(C886-C885)*1000000</f>
        <v>950.098037719727</v>
      </c>
    </row>
    <row r="887" customFormat="false" ht="12.8" hidden="false" customHeight="false" outlineLevel="0" collapsed="false">
      <c r="A887" s="0" t="n">
        <v>1766657674.22063</v>
      </c>
      <c r="B887" s="0" t="n">
        <v>1766657813.51521</v>
      </c>
      <c r="C887" s="0" t="n">
        <f aca="false">(B887-A887)</f>
        <v>139.294579982758</v>
      </c>
      <c r="D887" s="0" t="n">
        <f aca="false">(C887-C886)*1000000</f>
        <v>439.882278442383</v>
      </c>
    </row>
    <row r="888" customFormat="false" ht="12.8" hidden="false" customHeight="false" outlineLevel="0" collapsed="false">
      <c r="A888" s="0" t="n">
        <v>1766657734.22445</v>
      </c>
      <c r="B888" s="0" t="n">
        <v>1766657873.51934</v>
      </c>
      <c r="C888" s="0" t="n">
        <f aca="false">(B888-A888)</f>
        <v>139.29488992691</v>
      </c>
      <c r="D888" s="0" t="n">
        <f aca="false">(C888-C887)*1000000</f>
        <v>309.944152832031</v>
      </c>
    </row>
    <row r="889" customFormat="false" ht="12.8" hidden="false" customHeight="false" outlineLevel="0" collapsed="false">
      <c r="A889" s="0" t="n">
        <v>1766657794.22803</v>
      </c>
      <c r="B889" s="0" t="n">
        <v>1766657933.52387</v>
      </c>
      <c r="C889" s="0" t="n">
        <f aca="false">(B889-A889)</f>
        <v>139.295840024948</v>
      </c>
      <c r="D889" s="0" t="n">
        <f aca="false">(C889-C888)*1000000</f>
        <v>950.098037719727</v>
      </c>
    </row>
    <row r="890" customFormat="false" ht="12.8" hidden="false" customHeight="false" outlineLevel="0" collapsed="false">
      <c r="A890" s="0" t="n">
        <v>1766657854.23193</v>
      </c>
      <c r="B890" s="0" t="n">
        <v>1766657993.52819</v>
      </c>
      <c r="C890" s="0" t="n">
        <f aca="false">(B890-A890)</f>
        <v>139.296259880066</v>
      </c>
      <c r="D890" s="0" t="n">
        <f aca="false">(C890-C889)*1000000</f>
        <v>419.855117797852</v>
      </c>
    </row>
    <row r="891" customFormat="false" ht="12.8" hidden="false" customHeight="false" outlineLevel="0" collapsed="false">
      <c r="A891" s="0" t="n">
        <v>1766657914.23555</v>
      </c>
      <c r="B891" s="0" t="n">
        <v>1766658053.53236</v>
      </c>
      <c r="C891" s="0" t="n">
        <f aca="false">(B891-A891)</f>
        <v>139.296810150146</v>
      </c>
      <c r="D891" s="0" t="n">
        <f aca="false">(C891-C890)*1000000</f>
        <v>550.270080566406</v>
      </c>
    </row>
    <row r="892" customFormat="false" ht="12.8" hidden="false" customHeight="false" outlineLevel="0" collapsed="false">
      <c r="A892" s="0" t="n">
        <v>1766657974.23913</v>
      </c>
      <c r="B892" s="0" t="n">
        <v>1766658113.53682</v>
      </c>
      <c r="C892" s="0" t="n">
        <f aca="false">(B892-A892)</f>
        <v>139.297689914703</v>
      </c>
      <c r="D892" s="0" t="n">
        <f aca="false">(C892-C891)*1000000</f>
        <v>879.764556884766</v>
      </c>
    </row>
    <row r="893" customFormat="false" ht="12.8" hidden="false" customHeight="false" outlineLevel="0" collapsed="false">
      <c r="A893" s="0" t="n">
        <v>1766658034.24303</v>
      </c>
      <c r="B893" s="0" t="n">
        <v>1766658173.54106</v>
      </c>
      <c r="C893" s="0" t="n">
        <f aca="false">(B893-A893)</f>
        <v>139.298029899597</v>
      </c>
      <c r="D893" s="0" t="n">
        <f aca="false">(C893-C892)*1000000</f>
        <v>339.984893798828</v>
      </c>
    </row>
    <row r="894" customFormat="false" ht="12.8" hidden="false" customHeight="false" outlineLevel="0" collapsed="false">
      <c r="A894" s="0" t="n">
        <v>1766658094.24621</v>
      </c>
      <c r="B894" s="0" t="n">
        <v>1766658233.54513</v>
      </c>
      <c r="C894" s="0" t="n">
        <f aca="false">(B894-A894)</f>
        <v>139.298919916153</v>
      </c>
      <c r="D894" s="0" t="n">
        <f aca="false">(C894-C893)*1000000</f>
        <v>890.016555786133</v>
      </c>
    </row>
    <row r="895" customFormat="false" ht="12.8" hidden="false" customHeight="false" outlineLevel="0" collapsed="false">
      <c r="A895" s="0" t="n">
        <v>1766658154.24985</v>
      </c>
      <c r="B895" s="0" t="n">
        <v>1766658293.54933</v>
      </c>
      <c r="C895" s="0" t="n">
        <f aca="false">(B895-A895)</f>
        <v>139.299479961395</v>
      </c>
      <c r="D895" s="0" t="n">
        <f aca="false">(C895-C894)*1000000</f>
        <v>560.04524230957</v>
      </c>
    </row>
    <row r="896" customFormat="false" ht="12.8" hidden="false" customHeight="false" outlineLevel="0" collapsed="false">
      <c r="A896" s="0" t="n">
        <v>1766658214.25438</v>
      </c>
      <c r="B896" s="0" t="n">
        <v>1766658353.55367</v>
      </c>
      <c r="C896" s="0" t="n">
        <f aca="false">(B896-A896)</f>
        <v>139.299289941788</v>
      </c>
      <c r="D896" s="0" t="n">
        <f aca="false">(C896-C895)*1000000</f>
        <v>-190.019607543945</v>
      </c>
    </row>
    <row r="897" customFormat="false" ht="12.8" hidden="false" customHeight="false" outlineLevel="0" collapsed="false">
      <c r="A897" s="0" t="n">
        <v>1766658274.25762</v>
      </c>
      <c r="B897" s="0" t="n">
        <v>1766658413.55791</v>
      </c>
      <c r="C897" s="0" t="n">
        <f aca="false">(B897-A897)</f>
        <v>139.300289869308</v>
      </c>
      <c r="D897" s="0" t="n">
        <f aca="false">(C897-C896)*1000000</f>
        <v>999.927520751953</v>
      </c>
    </row>
    <row r="898" customFormat="false" ht="12.8" hidden="false" customHeight="false" outlineLevel="0" collapsed="false">
      <c r="A898" s="0" t="n">
        <v>1766658334.26088</v>
      </c>
      <c r="B898" s="0" t="n">
        <v>1766658473.56216</v>
      </c>
      <c r="C898" s="0" t="n">
        <f aca="false">(B898-A898)</f>
        <v>139.301280021667</v>
      </c>
      <c r="D898" s="0" t="n">
        <f aca="false">(C898-C897)*1000000</f>
        <v>990.152359008789</v>
      </c>
    </row>
    <row r="899" customFormat="false" ht="12.8" hidden="false" customHeight="false" outlineLevel="0" collapsed="false">
      <c r="A899" s="0" t="n">
        <v>1766658394.26495</v>
      </c>
      <c r="B899" s="0" t="n">
        <v>1766658533.56641</v>
      </c>
      <c r="C899" s="0" t="n">
        <f aca="false">(B899-A899)</f>
        <v>139.301460027695</v>
      </c>
      <c r="D899" s="0" t="n">
        <f aca="false">(C899-C898)*1000000</f>
        <v>180.00602722168</v>
      </c>
    </row>
    <row r="900" customFormat="false" ht="12.8" hidden="false" customHeight="false" outlineLevel="0" collapsed="false">
      <c r="A900" s="0" t="n">
        <v>1766658454.26814</v>
      </c>
      <c r="B900" s="0" t="n">
        <v>1766658593.57053</v>
      </c>
      <c r="C900" s="0" t="n">
        <f aca="false">(B900-A900)</f>
        <v>139.302389860153</v>
      </c>
      <c r="D900" s="0" t="n">
        <f aca="false">(C900-C899)*1000000</f>
        <v>929.832458496094</v>
      </c>
    </row>
    <row r="901" customFormat="false" ht="12.8" hidden="false" customHeight="false" outlineLevel="0" collapsed="false">
      <c r="A901" s="0" t="n">
        <v>1766658514.27183</v>
      </c>
      <c r="B901" s="0" t="n">
        <v>1766658653.57483</v>
      </c>
      <c r="C901" s="0" t="n">
        <f aca="false">(B901-A901)</f>
        <v>139.302999973297</v>
      </c>
      <c r="D901" s="0" t="n">
        <f aca="false">(C901-C900)*1000000</f>
        <v>610.113143920898</v>
      </c>
    </row>
    <row r="902" customFormat="false" ht="12.8" hidden="false" customHeight="false" outlineLevel="0" collapsed="false">
      <c r="A902" s="0" t="n">
        <v>1766658574.27587</v>
      </c>
      <c r="B902" s="0" t="n">
        <v>1766658713.57885</v>
      </c>
      <c r="C902" s="0" t="n">
        <f aca="false">(B902-A902)</f>
        <v>139.302979946136</v>
      </c>
      <c r="D902" s="0" t="n">
        <f aca="false">(C902-C901)*1000000</f>
        <v>-20.0271606445312</v>
      </c>
    </row>
    <row r="903" customFormat="false" ht="12.8" hidden="false" customHeight="false" outlineLevel="0" collapsed="false">
      <c r="A903" s="0" t="n">
        <v>1766658634.2794</v>
      </c>
      <c r="B903" s="0" t="n">
        <v>1766658773.58322</v>
      </c>
      <c r="C903" s="0" t="n">
        <f aca="false">(B903-A903)</f>
        <v>139.303819894791</v>
      </c>
      <c r="D903" s="0" t="n">
        <f aca="false">(C903-C902)*1000000</f>
        <v>839.948654174805</v>
      </c>
    </row>
    <row r="904" customFormat="false" ht="12.8" hidden="false" customHeight="false" outlineLevel="0" collapsed="false">
      <c r="A904" s="0" t="n">
        <v>1766658694.28318</v>
      </c>
      <c r="B904" s="0" t="n">
        <v>1766658833.58765</v>
      </c>
      <c r="C904" s="0" t="n">
        <f aca="false">(B904-A904)</f>
        <v>139.304470062256</v>
      </c>
      <c r="D904" s="0" t="n">
        <f aca="false">(C904-C903)*1000000</f>
        <v>650.167465209961</v>
      </c>
    </row>
    <row r="905" customFormat="false" ht="12.8" hidden="false" customHeight="false" outlineLevel="0" collapsed="false">
      <c r="A905" s="0" t="n">
        <v>1766658754.28659</v>
      </c>
      <c r="B905" s="0" t="n">
        <v>1766658893.59197</v>
      </c>
      <c r="C905" s="0" t="n">
        <f aca="false">(B905-A905)</f>
        <v>139.305379867554</v>
      </c>
      <c r="D905" s="0" t="n">
        <f aca="false">(C905-C904)*1000000</f>
        <v>909.805297851563</v>
      </c>
    </row>
    <row r="906" customFormat="false" ht="12.8" hidden="false" customHeight="false" outlineLevel="0" collapsed="false">
      <c r="A906" s="0" t="n">
        <v>1766658814.29013</v>
      </c>
      <c r="B906" s="0" t="n">
        <v>1766658953.59598</v>
      </c>
      <c r="C906" s="0" t="n">
        <f aca="false">(B906-A906)</f>
        <v>139.305850028992</v>
      </c>
      <c r="D906" s="0" t="n">
        <f aca="false">(C906-C905)*1000000</f>
        <v>470.161437988281</v>
      </c>
    </row>
    <row r="907" customFormat="false" ht="12.8" hidden="false" customHeight="false" outlineLevel="0" collapsed="false">
      <c r="A907" s="0" t="n">
        <v>1766658874.29368</v>
      </c>
      <c r="B907" s="0" t="n">
        <v>1766659013.60012</v>
      </c>
      <c r="C907" s="0" t="n">
        <f aca="false">(B907-A907)</f>
        <v>139.306440114975</v>
      </c>
      <c r="D907" s="0" t="n">
        <f aca="false">(C907-C906)*1000000</f>
        <v>590.085983276367</v>
      </c>
    </row>
    <row r="908" customFormat="false" ht="12.8" hidden="false" customHeight="false" outlineLevel="0" collapsed="false">
      <c r="A908" s="0" t="n">
        <v>1766658934.29697</v>
      </c>
      <c r="B908" s="0" t="n">
        <v>1766659073.60389</v>
      </c>
      <c r="C908" s="0" t="n">
        <f aca="false">(B908-A908)</f>
        <v>139.306920051575</v>
      </c>
      <c r="D908" s="0" t="n">
        <f aca="false">(C908-C907)*1000000</f>
        <v>479.936599731445</v>
      </c>
    </row>
    <row r="909" customFormat="false" ht="12.8" hidden="false" customHeight="false" outlineLevel="0" collapsed="false">
      <c r="A909" s="0" t="n">
        <v>1766658994.30044</v>
      </c>
      <c r="B909" s="0" t="n">
        <v>1766659133.60806</v>
      </c>
      <c r="C909" s="0" t="n">
        <f aca="false">(B909-A909)</f>
        <v>139.307619810104</v>
      </c>
      <c r="D909" s="0" t="n">
        <f aca="false">(C909-C908)*1000000</f>
        <v>699.758529663086</v>
      </c>
    </row>
    <row r="910" customFormat="false" ht="12.8" hidden="false" customHeight="false" outlineLevel="0" collapsed="false">
      <c r="A910" s="0" t="n">
        <v>1766659054.30416</v>
      </c>
      <c r="B910" s="0" t="n">
        <v>1766659193.61207</v>
      </c>
      <c r="C910" s="0" t="n">
        <f aca="false">(B910-A910)</f>
        <v>139.307909965515</v>
      </c>
      <c r="D910" s="0" t="n">
        <f aca="false">(C910-C909)*1000000</f>
        <v>290.155410766602</v>
      </c>
    </row>
    <row r="911" customFormat="false" ht="12.8" hidden="false" customHeight="false" outlineLevel="0" collapsed="false">
      <c r="A911" s="0" t="n">
        <v>1766659114.30711</v>
      </c>
      <c r="B911" s="0" t="n">
        <v>1766659253.61584</v>
      </c>
      <c r="C911" s="0" t="n">
        <f aca="false">(B911-A911)</f>
        <v>139.308729887009</v>
      </c>
      <c r="D911" s="0" t="n">
        <f aca="false">(C911-C910)*1000000</f>
        <v>819.921493530273</v>
      </c>
    </row>
    <row r="912" customFormat="false" ht="12.8" hidden="false" customHeight="false" outlineLevel="0" collapsed="false">
      <c r="A912" s="0" t="n">
        <v>1766659174.31035</v>
      </c>
      <c r="B912" s="0" t="n">
        <v>1766659313.61964</v>
      </c>
      <c r="C912" s="0" t="n">
        <f aca="false">(B912-A912)</f>
        <v>139.30929017067</v>
      </c>
      <c r="D912" s="0" t="n">
        <f aca="false">(C912-C911)*1000000</f>
        <v>560.283660888672</v>
      </c>
    </row>
    <row r="913" customFormat="false" ht="12.8" hidden="false" customHeight="false" outlineLevel="0" collapsed="false">
      <c r="A913" s="0" t="n">
        <v>1766659234.31428</v>
      </c>
      <c r="B913" s="0" t="n">
        <v>1766659373.62424</v>
      </c>
      <c r="C913" s="0" t="n">
        <f aca="false">(B913-A913)</f>
        <v>139.309959888458</v>
      </c>
      <c r="D913" s="0" t="n">
        <f aca="false">(C913-C912)*1000000</f>
        <v>669.717788696289</v>
      </c>
    </row>
    <row r="914" customFormat="false" ht="12.8" hidden="false" customHeight="false" outlineLevel="0" collapsed="false">
      <c r="A914" s="0" t="n">
        <v>1766659294.31812</v>
      </c>
      <c r="B914" s="0" t="n">
        <v>1766659433.62894</v>
      </c>
      <c r="C914" s="0" t="n">
        <f aca="false">(B914-A914)</f>
        <v>139.310820102692</v>
      </c>
      <c r="D914" s="0" t="n">
        <f aca="false">(C914-C913)*1000000</f>
        <v>860.214233398438</v>
      </c>
    </row>
    <row r="915" customFormat="false" ht="12.8" hidden="false" customHeight="false" outlineLevel="0" collapsed="false">
      <c r="A915" s="0" t="n">
        <v>1766659354.32188</v>
      </c>
      <c r="B915" s="0" t="n">
        <v>1766659493.63289</v>
      </c>
      <c r="C915" s="0" t="n">
        <f aca="false">(B915-A915)</f>
        <v>139.311009883881</v>
      </c>
      <c r="D915" s="0" t="n">
        <f aca="false">(C915-C914)*1000000</f>
        <v>189.781188964844</v>
      </c>
    </row>
    <row r="916" customFormat="false" ht="12.8" hidden="false" customHeight="false" outlineLevel="0" collapsed="false">
      <c r="A916" s="0" t="n">
        <v>1766659414.32497</v>
      </c>
      <c r="B916" s="0" t="n">
        <v>1766659553.63698</v>
      </c>
      <c r="C916" s="0" t="n">
        <f aca="false">(B916-A916)</f>
        <v>139.31201004982</v>
      </c>
      <c r="D916" s="0" t="n">
        <f aca="false">(C916-C915)*1000000</f>
        <v>1000.16593933105</v>
      </c>
    </row>
    <row r="917" customFormat="false" ht="12.8" hidden="false" customHeight="false" outlineLevel="0" collapsed="false">
      <c r="A917" s="0" t="n">
        <v>1766659474.32867</v>
      </c>
      <c r="B917" s="0" t="n">
        <v>1766659613.64112</v>
      </c>
      <c r="C917" s="0" t="n">
        <f aca="false">(B917-A917)</f>
        <v>139.312449932098</v>
      </c>
      <c r="D917" s="0" t="n">
        <f aca="false">(C917-C916)*1000000</f>
        <v>439.882278442383</v>
      </c>
    </row>
    <row r="918" customFormat="false" ht="12.8" hidden="false" customHeight="false" outlineLevel="0" collapsed="false">
      <c r="A918" s="0" t="n">
        <v>1766659534.33221</v>
      </c>
      <c r="B918" s="0" t="n">
        <v>1766659673.6453</v>
      </c>
      <c r="C918" s="0" t="n">
        <f aca="false">(B918-A918)</f>
        <v>139.313089847565</v>
      </c>
      <c r="D918" s="0" t="n">
        <f aca="false">(C918-C917)*1000000</f>
        <v>639.915466308594</v>
      </c>
    </row>
    <row r="919" customFormat="false" ht="12.8" hidden="false" customHeight="false" outlineLevel="0" collapsed="false">
      <c r="A919" s="0" t="n">
        <v>1766659594.33723</v>
      </c>
      <c r="B919" s="0" t="n">
        <v>1766659733.65038</v>
      </c>
      <c r="C919" s="0" t="n">
        <f aca="false">(B919-A919)</f>
        <v>139.313149929047</v>
      </c>
      <c r="D919" s="0" t="n">
        <f aca="false">(C919-C918)*1000000</f>
        <v>60.0814819335938</v>
      </c>
    </row>
    <row r="920" customFormat="false" ht="12.8" hidden="false" customHeight="false" outlineLevel="0" collapsed="false">
      <c r="A920" s="0" t="n">
        <v>1766659654.34052</v>
      </c>
      <c r="B920" s="0" t="n">
        <v>1766659793.65441</v>
      </c>
      <c r="C920" s="0" t="n">
        <f aca="false">(B920-A920)</f>
        <v>139.313889980316</v>
      </c>
      <c r="D920" s="0" t="n">
        <f aca="false">(C920-C919)*1000000</f>
        <v>740.05126953125</v>
      </c>
    </row>
    <row r="921" customFormat="false" ht="12.8" hidden="false" customHeight="false" outlineLevel="0" collapsed="false">
      <c r="A921" s="0" t="n">
        <v>1766659714.34359</v>
      </c>
      <c r="B921" s="0" t="n">
        <v>1766659853.65863</v>
      </c>
      <c r="C921" s="0" t="n">
        <f aca="false">(B921-A921)</f>
        <v>139.315039873123</v>
      </c>
      <c r="D921" s="0" t="n">
        <f aca="false">(C921-C920)*1000000</f>
        <v>1149.89280700684</v>
      </c>
    </row>
    <row r="922" customFormat="false" ht="12.8" hidden="false" customHeight="false" outlineLevel="0" collapsed="false">
      <c r="A922" s="0" t="n">
        <v>1766659774.34779</v>
      </c>
      <c r="B922" s="0" t="n">
        <v>1766659913.6635</v>
      </c>
      <c r="C922" s="0" t="n">
        <f aca="false">(B922-A922)</f>
        <v>139.315710067749</v>
      </c>
      <c r="D922" s="0" t="n">
        <f aca="false">(C922-C921)*1000000</f>
        <v>670.194625854492</v>
      </c>
    </row>
    <row r="923" customFormat="false" ht="12.8" hidden="false" customHeight="false" outlineLevel="0" collapsed="false">
      <c r="A923" s="0" t="n">
        <v>1766659834.35151</v>
      </c>
      <c r="B923" s="0" t="n">
        <v>1766659973.66792</v>
      </c>
      <c r="C923" s="0" t="n">
        <f aca="false">(B923-A923)</f>
        <v>139.316410064697</v>
      </c>
      <c r="D923" s="0" t="n">
        <f aca="false">(C923-C922)*1000000</f>
        <v>699.996948242188</v>
      </c>
    </row>
    <row r="924" customFormat="false" ht="12.8" hidden="false" customHeight="false" outlineLevel="0" collapsed="false">
      <c r="A924" s="0" t="n">
        <v>1766659894.35559</v>
      </c>
      <c r="B924" s="0" t="n">
        <v>1766660033.67204</v>
      </c>
      <c r="C924" s="0" t="n">
        <f aca="false">(B924-A924)</f>
        <v>139.3164498806</v>
      </c>
      <c r="D924" s="0" t="n">
        <f aca="false">(C924-C923)*1000000</f>
        <v>39.8159027099609</v>
      </c>
    </row>
    <row r="925" customFormat="false" ht="12.8" hidden="false" customHeight="false" outlineLevel="0" collapsed="false">
      <c r="A925" s="0" t="n">
        <v>1766659954.3595</v>
      </c>
      <c r="B925" s="0" t="n">
        <v>1766660093.6767</v>
      </c>
      <c r="C925" s="0" t="n">
        <f aca="false">(B925-A925)</f>
        <v>139.317200183868</v>
      </c>
      <c r="D925" s="0" t="n">
        <f aca="false">(C925-C924)*1000000</f>
        <v>750.303268432617</v>
      </c>
    </row>
    <row r="926" customFormat="false" ht="12.8" hidden="false" customHeight="false" outlineLevel="0" collapsed="false">
      <c r="A926" s="0" t="n">
        <v>1766660014.36305</v>
      </c>
      <c r="B926" s="0" t="n">
        <v>1766660153.68113</v>
      </c>
      <c r="C926" s="0" t="n">
        <f aca="false">(B926-A926)</f>
        <v>139.318079948425</v>
      </c>
      <c r="D926" s="0" t="n">
        <f aca="false">(C926-C925)*1000000</f>
        <v>879.764556884766</v>
      </c>
    </row>
    <row r="927" customFormat="false" ht="12.8" hidden="false" customHeight="false" outlineLevel="0" collapsed="false">
      <c r="A927" s="0" t="n">
        <v>1766660074.36683</v>
      </c>
      <c r="B927" s="0" t="n">
        <v>1766660213.68555</v>
      </c>
      <c r="C927" s="0" t="n">
        <f aca="false">(B927-A927)</f>
        <v>139.318719863892</v>
      </c>
      <c r="D927" s="0" t="n">
        <f aca="false">(C927-C926)*1000000</f>
        <v>639.915466308594</v>
      </c>
    </row>
    <row r="928" customFormat="false" ht="12.8" hidden="false" customHeight="false" outlineLevel="0" collapsed="false">
      <c r="A928" s="0" t="n">
        <v>1766660134.37002</v>
      </c>
      <c r="B928" s="0" t="n">
        <v>1766660273.68942</v>
      </c>
      <c r="C928" s="0" t="n">
        <f aca="false">(B928-A928)</f>
        <v>139.319400072098</v>
      </c>
      <c r="D928" s="0" t="n">
        <f aca="false">(C928-C927)*1000000</f>
        <v>680.208206176758</v>
      </c>
    </row>
    <row r="929" customFormat="false" ht="12.8" hidden="false" customHeight="false" outlineLevel="0" collapsed="false">
      <c r="A929" s="0" t="n">
        <v>1766660194.37388</v>
      </c>
      <c r="B929" s="0" t="n">
        <v>1766660333.69397</v>
      </c>
      <c r="C929" s="0" t="n">
        <f aca="false">(B929-A929)</f>
        <v>139.320090055466</v>
      </c>
      <c r="D929" s="0" t="n">
        <f aca="false">(C929-C928)*1000000</f>
        <v>689.983367919922</v>
      </c>
    </row>
    <row r="930" customFormat="false" ht="12.8" hidden="false" customHeight="false" outlineLevel="0" collapsed="false">
      <c r="A930" s="0" t="n">
        <v>1766660254.37843</v>
      </c>
      <c r="B930" s="0" t="n">
        <v>1766660393.69851</v>
      </c>
      <c r="C930" s="0" t="n">
        <f aca="false">(B930-A930)</f>
        <v>139.320080041885</v>
      </c>
      <c r="D930" s="0" t="n">
        <f aca="false">(C930-C929)*1000000</f>
        <v>-10.0135803222656</v>
      </c>
    </row>
    <row r="931" customFormat="false" ht="12.8" hidden="false" customHeight="false" outlineLevel="0" collapsed="false">
      <c r="A931" s="0" t="n">
        <v>1766660314.38213</v>
      </c>
      <c r="B931" s="0" t="n">
        <v>1766660453.70336</v>
      </c>
      <c r="C931" s="0" t="n">
        <f aca="false">(B931-A931)</f>
        <v>139.321230173111</v>
      </c>
      <c r="D931" s="0" t="n">
        <f aca="false">(C931-C930)*1000000</f>
        <v>1150.13122558594</v>
      </c>
    </row>
    <row r="932" customFormat="false" ht="12.8" hidden="false" customHeight="false" outlineLevel="0" collapsed="false">
      <c r="A932" s="0" t="n">
        <v>1766660374.38611</v>
      </c>
      <c r="B932" s="0" t="n">
        <v>1766660513.70749</v>
      </c>
      <c r="C932" s="0" t="n">
        <f aca="false">(B932-A932)</f>
        <v>139.321379899979</v>
      </c>
      <c r="D932" s="0" t="n">
        <f aca="false">(C932-C931)*1000000</f>
        <v>149.726867675781</v>
      </c>
    </row>
    <row r="933" customFormat="false" ht="12.8" hidden="false" customHeight="false" outlineLevel="0" collapsed="false">
      <c r="A933" s="0" t="n">
        <v>1766660434.38914</v>
      </c>
      <c r="B933" s="0" t="n">
        <v>1766660573.71158</v>
      </c>
      <c r="C933" s="0" t="n">
        <f aca="false">(B933-A933)</f>
        <v>139.3224401474</v>
      </c>
      <c r="D933" s="0" t="n">
        <f aca="false">(C933-C932)*1000000</f>
        <v>1060.24742126465</v>
      </c>
    </row>
    <row r="934" customFormat="false" ht="12.8" hidden="false" customHeight="false" outlineLevel="0" collapsed="false">
      <c r="A934" s="0" t="n">
        <v>1766660494.3928</v>
      </c>
      <c r="B934" s="0" t="n">
        <v>1766660633.71562</v>
      </c>
      <c r="C934" s="0" t="n">
        <f aca="false">(B934-A934)</f>
        <v>139.322819948196</v>
      </c>
      <c r="D934" s="0" t="n">
        <f aca="false">(C934-C933)*1000000</f>
        <v>379.800796508789</v>
      </c>
    </row>
    <row r="935" customFormat="false" ht="12.8" hidden="false" customHeight="false" outlineLevel="0" collapsed="false">
      <c r="A935" s="0" t="n">
        <v>1766660554.39686</v>
      </c>
      <c r="B935" s="0" t="n">
        <v>1766660693.71999</v>
      </c>
      <c r="C935" s="0" t="n">
        <f aca="false">(B935-A935)</f>
        <v>139.323130130768</v>
      </c>
      <c r="D935" s="0" t="n">
        <f aca="false">(C935-C934)*1000000</f>
        <v>310.182571411133</v>
      </c>
    </row>
    <row r="936" customFormat="false" ht="12.8" hidden="false" customHeight="false" outlineLevel="0" collapsed="false">
      <c r="A936" s="0" t="n">
        <v>1766660614.40032</v>
      </c>
      <c r="B936" s="0" t="n">
        <v>1766660753.72415</v>
      </c>
      <c r="C936" s="0" t="n">
        <f aca="false">(B936-A936)</f>
        <v>139.323829889297</v>
      </c>
      <c r="D936" s="0" t="n">
        <f aca="false">(C936-C935)*1000000</f>
        <v>699.758529663086</v>
      </c>
    </row>
    <row r="937" customFormat="false" ht="12.8" hidden="false" customHeight="false" outlineLevel="0" collapsed="false">
      <c r="A937" s="0" t="n">
        <v>1766660674.40383</v>
      </c>
      <c r="B937" s="0" t="n">
        <v>1766660813.72861</v>
      </c>
      <c r="C937" s="0" t="n">
        <f aca="false">(B937-A937)</f>
        <v>139.324779987335</v>
      </c>
      <c r="D937" s="0" t="n">
        <f aca="false">(C937-C936)*1000000</f>
        <v>950.098037719727</v>
      </c>
    </row>
    <row r="938" customFormat="false" ht="12.8" hidden="false" customHeight="false" outlineLevel="0" collapsed="false">
      <c r="A938" s="0" t="n">
        <v>1766660734.40817</v>
      </c>
      <c r="B938" s="0" t="n">
        <v>1766660873.73245</v>
      </c>
      <c r="C938" s="0" t="n">
        <f aca="false">(B938-A938)</f>
        <v>139.324280023575</v>
      </c>
      <c r="D938" s="0" t="n">
        <f aca="false">(C938-C937)*1000000</f>
        <v>-499.963760375977</v>
      </c>
    </row>
    <row r="939" customFormat="false" ht="12.8" hidden="false" customHeight="false" outlineLevel="0" collapsed="false">
      <c r="A939" s="0" t="n">
        <v>1766660794.41039</v>
      </c>
      <c r="B939" s="0" t="n">
        <v>1766660933.73664</v>
      </c>
      <c r="C939" s="0" t="n">
        <f aca="false">(B939-A939)</f>
        <v>139.326250076294</v>
      </c>
      <c r="D939" s="0" t="n">
        <f aca="false">(C939-C938)*1000000</f>
        <v>1970.05271911621</v>
      </c>
    </row>
    <row r="940" customFormat="false" ht="12.8" hidden="false" customHeight="false" outlineLevel="0" collapsed="false">
      <c r="A940" s="0" t="n">
        <v>1766660854.41392</v>
      </c>
      <c r="B940" s="0" t="n">
        <v>1766660993.74067</v>
      </c>
      <c r="C940" s="0" t="n">
        <f aca="false">(B940-A940)</f>
        <v>139.326750040054</v>
      </c>
      <c r="D940" s="0" t="n">
        <f aca="false">(C940-C939)*1000000</f>
        <v>499.963760375977</v>
      </c>
    </row>
    <row r="941" customFormat="false" ht="12.8" hidden="false" customHeight="false" outlineLevel="0" collapsed="false">
      <c r="A941" s="0" t="n">
        <v>1766660914.41868</v>
      </c>
      <c r="B941" s="0" t="n">
        <v>1766661053.7457</v>
      </c>
      <c r="C941" s="0" t="n">
        <f aca="false">(B941-A941)</f>
        <v>139.327019929886</v>
      </c>
      <c r="D941" s="0" t="n">
        <f aca="false">(C941-C940)*1000000</f>
        <v>269.889831542969</v>
      </c>
    </row>
    <row r="942" customFormat="false" ht="12.8" hidden="false" customHeight="false" outlineLevel="0" collapsed="false">
      <c r="A942" s="0" t="n">
        <v>1766660974.42249</v>
      </c>
      <c r="B942" s="0" t="n">
        <v>1766661113.75018</v>
      </c>
      <c r="C942" s="0" t="n">
        <f aca="false">(B942-A942)</f>
        <v>139.327690124512</v>
      </c>
      <c r="D942" s="0" t="n">
        <f aca="false">(C942-C941)*1000000</f>
        <v>670.194625854492</v>
      </c>
    </row>
    <row r="943" customFormat="false" ht="12.8" hidden="false" customHeight="false" outlineLevel="0" collapsed="false">
      <c r="A943" s="0" t="n">
        <v>1766661034.42598</v>
      </c>
      <c r="B943" s="0" t="n">
        <v>1766661173.75432</v>
      </c>
      <c r="C943" s="0" t="n">
        <f aca="false">(B943-A943)</f>
        <v>139.32833981514</v>
      </c>
      <c r="D943" s="0" t="n">
        <f aca="false">(C943-C942)*1000000</f>
        <v>649.690628051758</v>
      </c>
    </row>
    <row r="944" customFormat="false" ht="12.8" hidden="false" customHeight="false" outlineLevel="0" collapsed="false">
      <c r="A944" s="0" t="n">
        <v>1766661094.42893</v>
      </c>
      <c r="B944" s="0" t="n">
        <v>1766661233.7582</v>
      </c>
      <c r="C944" s="0" t="n">
        <f aca="false">(B944-A944)</f>
        <v>139.329269886017</v>
      </c>
      <c r="D944" s="0" t="n">
        <f aca="false">(C944-C943)*1000000</f>
        <v>930.070877075195</v>
      </c>
    </row>
    <row r="945" customFormat="false" ht="12.8" hidden="false" customHeight="false" outlineLevel="0" collapsed="false">
      <c r="A945" s="0" t="n">
        <v>1766661154.43247</v>
      </c>
      <c r="B945" s="0" t="n">
        <v>1766661293.7623</v>
      </c>
      <c r="C945" s="0" t="n">
        <f aca="false">(B945-A945)</f>
        <v>139.329829931259</v>
      </c>
      <c r="D945" s="0" t="n">
        <f aca="false">(C945-C944)*1000000</f>
        <v>560.04524230957</v>
      </c>
    </row>
    <row r="946" customFormat="false" ht="12.8" hidden="false" customHeight="false" outlineLevel="0" collapsed="false">
      <c r="A946" s="0" t="n">
        <v>1766661214.43668</v>
      </c>
      <c r="B946" s="0" t="n">
        <v>1766661353.76728</v>
      </c>
      <c r="C946" s="0" t="n">
        <f aca="false">(B946-A946)</f>
        <v>139.33060002327</v>
      </c>
      <c r="D946" s="0" t="n">
        <f aca="false">(C946-C945)*1000000</f>
        <v>770.092010498047</v>
      </c>
    </row>
    <row r="947" customFormat="false" ht="12.8" hidden="false" customHeight="false" outlineLevel="0" collapsed="false">
      <c r="A947" s="0" t="n">
        <v>1766661274.44039</v>
      </c>
      <c r="B947" s="0" t="n">
        <v>1766661413.77168</v>
      </c>
      <c r="C947" s="0" t="n">
        <f aca="false">(B947-A947)</f>
        <v>139.331290006638</v>
      </c>
      <c r="D947" s="0" t="n">
        <f aca="false">(C947-C946)*1000000</f>
        <v>689.983367919922</v>
      </c>
    </row>
    <row r="948" customFormat="false" ht="12.8" hidden="false" customHeight="false" outlineLevel="0" collapsed="false">
      <c r="A948" s="0" t="n">
        <v>1766661334.44399</v>
      </c>
      <c r="B948" s="0" t="n">
        <v>1766661473.77594</v>
      </c>
      <c r="C948" s="0" t="n">
        <f aca="false">(B948-A948)</f>
        <v>139.331949949265</v>
      </c>
      <c r="D948" s="0" t="n">
        <f aca="false">(C948-C947)*1000000</f>
        <v>659.942626953125</v>
      </c>
    </row>
    <row r="949" customFormat="false" ht="12.8" hidden="false" customHeight="false" outlineLevel="0" collapsed="false">
      <c r="A949" s="0" t="n">
        <v>1766661394.44754</v>
      </c>
      <c r="B949" s="0" t="n">
        <v>1766661533.7802</v>
      </c>
      <c r="C949" s="0" t="n">
        <f aca="false">(B949-A949)</f>
        <v>139.332659959793</v>
      </c>
      <c r="D949" s="0" t="n">
        <f aca="false">(C949-C948)*1000000</f>
        <v>710.010528564453</v>
      </c>
    </row>
    <row r="950" customFormat="false" ht="12.8" hidden="false" customHeight="false" outlineLevel="0" collapsed="false">
      <c r="A950" s="0" t="n">
        <v>1766661454.45208</v>
      </c>
      <c r="B950" s="0" t="n">
        <v>1766661593.78469</v>
      </c>
      <c r="C950" s="0" t="n">
        <f aca="false">(B950-A950)</f>
        <v>139.332609891892</v>
      </c>
      <c r="D950" s="0" t="n">
        <f aca="false">(C950-C949)*1000000</f>
        <v>-50.0679016113281</v>
      </c>
    </row>
    <row r="951" customFormat="false" ht="12.8" hidden="false" customHeight="false" outlineLevel="0" collapsed="false">
      <c r="A951" s="0" t="n">
        <v>1766661514.45532</v>
      </c>
      <c r="B951" s="0" t="n">
        <v>1766661653.78894</v>
      </c>
      <c r="C951" s="0" t="n">
        <f aca="false">(B951-A951)</f>
        <v>139.333620071411</v>
      </c>
      <c r="D951" s="0" t="n">
        <f aca="false">(C951-C950)*1000000</f>
        <v>1010.17951965332</v>
      </c>
    </row>
    <row r="952" customFormat="false" ht="12.8" hidden="false" customHeight="false" outlineLevel="0" collapsed="false">
      <c r="A952" s="0" t="n">
        <v>1766661574.45883</v>
      </c>
      <c r="B952" s="0" t="n">
        <v>1766661713.79324</v>
      </c>
      <c r="C952" s="0" t="n">
        <f aca="false">(B952-A952)</f>
        <v>139.334409952164</v>
      </c>
      <c r="D952" s="0" t="n">
        <f aca="false">(C952-C951)*1000000</f>
        <v>789.880752563477</v>
      </c>
    </row>
    <row r="953" customFormat="false" ht="12.8" hidden="false" customHeight="false" outlineLevel="0" collapsed="false">
      <c r="A953" s="0" t="n">
        <v>1766661634.46315</v>
      </c>
      <c r="B953" s="0" t="n">
        <v>1766661773.79768</v>
      </c>
      <c r="C953" s="0" t="n">
        <f aca="false">(B953-A953)</f>
        <v>139.334529876709</v>
      </c>
      <c r="D953" s="0" t="n">
        <f aca="false">(C953-C952)*1000000</f>
        <v>119.924545288086</v>
      </c>
    </row>
    <row r="954" customFormat="false" ht="12.8" hidden="false" customHeight="false" outlineLevel="0" collapsed="false">
      <c r="A954" s="0" t="n">
        <v>1766661694.46595</v>
      </c>
      <c r="B954" s="0" t="n">
        <v>1766661833.80184</v>
      </c>
      <c r="C954" s="0" t="n">
        <f aca="false">(B954-A954)</f>
        <v>139.335890054703</v>
      </c>
      <c r="D954" s="0" t="n">
        <f aca="false">(C954-C953)*1000000</f>
        <v>1360.17799377441</v>
      </c>
    </row>
    <row r="955" customFormat="false" ht="12.8" hidden="false" customHeight="false" outlineLevel="0" collapsed="false">
      <c r="A955" s="0" t="n">
        <v>1766661754.46936</v>
      </c>
      <c r="B955" s="0" t="n">
        <v>1766661893.80598</v>
      </c>
      <c r="C955" s="0" t="n">
        <f aca="false">(B955-A955)</f>
        <v>139.336619853973</v>
      </c>
      <c r="D955" s="0" t="n">
        <f aca="false">(C955-C954)*1000000</f>
        <v>729.799270629883</v>
      </c>
    </row>
    <row r="956" customFormat="false" ht="12.8" hidden="false" customHeight="false" outlineLevel="0" collapsed="false">
      <c r="A956" s="0" t="n">
        <v>1766661814.47392</v>
      </c>
      <c r="B956" s="0" t="n">
        <v>1766661953.81053</v>
      </c>
      <c r="C956" s="0" t="n">
        <f aca="false">(B956-A956)</f>
        <v>139.336609840393</v>
      </c>
      <c r="D956" s="0" t="n">
        <f aca="false">(C956-C955)*1000000</f>
        <v>-10.0135803222656</v>
      </c>
    </row>
    <row r="957" customFormat="false" ht="12.8" hidden="false" customHeight="false" outlineLevel="0" collapsed="false">
      <c r="A957" s="0" t="n">
        <v>1766661874.47781</v>
      </c>
      <c r="B957" s="0" t="n">
        <v>1766662013.81521</v>
      </c>
      <c r="C957" s="0" t="n">
        <f aca="false">(B957-A957)</f>
        <v>139.337400197983</v>
      </c>
      <c r="D957" s="0" t="n">
        <f aca="false">(C957-C956)*1000000</f>
        <v>790.35758972168</v>
      </c>
    </row>
    <row r="958" customFormat="false" ht="12.8" hidden="false" customHeight="false" outlineLevel="0" collapsed="false">
      <c r="A958" s="0" t="n">
        <v>1766661934.48209</v>
      </c>
      <c r="B958" s="0" t="n">
        <v>1766662073.81916</v>
      </c>
      <c r="C958" s="0" t="n">
        <f aca="false">(B958-A958)</f>
        <v>139.337069988251</v>
      </c>
      <c r="D958" s="0" t="n">
        <f aca="false">(C958-C957)*1000000</f>
        <v>-330.209732055664</v>
      </c>
    </row>
    <row r="959" customFormat="false" ht="12.8" hidden="false" customHeight="false" outlineLevel="0" collapsed="false">
      <c r="A959" s="0" t="n">
        <v>1766661994.48404</v>
      </c>
      <c r="B959" s="0" t="n">
        <v>1766662133.823</v>
      </c>
      <c r="C959" s="0" t="n">
        <f aca="false">(B959-A959)</f>
        <v>139.338959932327</v>
      </c>
      <c r="D959" s="0" t="n">
        <f aca="false">(C959-C958)*1000000</f>
        <v>1889.94407653809</v>
      </c>
    </row>
    <row r="960" customFormat="false" ht="12.8" hidden="false" customHeight="false" outlineLevel="0" collapsed="false">
      <c r="A960" s="0" t="n">
        <v>1766662054.48735</v>
      </c>
      <c r="B960" s="0" t="n">
        <v>1766662193.82708</v>
      </c>
      <c r="C960" s="0" t="n">
        <f aca="false">(B960-A960)</f>
        <v>139.339730024338</v>
      </c>
      <c r="D960" s="0" t="n">
        <f aca="false">(C960-C959)*1000000</f>
        <v>770.092010498047</v>
      </c>
    </row>
    <row r="961" customFormat="false" ht="12.8" hidden="false" customHeight="false" outlineLevel="0" collapsed="false">
      <c r="A961" s="0" t="n">
        <v>1766662114.49178</v>
      </c>
      <c r="B961" s="0" t="n">
        <v>1766662253.83177</v>
      </c>
      <c r="C961" s="0" t="n">
        <f aca="false">(B961-A961)</f>
        <v>139.339989900589</v>
      </c>
      <c r="D961" s="0" t="n">
        <f aca="false">(C961-C960)*1000000</f>
        <v>259.876251220703</v>
      </c>
    </row>
    <row r="962" customFormat="false" ht="12.8" hidden="false" customHeight="false" outlineLevel="0" collapsed="false">
      <c r="A962" s="0" t="n">
        <v>1766662174.49553</v>
      </c>
      <c r="B962" s="0" t="n">
        <v>1766662313.83626</v>
      </c>
      <c r="C962" s="0" t="n">
        <f aca="false">(B962-A962)</f>
        <v>139.340730190277</v>
      </c>
      <c r="D962" s="0" t="n">
        <f aca="false">(C962-C961)*1000000</f>
        <v>740.289688110352</v>
      </c>
    </row>
    <row r="963" customFormat="false" ht="12.8" hidden="false" customHeight="false" outlineLevel="0" collapsed="false">
      <c r="A963" s="0" t="n">
        <v>1766662234.49945</v>
      </c>
      <c r="B963" s="0" t="n">
        <v>1766662373.84064</v>
      </c>
      <c r="C963" s="0" t="n">
        <f aca="false">(B963-A963)</f>
        <v>139.341190099716</v>
      </c>
      <c r="D963" s="0" t="n">
        <f aca="false">(C963-C962)*1000000</f>
        <v>459.909439086914</v>
      </c>
    </row>
    <row r="964" customFormat="false" ht="12.8" hidden="false" customHeight="false" outlineLevel="0" collapsed="false">
      <c r="A964" s="0" t="n">
        <v>1766662294.50329</v>
      </c>
      <c r="B964" s="0" t="n">
        <v>1766662433.8449</v>
      </c>
      <c r="C964" s="0" t="n">
        <f aca="false">(B964-A964)</f>
        <v>139.341609954834</v>
      </c>
      <c r="D964" s="0" t="n">
        <f aca="false">(C964-C963)*1000000</f>
        <v>419.855117797852</v>
      </c>
    </row>
    <row r="965" customFormat="false" ht="12.8" hidden="false" customHeight="false" outlineLevel="0" collapsed="false">
      <c r="A965" s="0" t="n">
        <v>1766662354.50685</v>
      </c>
      <c r="B965" s="0" t="n">
        <v>1766662493.84923</v>
      </c>
      <c r="C965" s="0" t="n">
        <f aca="false">(B965-A965)</f>
        <v>139.342380046844</v>
      </c>
      <c r="D965" s="0" t="n">
        <f aca="false">(C965-C964)*1000000</f>
        <v>770.092010498047</v>
      </c>
    </row>
    <row r="966" customFormat="false" ht="12.8" hidden="false" customHeight="false" outlineLevel="0" collapsed="false">
      <c r="A966" s="0" t="n">
        <v>1766662414.51036</v>
      </c>
      <c r="B966" s="0" t="n">
        <v>1766662553.85335</v>
      </c>
      <c r="C966" s="0" t="n">
        <f aca="false">(B966-A966)</f>
        <v>139.34298992157</v>
      </c>
      <c r="D966" s="0" t="n">
        <f aca="false">(C966-C965)*1000000</f>
        <v>609.874725341797</v>
      </c>
    </row>
    <row r="967" customFormat="false" ht="12.8" hidden="false" customHeight="false" outlineLevel="0" collapsed="false">
      <c r="A967" s="0" t="n">
        <v>1766662474.51388</v>
      </c>
      <c r="B967" s="0" t="n">
        <v>1766662613.85747</v>
      </c>
      <c r="C967" s="0" t="n">
        <f aca="false">(B967-A967)</f>
        <v>139.343590021133</v>
      </c>
      <c r="D967" s="0" t="n">
        <f aca="false">(C967-C966)*1000000</f>
        <v>600.099563598633</v>
      </c>
    </row>
    <row r="968" customFormat="false" ht="12.8" hidden="false" customHeight="false" outlineLevel="0" collapsed="false">
      <c r="A968" s="0" t="n">
        <v>1766662534.51718</v>
      </c>
      <c r="B968" s="0" t="n">
        <v>1766662673.86174</v>
      </c>
      <c r="C968" s="0" t="n">
        <f aca="false">(B968-A968)</f>
        <v>139.344560146332</v>
      </c>
      <c r="D968" s="0" t="n">
        <f aca="false">(C968-C967)*1000000</f>
        <v>970.125198364258</v>
      </c>
    </row>
    <row r="969" customFormat="false" ht="12.8" hidden="false" customHeight="false" outlineLevel="0" collapsed="false">
      <c r="A969" s="0" t="n">
        <v>1766662594.52117</v>
      </c>
      <c r="B969" s="0" t="n">
        <v>1766662733.86578</v>
      </c>
      <c r="C969" s="0" t="n">
        <f aca="false">(B969-A969)</f>
        <v>139.344610214233</v>
      </c>
      <c r="D969" s="0" t="n">
        <f aca="false">(C969-C968)*1000000</f>
        <v>50.0679016113281</v>
      </c>
    </row>
    <row r="970" customFormat="false" ht="12.8" hidden="false" customHeight="false" outlineLevel="0" collapsed="false">
      <c r="A970" s="0" t="n">
        <v>1766662654.52425</v>
      </c>
      <c r="B970" s="0" t="n">
        <v>1766662793.87011</v>
      </c>
      <c r="C970" s="0" t="n">
        <f aca="false">(B970-A970)</f>
        <v>139.345860004425</v>
      </c>
      <c r="D970" s="0" t="n">
        <f aca="false">(C970-C969)*1000000</f>
        <v>1249.79019165039</v>
      </c>
    </row>
    <row r="971" customFormat="false" ht="12.8" hidden="false" customHeight="false" outlineLevel="0" collapsed="false">
      <c r="A971" s="0" t="n">
        <v>1766662714.52831</v>
      </c>
      <c r="B971" s="0" t="n">
        <v>1766662853.87482</v>
      </c>
      <c r="C971" s="0" t="n">
        <f aca="false">(B971-A971)</f>
        <v>139.346509933472</v>
      </c>
      <c r="D971" s="0" t="n">
        <f aca="false">(C971-C970)*1000000</f>
        <v>649.929046630859</v>
      </c>
    </row>
    <row r="972" customFormat="false" ht="12.8" hidden="false" customHeight="false" outlineLevel="0" collapsed="false">
      <c r="A972" s="0" t="n">
        <v>1766662774.53215</v>
      </c>
      <c r="B972" s="0" t="n">
        <v>1766662913.87899</v>
      </c>
      <c r="C972" s="0" t="n">
        <f aca="false">(B972-A972)</f>
        <v>139.346839904785</v>
      </c>
      <c r="D972" s="0" t="n">
        <f aca="false">(C972-C971)*1000000</f>
        <v>329.971313476562</v>
      </c>
    </row>
    <row r="973" customFormat="false" ht="12.8" hidden="false" customHeight="false" outlineLevel="0" collapsed="false">
      <c r="A973" s="0" t="n">
        <v>1766662834.5353</v>
      </c>
      <c r="B973" s="0" t="n">
        <v>1766662973.88312</v>
      </c>
      <c r="C973" s="0" t="n">
        <f aca="false">(B973-A973)</f>
        <v>139.347820043564</v>
      </c>
      <c r="D973" s="0" t="n">
        <f aca="false">(C973-C972)*1000000</f>
        <v>980.138778686523</v>
      </c>
    </row>
    <row r="974" customFormat="false" ht="12.8" hidden="false" customHeight="false" outlineLevel="0" collapsed="false">
      <c r="A974" s="0" t="n">
        <v>1766662894.53894</v>
      </c>
      <c r="B974" s="0" t="n">
        <v>1766663033.88757</v>
      </c>
      <c r="C974" s="0" t="n">
        <f aca="false">(B974-A974)</f>
        <v>139.348629951477</v>
      </c>
      <c r="D974" s="0" t="n">
        <f aca="false">(C974-C973)*1000000</f>
        <v>809.907913208008</v>
      </c>
    </row>
    <row r="975" customFormat="false" ht="12.8" hidden="false" customHeight="false" outlineLevel="0" collapsed="false">
      <c r="A975" s="0" t="n">
        <v>1766662954.54241</v>
      </c>
      <c r="B975" s="0" t="n">
        <v>1766663093.89178</v>
      </c>
      <c r="C975" s="0" t="n">
        <f aca="false">(B975-A975)</f>
        <v>139.349370002747</v>
      </c>
      <c r="D975" s="0" t="n">
        <f aca="false">(C975-C974)*1000000</f>
        <v>740.05126953125</v>
      </c>
    </row>
    <row r="976" customFormat="false" ht="12.8" hidden="false" customHeight="false" outlineLevel="0" collapsed="false">
      <c r="A976" s="0" t="n">
        <v>1766663014.54578</v>
      </c>
      <c r="B976" s="0" t="n">
        <v>1766663153.89584</v>
      </c>
      <c r="C976" s="0" t="n">
        <f aca="false">(B976-A976)</f>
        <v>139.350059986115</v>
      </c>
      <c r="D976" s="0" t="n">
        <f aca="false">(C976-C975)*1000000</f>
        <v>689.983367919922</v>
      </c>
    </row>
    <row r="977" customFormat="false" ht="12.8" hidden="false" customHeight="false" outlineLevel="0" collapsed="false">
      <c r="A977" s="0" t="n">
        <v>1766663074.54983</v>
      </c>
      <c r="B977" s="0" t="n">
        <v>1766663213.90033</v>
      </c>
      <c r="C977" s="0" t="n">
        <f aca="false">(B977-A977)</f>
        <v>139.350500106812</v>
      </c>
      <c r="D977" s="0" t="n">
        <f aca="false">(C977-C976)*1000000</f>
        <v>440.120697021484</v>
      </c>
    </row>
    <row r="978" customFormat="false" ht="12.8" hidden="false" customHeight="false" outlineLevel="0" collapsed="false">
      <c r="A978" s="0" t="n">
        <v>1766663134.55333</v>
      </c>
      <c r="B978" s="0" t="n">
        <v>1766663273.90424</v>
      </c>
      <c r="C978" s="0" t="n">
        <f aca="false">(B978-A978)</f>
        <v>139.350909948349</v>
      </c>
      <c r="D978" s="0" t="n">
        <f aca="false">(C978-C977)*1000000</f>
        <v>409.841537475586</v>
      </c>
    </row>
    <row r="979" customFormat="false" ht="12.8" hidden="false" customHeight="false" outlineLevel="0" collapsed="false">
      <c r="A979" s="0" t="n">
        <v>1766663194.55612</v>
      </c>
      <c r="B979" s="0" t="n">
        <v>1766663333.90825</v>
      </c>
      <c r="C979" s="0" t="n">
        <f aca="false">(B979-A979)</f>
        <v>139.352130174637</v>
      </c>
      <c r="D979" s="0" t="n">
        <f aca="false">(C979-C978)*1000000</f>
        <v>1220.2262878418</v>
      </c>
    </row>
    <row r="980" customFormat="false" ht="12.8" hidden="false" customHeight="false" outlineLevel="0" collapsed="false">
      <c r="A980" s="0" t="n">
        <v>1766663254.56004</v>
      </c>
      <c r="B980" s="0" t="n">
        <v>1766663393.91252</v>
      </c>
      <c r="C980" s="0" t="n">
        <f aca="false">(B980-A980)</f>
        <v>139.352479934692</v>
      </c>
      <c r="D980" s="0" t="n">
        <f aca="false">(C980-C979)*1000000</f>
        <v>349.760055541992</v>
      </c>
    </row>
    <row r="981" customFormat="false" ht="12.8" hidden="false" customHeight="false" outlineLevel="0" collapsed="false">
      <c r="A981" s="0" t="n">
        <v>1766663314.56421</v>
      </c>
      <c r="B981" s="0" t="n">
        <v>1766663453.9165</v>
      </c>
      <c r="C981" s="0" t="n">
        <f aca="false">(B981-A981)</f>
        <v>139.352290153503</v>
      </c>
      <c r="D981" s="0" t="n">
        <f aca="false">(C981-C980)*1000000</f>
        <v>-189.781188964844</v>
      </c>
    </row>
    <row r="982" customFormat="false" ht="12.8" hidden="false" customHeight="false" outlineLevel="0" collapsed="false">
      <c r="A982" s="0" t="n">
        <v>1766663374.56672</v>
      </c>
      <c r="B982" s="0" t="n">
        <v>1766663513.92061</v>
      </c>
      <c r="C982" s="0" t="n">
        <f aca="false">(B982-A982)</f>
        <v>139.353889942169</v>
      </c>
      <c r="D982" s="0" t="n">
        <f aca="false">(C982-C981)*1000000</f>
        <v>1599.78866577148</v>
      </c>
    </row>
    <row r="983" customFormat="false" ht="12.8" hidden="false" customHeight="false" outlineLevel="0" collapsed="false">
      <c r="A983" s="0" t="n">
        <v>1766663434.57081</v>
      </c>
      <c r="B983" s="0" t="n">
        <v>1766663573.92518</v>
      </c>
      <c r="C983" s="0" t="n">
        <f aca="false">(B983-A983)</f>
        <v>139.354369878769</v>
      </c>
      <c r="D983" s="0" t="n">
        <f aca="false">(C983-C982)*1000000</f>
        <v>479.936599731445</v>
      </c>
    </row>
    <row r="984" customFormat="false" ht="12.8" hidden="false" customHeight="false" outlineLevel="0" collapsed="false">
      <c r="A984" s="0" t="n">
        <v>1766663494.57436</v>
      </c>
      <c r="B984" s="0" t="n">
        <v>1766663633.92948</v>
      </c>
      <c r="C984" s="0" t="n">
        <f aca="false">(B984-A984)</f>
        <v>139.355120182037</v>
      </c>
      <c r="D984" s="0" t="n">
        <f aca="false">(C984-C983)*1000000</f>
        <v>750.303268432617</v>
      </c>
    </row>
    <row r="985" customFormat="false" ht="12.8" hidden="false" customHeight="false" outlineLevel="0" collapsed="false">
      <c r="A985" s="0" t="n">
        <v>1766663554.57739</v>
      </c>
      <c r="B985" s="0" t="n">
        <v>1766663693.93331</v>
      </c>
      <c r="C985" s="0" t="n">
        <f aca="false">(B985-A985)</f>
        <v>139.35592007637</v>
      </c>
      <c r="D985" s="0" t="n">
        <f aca="false">(C985-C984)*1000000</f>
        <v>799.894332885742</v>
      </c>
    </row>
    <row r="986" customFormat="false" ht="12.8" hidden="false" customHeight="false" outlineLevel="0" collapsed="false">
      <c r="A986" s="0" t="n">
        <v>1766663614.58085</v>
      </c>
      <c r="B986" s="0" t="n">
        <v>1766663753.93722</v>
      </c>
      <c r="C986" s="0" t="n">
        <f aca="false">(B986-A986)</f>
        <v>139.356370210648</v>
      </c>
      <c r="D986" s="0" t="n">
        <f aca="false">(C986-C985)*1000000</f>
        <v>450.13427734375</v>
      </c>
    </row>
    <row r="987" customFormat="false" ht="12.8" hidden="false" customHeight="false" outlineLevel="0" collapsed="false">
      <c r="A987" s="0" t="n">
        <v>1766663674.58523</v>
      </c>
      <c r="B987" s="0" t="n">
        <v>1766663813.94161</v>
      </c>
      <c r="C987" s="0" t="n">
        <f aca="false">(B987-A987)</f>
        <v>139.356379985809</v>
      </c>
      <c r="D987" s="0" t="n">
        <f aca="false">(C987-C986)*1000000</f>
        <v>9.77516174316406</v>
      </c>
    </row>
    <row r="988" customFormat="false" ht="12.8" hidden="false" customHeight="false" outlineLevel="0" collapsed="false">
      <c r="A988" s="0" t="n">
        <v>1766663734.58811</v>
      </c>
      <c r="B988" s="0" t="n">
        <v>1766663873.94568</v>
      </c>
      <c r="C988" s="0" t="n">
        <f aca="false">(B988-A988)</f>
        <v>139.357569932938</v>
      </c>
      <c r="D988" s="0" t="n">
        <f aca="false">(C988-C987)*1000000</f>
        <v>1189.9471282959</v>
      </c>
    </row>
    <row r="989" customFormat="false" ht="12.8" hidden="false" customHeight="false" outlineLevel="0" collapsed="false">
      <c r="A989" s="0" t="n">
        <v>1766663794.59168</v>
      </c>
      <c r="B989" s="0" t="n">
        <v>1766663933.94994</v>
      </c>
      <c r="C989" s="0" t="n">
        <f aca="false">(B989-A989)</f>
        <v>139.358259916306</v>
      </c>
      <c r="D989" s="0" t="n">
        <f aca="false">(C989-C988)*1000000</f>
        <v>689.983367919922</v>
      </c>
    </row>
    <row r="990" customFormat="false" ht="12.8" hidden="false" customHeight="false" outlineLevel="0" collapsed="false">
      <c r="A990" s="0" t="n">
        <v>1766663854.59513</v>
      </c>
      <c r="B990" s="0" t="n">
        <v>1766663993.95402</v>
      </c>
      <c r="C990" s="0" t="n">
        <f aca="false">(B990-A990)</f>
        <v>139.35889005661</v>
      </c>
      <c r="D990" s="0" t="n">
        <f aca="false">(C990-C989)*1000000</f>
        <v>630.14030456543</v>
      </c>
    </row>
    <row r="991" customFormat="false" ht="12.8" hidden="false" customHeight="false" outlineLevel="0" collapsed="false">
      <c r="A991" s="0" t="n">
        <v>1766663914.59853</v>
      </c>
      <c r="B991" s="0" t="n">
        <v>1766664053.95807</v>
      </c>
      <c r="C991" s="0" t="n">
        <f aca="false">(B991-A991)</f>
        <v>139.359539985657</v>
      </c>
      <c r="D991" s="0" t="n">
        <f aca="false">(C991-C990)*1000000</f>
        <v>649.929046630859</v>
      </c>
    </row>
    <row r="992" customFormat="false" ht="12.8" hidden="false" customHeight="false" outlineLevel="0" collapsed="false">
      <c r="A992" s="0" t="n">
        <v>1766663974.60188</v>
      </c>
      <c r="B992" s="0" t="n">
        <v>1766664113.96197</v>
      </c>
      <c r="C992" s="0" t="n">
        <f aca="false">(B992-A992)</f>
        <v>139.360090017319</v>
      </c>
      <c r="D992" s="0" t="n">
        <f aca="false">(C992-C991)*1000000</f>
        <v>550.031661987305</v>
      </c>
    </row>
    <row r="993" customFormat="false" ht="12.8" hidden="false" customHeight="false" outlineLevel="0" collapsed="false">
      <c r="A993" s="0" t="n">
        <v>1766664034.60559</v>
      </c>
      <c r="B993" s="0" t="n">
        <v>1766664173.96589</v>
      </c>
      <c r="C993" s="0" t="n">
        <f aca="false">(B993-A993)</f>
        <v>139.360299825668</v>
      </c>
      <c r="D993" s="0" t="n">
        <f aca="false">(C993-C992)*1000000</f>
        <v>209.808349609375</v>
      </c>
    </row>
    <row r="994" customFormat="false" ht="12.8" hidden="false" customHeight="false" outlineLevel="0" collapsed="false">
      <c r="A994" s="0" t="n">
        <v>1766664094.60885</v>
      </c>
      <c r="B994" s="0" t="n">
        <v>1766664233.96977</v>
      </c>
      <c r="C994" s="0" t="n">
        <f aca="false">(B994-A994)</f>
        <v>139.360919952393</v>
      </c>
      <c r="D994" s="0" t="n">
        <f aca="false">(C994-C993)*1000000</f>
        <v>620.126724243164</v>
      </c>
    </row>
    <row r="995" customFormat="false" ht="12.8" hidden="false" customHeight="false" outlineLevel="0" collapsed="false">
      <c r="A995" s="0" t="n">
        <v>1766664154.61137</v>
      </c>
      <c r="B995" s="0" t="n">
        <v>1766664293.9735</v>
      </c>
      <c r="C995" s="0" t="n">
        <f aca="false">(B995-A995)</f>
        <v>139.362129926682</v>
      </c>
      <c r="D995" s="0" t="n">
        <f aca="false">(C995-C994)*1000000</f>
        <v>1209.97428894043</v>
      </c>
    </row>
    <row r="996" customFormat="false" ht="12.8" hidden="false" customHeight="false" outlineLevel="0" collapsed="false">
      <c r="A996" s="0" t="n">
        <v>1766664214.61507</v>
      </c>
      <c r="B996" s="0" t="n">
        <v>1766664353.97768</v>
      </c>
      <c r="C996" s="0" t="n">
        <f aca="false">(B996-A996)</f>
        <v>139.362609863281</v>
      </c>
      <c r="D996" s="0" t="n">
        <f aca="false">(C996-C995)*1000000</f>
        <v>479.936599731445</v>
      </c>
    </row>
    <row r="997" customFormat="false" ht="12.8" hidden="false" customHeight="false" outlineLevel="0" collapsed="false">
      <c r="A997" s="0" t="n">
        <v>1766664274.61981</v>
      </c>
      <c r="B997" s="0" t="n">
        <v>1766664413.98263</v>
      </c>
      <c r="C997" s="0" t="n">
        <f aca="false">(B997-A997)</f>
        <v>139.362819910049</v>
      </c>
      <c r="D997" s="0" t="n">
        <f aca="false">(C997-C996)*1000000</f>
        <v>210.046768188477</v>
      </c>
    </row>
    <row r="998" customFormat="false" ht="12.8" hidden="false" customHeight="false" outlineLevel="0" collapsed="false">
      <c r="A998" s="0" t="n">
        <v>1766664334.62323</v>
      </c>
      <c r="B998" s="0" t="n">
        <v>1766664473.98692</v>
      </c>
      <c r="C998" s="0" t="n">
        <f aca="false">(B998-A998)</f>
        <v>139.363690137863</v>
      </c>
      <c r="D998" s="0" t="n">
        <f aca="false">(C998-C997)*1000000</f>
        <v>870.227813720703</v>
      </c>
    </row>
    <row r="999" customFormat="false" ht="12.8" hidden="false" customHeight="false" outlineLevel="0" collapsed="false">
      <c r="A999" s="0" t="n">
        <v>1766664394.6266</v>
      </c>
      <c r="B999" s="0" t="n">
        <v>1766664533.99102</v>
      </c>
      <c r="C999" s="0" t="n">
        <f aca="false">(B999-A999)</f>
        <v>139.364419937134</v>
      </c>
      <c r="D999" s="0" t="n">
        <f aca="false">(C999-C998)*1000000</f>
        <v>729.799270629883</v>
      </c>
    </row>
    <row r="1000" customFormat="false" ht="12.8" hidden="false" customHeight="false" outlineLevel="0" collapsed="false">
      <c r="A1000" s="0" t="n">
        <v>1766664454.62995</v>
      </c>
      <c r="B1000" s="0" t="n">
        <v>1766664593.9951</v>
      </c>
      <c r="C1000" s="0" t="n">
        <f aca="false">(B1000-A1000)</f>
        <v>139.365149974823</v>
      </c>
      <c r="D1000" s="0" t="n">
        <f aca="false">(C1000-C999)*1000000</f>
        <v>730.037689208984</v>
      </c>
    </row>
    <row r="1001" customFormat="false" ht="12.8" hidden="false" customHeight="false" outlineLevel="0" collapsed="false">
      <c r="A1001" s="0" t="n">
        <v>1766664514.63331</v>
      </c>
      <c r="B1001" s="0" t="n">
        <v>1766664653.99896</v>
      </c>
      <c r="C1001" s="0" t="n">
        <f aca="false">(B1001-A1001)</f>
        <v>139.365649938583</v>
      </c>
      <c r="D1001" s="0" t="n">
        <f aca="false">(C1001-C1000)*1000000</f>
        <v>499.963760375977</v>
      </c>
    </row>
    <row r="1002" customFormat="false" ht="12.8" hidden="false" customHeight="false" outlineLevel="0" collapsed="false">
      <c r="A1002" s="0" t="n">
        <v>1766664574.63686</v>
      </c>
      <c r="B1002" s="0" t="n">
        <v>1766664714.00307</v>
      </c>
      <c r="C1002" s="0" t="n">
        <f aca="false">(B1002-A1002)</f>
        <v>139.366210222244</v>
      </c>
      <c r="D1002" s="0" t="n">
        <f aca="false">(C1002-C1001)*1000000</f>
        <v>560.283660888672</v>
      </c>
    </row>
    <row r="1003" customFormat="false" ht="12.8" hidden="false" customHeight="false" outlineLevel="0" collapsed="false">
      <c r="A1003" s="0" t="n">
        <v>1766664634.64071</v>
      </c>
      <c r="B1003" s="0" t="n">
        <v>1766664774.00722</v>
      </c>
      <c r="C1003" s="0" t="n">
        <f aca="false">(B1003-A1003)</f>
        <v>139.366509914398</v>
      </c>
      <c r="D1003" s="0" t="n">
        <f aca="false">(C1003-C1002)*1000000</f>
        <v>299.692153930664</v>
      </c>
    </row>
    <row r="1004" customFormat="false" ht="12.8" hidden="false" customHeight="false" outlineLevel="0" collapsed="false">
      <c r="A1004" s="0" t="n">
        <v>1766664694.64346</v>
      </c>
      <c r="B1004" s="0" t="n">
        <v>1766664834.01099</v>
      </c>
      <c r="C1004" s="0" t="n">
        <f aca="false">(B1004-A1004)</f>
        <v>139.36752986908</v>
      </c>
      <c r="D1004" s="0" t="n">
        <f aca="false">(C1004-C1003)*1000000</f>
        <v>1019.95468139648</v>
      </c>
    </row>
    <row r="1005" customFormat="false" ht="12.8" hidden="false" customHeight="false" outlineLevel="0" collapsed="false">
      <c r="A1005" s="0" t="n">
        <v>1766664754.64744</v>
      </c>
      <c r="B1005" s="0" t="n">
        <v>1766664894.01551</v>
      </c>
      <c r="C1005" s="0" t="n">
        <f aca="false">(B1005-A1005)</f>
        <v>139.36807012558</v>
      </c>
      <c r="D1005" s="0" t="n">
        <f aca="false">(C1005-C1004)*1000000</f>
        <v>540.256500244141</v>
      </c>
    </row>
    <row r="1006" customFormat="false" ht="12.8" hidden="false" customHeight="false" outlineLevel="0" collapsed="false">
      <c r="A1006" s="0" t="n">
        <v>1766664814.65052</v>
      </c>
      <c r="B1006" s="0" t="n">
        <v>1766664954.01948</v>
      </c>
      <c r="C1006" s="0" t="n">
        <f aca="false">(B1006-A1006)</f>
        <v>139.368959903717</v>
      </c>
      <c r="D1006" s="0" t="n">
        <f aca="false">(C1006-C1005)*1000000</f>
        <v>889.778137207031</v>
      </c>
    </row>
    <row r="1007" customFormat="false" ht="12.8" hidden="false" customHeight="false" outlineLevel="0" collapsed="false">
      <c r="A1007" s="0" t="n">
        <v>1766664874.65392</v>
      </c>
      <c r="B1007" s="0" t="n">
        <v>1766665014.02347</v>
      </c>
      <c r="C1007" s="0" t="n">
        <f aca="false">(B1007-A1007)</f>
        <v>139.3695499897</v>
      </c>
      <c r="D1007" s="0" t="n">
        <f aca="false">(C1007-C1006)*1000000</f>
        <v>590.085983276367</v>
      </c>
    </row>
    <row r="1008" customFormat="false" ht="12.8" hidden="false" customHeight="false" outlineLevel="0" collapsed="false">
      <c r="A1008" s="0" t="n">
        <v>1766664934.6573</v>
      </c>
      <c r="B1008" s="0" t="n">
        <v>1766665074.02748</v>
      </c>
      <c r="C1008" s="0" t="n">
        <f aca="false">(B1008-A1008)</f>
        <v>139.370179891586</v>
      </c>
      <c r="D1008" s="0" t="n">
        <f aca="false">(C1008-C1007)*1000000</f>
        <v>629.901885986328</v>
      </c>
    </row>
    <row r="1009" customFormat="false" ht="12.8" hidden="false" customHeight="false" outlineLevel="0" collapsed="false">
      <c r="A1009" s="0" t="n">
        <v>1766664994.66079</v>
      </c>
      <c r="B1009" s="0" t="n">
        <v>1766665134.03145</v>
      </c>
      <c r="C1009" s="0" t="n">
        <f aca="false">(B1009-A1009)</f>
        <v>139.370660066605</v>
      </c>
      <c r="D1009" s="0" t="n">
        <f aca="false">(C1009-C1008)*1000000</f>
        <v>480.175018310547</v>
      </c>
    </row>
    <row r="1010" customFormat="false" ht="12.8" hidden="false" customHeight="false" outlineLevel="0" collapsed="false">
      <c r="A1010" s="0" t="n">
        <v>1766665054.66541</v>
      </c>
      <c r="B1010" s="0" t="n">
        <v>1766665194.03572</v>
      </c>
      <c r="C1010" s="0" t="n">
        <f aca="false">(B1010-A1010)</f>
        <v>139.370310068131</v>
      </c>
      <c r="D1010" s="0" t="n">
        <f aca="false">(C1010-C1009)*1000000</f>
        <v>-349.998474121094</v>
      </c>
    </row>
    <row r="1011" customFormat="false" ht="12.8" hidden="false" customHeight="false" outlineLevel="0" collapsed="false">
      <c r="A1011" s="0" t="n">
        <v>1766665114.66839</v>
      </c>
      <c r="B1011" s="0" t="n">
        <v>1766665254.04009</v>
      </c>
      <c r="C1011" s="0" t="n">
        <f aca="false">(B1011-A1011)</f>
        <v>139.371700048447</v>
      </c>
      <c r="D1011" s="0" t="n">
        <f aca="false">(C1011-C1010)*1000000</f>
        <v>1389.98031616211</v>
      </c>
    </row>
    <row r="1012" customFormat="false" ht="12.8" hidden="false" customHeight="false" outlineLevel="0" collapsed="false">
      <c r="A1012" s="0" t="n">
        <v>1766665174.67205</v>
      </c>
      <c r="B1012" s="0" t="n">
        <v>1766665314.04413</v>
      </c>
      <c r="C1012" s="0" t="n">
        <f aca="false">(B1012-A1012)</f>
        <v>139.372080087662</v>
      </c>
      <c r="D1012" s="0" t="n">
        <f aca="false">(C1012-C1011)*1000000</f>
        <v>380.039215087891</v>
      </c>
    </row>
    <row r="1013" customFormat="false" ht="12.8" hidden="false" customHeight="false" outlineLevel="0" collapsed="false">
      <c r="A1013" s="0" t="n">
        <v>1766665234.67536</v>
      </c>
      <c r="B1013" s="0" t="n">
        <v>1766665374.04859</v>
      </c>
      <c r="C1013" s="0" t="n">
        <f aca="false">(B1013-A1013)</f>
        <v>139.373229980469</v>
      </c>
      <c r="D1013" s="0" t="n">
        <f aca="false">(C1013-C1012)*1000000</f>
        <v>1149.89280700684</v>
      </c>
    </row>
    <row r="1014" customFormat="false" ht="12.8" hidden="false" customHeight="false" outlineLevel="0" collapsed="false">
      <c r="A1014" s="0" t="n">
        <v>1766665294.67931</v>
      </c>
      <c r="B1014" s="0" t="n">
        <v>1766665434.05271</v>
      </c>
      <c r="C1014" s="0" t="n">
        <f aca="false">(B1014-A1014)</f>
        <v>139.373399972916</v>
      </c>
      <c r="D1014" s="0" t="n">
        <f aca="false">(C1014-C1013)*1000000</f>
        <v>169.992446899414</v>
      </c>
    </row>
    <row r="1015" customFormat="false" ht="12.8" hidden="false" customHeight="false" outlineLevel="0" collapsed="false">
      <c r="A1015" s="0" t="n">
        <v>1766665354.6826</v>
      </c>
      <c r="B1015" s="0" t="n">
        <v>1766665494.05686</v>
      </c>
      <c r="C1015" s="0" t="n">
        <f aca="false">(B1015-A1015)</f>
        <v>139.37425994873</v>
      </c>
      <c r="D1015" s="0" t="n">
        <f aca="false">(C1015-C1014)*1000000</f>
        <v>859.975814819336</v>
      </c>
    </row>
    <row r="1016" customFormat="false" ht="12.8" hidden="false" customHeight="false" outlineLevel="0" collapsed="false">
      <c r="A1016" s="0" t="n">
        <v>1766665414.6861</v>
      </c>
      <c r="B1016" s="0" t="n">
        <v>1766665554.06102</v>
      </c>
      <c r="C1016" s="0" t="n">
        <f aca="false">(B1016-A1016)</f>
        <v>139.374919891357</v>
      </c>
      <c r="D1016" s="0" t="n">
        <f aca="false">(C1016-C1015)*1000000</f>
        <v>659.942626953125</v>
      </c>
    </row>
    <row r="1017" customFormat="false" ht="12.8" hidden="false" customHeight="false" outlineLevel="0" collapsed="false">
      <c r="A1017" s="0" t="n">
        <v>1766665474.68994</v>
      </c>
      <c r="B1017" s="0" t="n">
        <v>1766665614.06524</v>
      </c>
      <c r="C1017" s="0" t="n">
        <f aca="false">(B1017-A1017)</f>
        <v>139.375299930573</v>
      </c>
      <c r="D1017" s="0" t="n">
        <f aca="false">(C1017-C1016)*1000000</f>
        <v>380.039215087891</v>
      </c>
    </row>
    <row r="1018" customFormat="false" ht="12.8" hidden="false" customHeight="false" outlineLevel="0" collapsed="false">
      <c r="A1018" s="0" t="n">
        <v>1766665534.69314</v>
      </c>
      <c r="B1018" s="0" t="n">
        <v>1766665674.06926</v>
      </c>
      <c r="C1018" s="0" t="n">
        <f aca="false">(B1018-A1018)</f>
        <v>139.376119852066</v>
      </c>
      <c r="D1018" s="0" t="n">
        <f aca="false">(C1018-C1017)*1000000</f>
        <v>819.921493530273</v>
      </c>
    </row>
    <row r="1019" customFormat="false" ht="12.8" hidden="false" customHeight="false" outlineLevel="0" collapsed="false">
      <c r="A1019" s="0" t="n">
        <v>1766665594.69658</v>
      </c>
      <c r="B1019" s="0" t="n">
        <v>1766665734.07325</v>
      </c>
      <c r="C1019" s="0" t="n">
        <f aca="false">(B1019-A1019)</f>
        <v>139.376670122147</v>
      </c>
      <c r="D1019" s="0" t="n">
        <f aca="false">(C1019-C1018)*1000000</f>
        <v>550.270080566406</v>
      </c>
    </row>
    <row r="1020" customFormat="false" ht="12.8" hidden="false" customHeight="false" outlineLevel="0" collapsed="false">
      <c r="A1020" s="0" t="n">
        <v>1766665654.70014</v>
      </c>
      <c r="B1020" s="0" t="n">
        <v>1766665794.0775</v>
      </c>
      <c r="C1020" s="0" t="n">
        <f aca="false">(B1020-A1020)</f>
        <v>139.377360105515</v>
      </c>
      <c r="D1020" s="0" t="n">
        <f aca="false">(C1020-C1019)*1000000</f>
        <v>689.983367919922</v>
      </c>
    </row>
    <row r="1021" customFormat="false" ht="12.8" hidden="false" customHeight="false" outlineLevel="0" collapsed="false">
      <c r="A1021" s="0" t="n">
        <v>1766665714.704</v>
      </c>
      <c r="B1021" s="0" t="n">
        <v>1766665854.08194</v>
      </c>
      <c r="C1021" s="0" t="n">
        <f aca="false">(B1021-A1021)</f>
        <v>139.377939939499</v>
      </c>
      <c r="D1021" s="0" t="n">
        <f aca="false">(C1021-C1020)*1000000</f>
        <v>579.833984375</v>
      </c>
    </row>
    <row r="1022" customFormat="false" ht="12.8" hidden="false" customHeight="false" outlineLevel="0" collapsed="false">
      <c r="A1022" s="0" t="n">
        <v>1766665774.70774</v>
      </c>
      <c r="B1022" s="0" t="n">
        <v>1766665914.08605</v>
      </c>
      <c r="C1022" s="0" t="n">
        <f aca="false">(B1022-A1022)</f>
        <v>139.378309965134</v>
      </c>
      <c r="D1022" s="0" t="n">
        <f aca="false">(C1022-C1021)*1000000</f>
        <v>370.025634765625</v>
      </c>
    </row>
    <row r="1023" customFormat="false" ht="12.8" hidden="false" customHeight="false" outlineLevel="0" collapsed="false">
      <c r="A1023" s="0" t="n">
        <v>1766665834.71156</v>
      </c>
      <c r="B1023" s="0" t="n">
        <v>1766665974.09058</v>
      </c>
      <c r="C1023" s="0" t="n">
        <f aca="false">(B1023-A1023)</f>
        <v>139.379019975662</v>
      </c>
      <c r="D1023" s="0" t="n">
        <f aca="false">(C1023-C1022)*1000000</f>
        <v>710.010528564453</v>
      </c>
    </row>
    <row r="1024" customFormat="false" ht="12.8" hidden="false" customHeight="false" outlineLevel="0" collapsed="false">
      <c r="A1024" s="0" t="n">
        <v>1766665894.715</v>
      </c>
      <c r="B1024" s="0" t="n">
        <v>1766666034.09467</v>
      </c>
      <c r="C1024" s="0" t="n">
        <f aca="false">(B1024-A1024)</f>
        <v>139.379670143127</v>
      </c>
      <c r="D1024" s="0" t="n">
        <f aca="false">(C1024-C1023)*1000000</f>
        <v>650.167465209961</v>
      </c>
    </row>
    <row r="1025" customFormat="false" ht="12.8" hidden="false" customHeight="false" outlineLevel="0" collapsed="false">
      <c r="A1025" s="0" t="n">
        <v>1766665954.71904</v>
      </c>
      <c r="B1025" s="0" t="n">
        <v>1766666094.09878</v>
      </c>
      <c r="C1025" s="0" t="n">
        <f aca="false">(B1025-A1025)</f>
        <v>139.379739999771</v>
      </c>
      <c r="D1025" s="0" t="n">
        <f aca="false">(C1025-C1024)*1000000</f>
        <v>69.8566436767578</v>
      </c>
    </row>
    <row r="1026" customFormat="false" ht="12.8" hidden="false" customHeight="false" outlineLevel="0" collapsed="false">
      <c r="A1026" s="0" t="n">
        <v>1766666014.72179</v>
      </c>
      <c r="B1026" s="0" t="n">
        <v>1766666154.10272</v>
      </c>
      <c r="C1026" s="0" t="n">
        <f aca="false">(B1026-A1026)</f>
        <v>139.380929946899</v>
      </c>
      <c r="D1026" s="0" t="n">
        <f aca="false">(C1026-C1025)*1000000</f>
        <v>1189.9471282959</v>
      </c>
    </row>
    <row r="1027" customFormat="false" ht="12.8" hidden="false" customHeight="false" outlineLevel="0" collapsed="false">
      <c r="A1027" s="0" t="n">
        <v>1766666074.72582</v>
      </c>
      <c r="B1027" s="0" t="n">
        <v>1766666214.10722</v>
      </c>
      <c r="C1027" s="0" t="n">
        <f aca="false">(B1027-A1027)</f>
        <v>139.381399869919</v>
      </c>
      <c r="D1027" s="0" t="n">
        <f aca="false">(C1027-C1026)*1000000</f>
        <v>469.92301940918</v>
      </c>
    </row>
    <row r="1028" customFormat="false" ht="12.8" hidden="false" customHeight="false" outlineLevel="0" collapsed="false">
      <c r="A1028" s="0" t="n">
        <v>1766666134.72931</v>
      </c>
      <c r="B1028" s="0" t="n">
        <v>1766666274.11157</v>
      </c>
      <c r="C1028" s="0" t="n">
        <f aca="false">(B1028-A1028)</f>
        <v>139.382259845734</v>
      </c>
      <c r="D1028" s="0" t="n">
        <f aca="false">(C1028-C1027)*1000000</f>
        <v>859.975814819336</v>
      </c>
    </row>
    <row r="1029" customFormat="false" ht="12.8" hidden="false" customHeight="false" outlineLevel="0" collapsed="false">
      <c r="A1029" s="0" t="n">
        <v>1766666194.7338</v>
      </c>
      <c r="B1029" s="0" t="n">
        <v>1766666334.11664</v>
      </c>
      <c r="C1029" s="0" t="n">
        <f aca="false">(B1029-A1029)</f>
        <v>139.382840156555</v>
      </c>
      <c r="D1029" s="0" t="n">
        <f aca="false">(C1029-C1028)*1000000</f>
        <v>580.310821533203</v>
      </c>
    </row>
    <row r="1030" customFormat="false" ht="12.8" hidden="false" customHeight="false" outlineLevel="0" collapsed="false">
      <c r="A1030" s="0" t="n">
        <v>1766666254.7381</v>
      </c>
      <c r="B1030" s="0" t="n">
        <v>1766666394.12146</v>
      </c>
      <c r="C1030" s="0" t="n">
        <f aca="false">(B1030-A1030)</f>
        <v>139.383359909058</v>
      </c>
      <c r="D1030" s="0" t="n">
        <f aca="false">(C1030-C1029)*1000000</f>
        <v>519.752502441406</v>
      </c>
    </row>
    <row r="1031" customFormat="false" ht="12.8" hidden="false" customHeight="false" outlineLevel="0" collapsed="false">
      <c r="A1031" s="0" t="n">
        <v>1766666314.74194</v>
      </c>
      <c r="B1031" s="0" t="n">
        <v>1766666454.12552</v>
      </c>
      <c r="C1031" s="0" t="n">
        <f aca="false">(B1031-A1031)</f>
        <v>139.383579969406</v>
      </c>
      <c r="D1031" s="0" t="n">
        <f aca="false">(C1031-C1030)*1000000</f>
        <v>220.060348510742</v>
      </c>
    </row>
    <row r="1032" customFormat="false" ht="12.8" hidden="false" customHeight="false" outlineLevel="0" collapsed="false">
      <c r="A1032" s="0" t="n">
        <v>1766666374.74572</v>
      </c>
      <c r="B1032" s="0" t="n">
        <v>1766666514.12994</v>
      </c>
      <c r="C1032" s="0" t="n">
        <f aca="false">(B1032-A1032)</f>
        <v>139.384220123291</v>
      </c>
      <c r="D1032" s="0" t="n">
        <f aca="false">(C1032-C1031)*1000000</f>
        <v>640.153884887695</v>
      </c>
    </row>
    <row r="1033" customFormat="false" ht="12.8" hidden="false" customHeight="false" outlineLevel="0" collapsed="false">
      <c r="A1033" s="0" t="n">
        <v>1766666434.74922</v>
      </c>
      <c r="B1033" s="0" t="n">
        <v>1766666574.1343</v>
      </c>
      <c r="C1033" s="0" t="n">
        <f aca="false">(B1033-A1033)</f>
        <v>139.385080099106</v>
      </c>
      <c r="D1033" s="0" t="n">
        <f aca="false">(C1033-C1032)*1000000</f>
        <v>859.975814819336</v>
      </c>
    </row>
    <row r="1034" customFormat="false" ht="12.8" hidden="false" customHeight="false" outlineLevel="0" collapsed="false">
      <c r="A1034" s="0" t="n">
        <v>1766666494.75279</v>
      </c>
      <c r="B1034" s="0" t="n">
        <v>1766666634.13848</v>
      </c>
      <c r="C1034" s="0" t="n">
        <f aca="false">(B1034-A1034)</f>
        <v>139.385689973831</v>
      </c>
      <c r="D1034" s="0" t="n">
        <f aca="false">(C1034-C1033)*1000000</f>
        <v>609.874725341797</v>
      </c>
    </row>
    <row r="1035" customFormat="false" ht="12.8" hidden="false" customHeight="false" outlineLevel="0" collapsed="false">
      <c r="A1035" s="0" t="n">
        <v>1766666554.75617</v>
      </c>
      <c r="B1035" s="0" t="n">
        <v>1766666694.14268</v>
      </c>
      <c r="C1035" s="0" t="n">
        <f aca="false">(B1035-A1035)</f>
        <v>139.386509895325</v>
      </c>
      <c r="D1035" s="0" t="n">
        <f aca="false">(C1035-C1034)*1000000</f>
        <v>819.921493530273</v>
      </c>
    </row>
    <row r="1036" customFormat="false" ht="12.8" hidden="false" customHeight="false" outlineLevel="0" collapsed="false">
      <c r="A1036" s="0" t="n">
        <v>1766666614.75975</v>
      </c>
      <c r="B1036" s="0" t="n">
        <v>1766666754.14693</v>
      </c>
      <c r="C1036" s="0" t="n">
        <f aca="false">(B1036-A1036)</f>
        <v>139.387180089951</v>
      </c>
      <c r="D1036" s="0" t="n">
        <f aca="false">(C1036-C1035)*1000000</f>
        <v>670.194625854492</v>
      </c>
    </row>
    <row r="1037" customFormat="false" ht="12.8" hidden="false" customHeight="false" outlineLevel="0" collapsed="false">
      <c r="A1037" s="0" t="n">
        <v>1766666674.76344</v>
      </c>
      <c r="B1037" s="0" t="n">
        <v>1766666814.15103</v>
      </c>
      <c r="C1037" s="0" t="n">
        <f aca="false">(B1037-A1037)</f>
        <v>139.387590169907</v>
      </c>
      <c r="D1037" s="0" t="n">
        <f aca="false">(C1037-C1036)*1000000</f>
        <v>410.079956054688</v>
      </c>
    </row>
    <row r="1038" customFormat="false" ht="12.8" hidden="false" customHeight="false" outlineLevel="0" collapsed="false">
      <c r="A1038" s="0" t="n">
        <v>1766666734.76688</v>
      </c>
      <c r="B1038" s="0" t="n">
        <v>1766666874.15508</v>
      </c>
      <c r="C1038" s="0" t="n">
        <f aca="false">(B1038-A1038)</f>
        <v>139.388200044632</v>
      </c>
      <c r="D1038" s="0" t="n">
        <f aca="false">(C1038-C1037)*1000000</f>
        <v>609.874725341797</v>
      </c>
    </row>
    <row r="1039" customFormat="false" ht="12.8" hidden="false" customHeight="false" outlineLevel="0" collapsed="false">
      <c r="A1039" s="0" t="n">
        <v>1766666794.77055</v>
      </c>
      <c r="B1039" s="0" t="n">
        <v>1766666934.15926</v>
      </c>
      <c r="C1039" s="0" t="n">
        <f aca="false">(B1039-A1039)</f>
        <v>139.388710021973</v>
      </c>
      <c r="D1039" s="0" t="n">
        <f aca="false">(C1039-C1038)*1000000</f>
        <v>509.977340698242</v>
      </c>
    </row>
    <row r="1040" customFormat="false" ht="12.8" hidden="false" customHeight="false" outlineLevel="0" collapsed="false">
      <c r="A1040" s="0" t="n">
        <v>1766666854.7741</v>
      </c>
      <c r="B1040" s="0" t="n">
        <v>1766666994.16378</v>
      </c>
      <c r="C1040" s="0" t="n">
        <f aca="false">(B1040-A1040)</f>
        <v>139.389679908752</v>
      </c>
      <c r="D1040" s="0" t="n">
        <f aca="false">(C1040-C1039)*1000000</f>
        <v>969.886779785156</v>
      </c>
    </row>
    <row r="1041" customFormat="false" ht="12.8" hidden="false" customHeight="false" outlineLevel="0" collapsed="false">
      <c r="A1041" s="0" t="n">
        <v>1766666914.77892</v>
      </c>
      <c r="B1041" s="0" t="n">
        <v>1766667054.16904</v>
      </c>
      <c r="C1041" s="0" t="n">
        <f aca="false">(B1041-A1041)</f>
        <v>139.390120029449</v>
      </c>
      <c r="D1041" s="0" t="n">
        <f aca="false">(C1041-C1040)*1000000</f>
        <v>440.120697021484</v>
      </c>
    </row>
    <row r="1042" customFormat="false" ht="12.8" hidden="false" customHeight="false" outlineLevel="0" collapsed="false">
      <c r="A1042" s="0" t="n">
        <v>1766666974.78271</v>
      </c>
      <c r="B1042" s="0" t="n">
        <v>1766667114.17324</v>
      </c>
      <c r="C1042" s="0" t="n">
        <f aca="false">(B1042-A1042)</f>
        <v>139.390529870987</v>
      </c>
      <c r="D1042" s="0" t="n">
        <f aca="false">(C1042-C1041)*1000000</f>
        <v>409.841537475586</v>
      </c>
    </row>
    <row r="1043" customFormat="false" ht="12.8" hidden="false" customHeight="false" outlineLevel="0" collapsed="false">
      <c r="A1043" s="0" t="n">
        <v>1766667034.78614</v>
      </c>
      <c r="B1043" s="0" t="n">
        <v>1766667174.17738</v>
      </c>
      <c r="C1043" s="0" t="n">
        <f aca="false">(B1043-A1043)</f>
        <v>139.391240119934</v>
      </c>
      <c r="D1043" s="0" t="n">
        <f aca="false">(C1043-C1042)*1000000</f>
        <v>710.248947143555</v>
      </c>
    </row>
    <row r="1044" customFormat="false" ht="12.8" hidden="false" customHeight="false" outlineLevel="0" collapsed="false">
      <c r="A1044" s="0" t="n">
        <v>1766667094.79004</v>
      </c>
      <c r="B1044" s="0" t="n">
        <v>1766667234.18179</v>
      </c>
      <c r="C1044" s="0" t="n">
        <f aca="false">(B1044-A1044)</f>
        <v>139.391750097275</v>
      </c>
      <c r="D1044" s="0" t="n">
        <f aca="false">(C1044-C1043)*1000000</f>
        <v>509.977340698242</v>
      </c>
    </row>
    <row r="1045" customFormat="false" ht="12.8" hidden="false" customHeight="false" outlineLevel="0" collapsed="false">
      <c r="A1045" s="0" t="n">
        <v>1766667154.79424</v>
      </c>
      <c r="B1045" s="0" t="n">
        <v>1766667294.18662</v>
      </c>
      <c r="C1045" s="0" t="n">
        <f aca="false">(B1045-A1045)</f>
        <v>139.392379999161</v>
      </c>
      <c r="D1045" s="0" t="n">
        <f aca="false">(C1045-C1044)*1000000</f>
        <v>629.901885986328</v>
      </c>
    </row>
    <row r="1046" customFormat="false" ht="12.8" hidden="false" customHeight="false" outlineLevel="0" collapsed="false">
      <c r="A1046" s="0" t="n">
        <v>1766667214.79843</v>
      </c>
      <c r="B1046" s="0" t="n">
        <v>1766667354.19169</v>
      </c>
      <c r="C1046" s="0" t="n">
        <f aca="false">(B1046-A1046)</f>
        <v>139.393260002136</v>
      </c>
      <c r="D1046" s="0" t="n">
        <f aca="false">(C1046-C1045)*1000000</f>
        <v>880.002975463867</v>
      </c>
    </row>
    <row r="1047" customFormat="false" ht="12.8" hidden="false" customHeight="false" outlineLevel="0" collapsed="false">
      <c r="A1047" s="0" t="n">
        <v>1766667274.80173</v>
      </c>
      <c r="B1047" s="0" t="n">
        <v>1766667414.19564</v>
      </c>
      <c r="C1047" s="0" t="n">
        <f aca="false">(B1047-A1047)</f>
        <v>139.393910169601</v>
      </c>
      <c r="D1047" s="0" t="n">
        <f aca="false">(C1047-C1046)*1000000</f>
        <v>650.167465209961</v>
      </c>
    </row>
    <row r="1048" customFormat="false" ht="12.8" hidden="false" customHeight="false" outlineLevel="0" collapsed="false">
      <c r="A1048" s="0" t="n">
        <v>1766667334.80529</v>
      </c>
      <c r="B1048" s="0" t="n">
        <v>1766667474.19959</v>
      </c>
      <c r="C1048" s="0" t="n">
        <f aca="false">(B1048-A1048)</f>
        <v>139.394299983978</v>
      </c>
      <c r="D1048" s="0" t="n">
        <f aca="false">(C1048-C1047)*1000000</f>
        <v>389.814376831055</v>
      </c>
    </row>
    <row r="1049" customFormat="false" ht="12.8" hidden="false" customHeight="false" outlineLevel="0" collapsed="false">
      <c r="A1049" s="0" t="n">
        <v>1766667394.809</v>
      </c>
      <c r="B1049" s="0" t="n">
        <v>1766667534.20388</v>
      </c>
      <c r="C1049" s="0" t="n">
        <f aca="false">(B1049-A1049)</f>
        <v>139.394880056381</v>
      </c>
      <c r="D1049" s="0" t="n">
        <f aca="false">(C1049-C1048)*1000000</f>
        <v>580.072402954102</v>
      </c>
    </row>
    <row r="1050" customFormat="false" ht="12.8" hidden="false" customHeight="false" outlineLevel="0" collapsed="false">
      <c r="A1050" s="0" t="n">
        <v>1766667454.8132</v>
      </c>
      <c r="B1050" s="0" t="n">
        <v>1766667594.20879</v>
      </c>
      <c r="C1050" s="0" t="n">
        <f aca="false">(B1050-A1050)</f>
        <v>139.39559006691</v>
      </c>
      <c r="D1050" s="0" t="n">
        <f aca="false">(C1050-C1049)*1000000</f>
        <v>710.010528564453</v>
      </c>
    </row>
    <row r="1051" customFormat="false" ht="12.8" hidden="false" customHeight="false" outlineLevel="0" collapsed="false">
      <c r="A1051" s="0" t="n">
        <v>1766667514.81712</v>
      </c>
      <c r="B1051" s="0" t="n">
        <v>1766667654.21351</v>
      </c>
      <c r="C1051" s="0" t="n">
        <f aca="false">(B1051-A1051)</f>
        <v>139.396389961243</v>
      </c>
      <c r="D1051" s="0" t="n">
        <f aca="false">(C1051-C1050)*1000000</f>
        <v>799.894332885742</v>
      </c>
    </row>
    <row r="1052" customFormat="false" ht="12.8" hidden="false" customHeight="false" outlineLevel="0" collapsed="false">
      <c r="A1052" s="0" t="n">
        <v>1766667574.82099</v>
      </c>
      <c r="B1052" s="0" t="n">
        <v>1766667714.21791</v>
      </c>
      <c r="C1052" s="0" t="n">
        <f aca="false">(B1052-A1052)</f>
        <v>139.396919965744</v>
      </c>
      <c r="D1052" s="0" t="n">
        <f aca="false">(C1052-C1051)*1000000</f>
        <v>530.004501342773</v>
      </c>
    </row>
    <row r="1053" customFormat="false" ht="12.8" hidden="false" customHeight="false" outlineLevel="0" collapsed="false">
      <c r="A1053" s="0" t="n">
        <v>1766667634.82481</v>
      </c>
      <c r="B1053" s="0" t="n">
        <v>1766667774.222</v>
      </c>
      <c r="C1053" s="0" t="n">
        <f aca="false">(B1053-A1053)</f>
        <v>139.397189855576</v>
      </c>
      <c r="D1053" s="0" t="n">
        <f aca="false">(C1053-C1052)*1000000</f>
        <v>269.889831542969</v>
      </c>
    </row>
    <row r="1054" customFormat="false" ht="12.8" hidden="false" customHeight="false" outlineLevel="0" collapsed="false">
      <c r="A1054" s="0" t="n">
        <v>1766667694.82966</v>
      </c>
      <c r="B1054" s="0" t="n">
        <v>1766667834.22752</v>
      </c>
      <c r="C1054" s="0" t="n">
        <f aca="false">(B1054-A1054)</f>
        <v>139.397860050201</v>
      </c>
      <c r="D1054" s="0" t="n">
        <f aca="false">(C1054-C1053)*1000000</f>
        <v>670.194625854492</v>
      </c>
    </row>
    <row r="1055" customFormat="false" ht="12.8" hidden="false" customHeight="false" outlineLevel="0" collapsed="false">
      <c r="A1055" s="0" t="n">
        <v>1766667754.83289</v>
      </c>
      <c r="B1055" s="0" t="n">
        <v>1766667894.23177</v>
      </c>
      <c r="C1055" s="0" t="n">
        <f aca="false">(B1055-A1055)</f>
        <v>139.398880004883</v>
      </c>
      <c r="D1055" s="0" t="n">
        <f aca="false">(C1055-C1054)*1000000</f>
        <v>1019.95468139648</v>
      </c>
    </row>
    <row r="1056" customFormat="false" ht="12.8" hidden="false" customHeight="false" outlineLevel="0" collapsed="false">
      <c r="A1056" s="0" t="n">
        <v>1766667814.83669</v>
      </c>
      <c r="B1056" s="0" t="n">
        <v>1766667954.23615</v>
      </c>
      <c r="C1056" s="0" t="n">
        <f aca="false">(B1056-A1056)</f>
        <v>139.399460077286</v>
      </c>
      <c r="D1056" s="0" t="n">
        <f aca="false">(C1056-C1055)*1000000</f>
        <v>580.072402954102</v>
      </c>
    </row>
    <row r="1057" customFormat="false" ht="12.8" hidden="false" customHeight="false" outlineLevel="0" collapsed="false">
      <c r="A1057" s="0" t="n">
        <v>1766667874.84047</v>
      </c>
      <c r="B1057" s="0" t="n">
        <v>1766668014.24042</v>
      </c>
      <c r="C1057" s="0" t="n">
        <f aca="false">(B1057-A1057)</f>
        <v>139.399950027466</v>
      </c>
      <c r="D1057" s="0" t="n">
        <f aca="false">(C1057-C1056)*1000000</f>
        <v>489.950180053711</v>
      </c>
    </row>
    <row r="1058" customFormat="false" ht="12.8" hidden="false" customHeight="false" outlineLevel="0" collapsed="false">
      <c r="A1058" s="0" t="n">
        <v>1766667934.84451</v>
      </c>
      <c r="B1058" s="0" t="n">
        <v>1766668074.24514</v>
      </c>
      <c r="C1058" s="0" t="n">
        <f aca="false">(B1058-A1058)</f>
        <v>139.400629997253</v>
      </c>
      <c r="D1058" s="0" t="n">
        <f aca="false">(C1058-C1057)*1000000</f>
        <v>679.969787597656</v>
      </c>
    </row>
    <row r="1059" customFormat="false" ht="12.8" hidden="false" customHeight="false" outlineLevel="0" collapsed="false">
      <c r="A1059" s="0" t="n">
        <v>1766667994.84923</v>
      </c>
      <c r="B1059" s="0" t="n">
        <v>1766668134.24988</v>
      </c>
      <c r="C1059" s="0" t="n">
        <f aca="false">(B1059-A1059)</f>
        <v>139.400650024414</v>
      </c>
      <c r="D1059" s="0" t="n">
        <f aca="false">(C1059-C1058)*1000000</f>
        <v>20.0271606445312</v>
      </c>
    </row>
    <row r="1060" customFormat="false" ht="12.8" hidden="false" customHeight="false" outlineLevel="0" collapsed="false">
      <c r="A1060" s="0" t="n">
        <v>1766668054.85294</v>
      </c>
      <c r="B1060" s="0" t="n">
        <v>1766668194.25446</v>
      </c>
      <c r="C1060" s="0" t="n">
        <f aca="false">(B1060-A1060)</f>
        <v>139.401520013809</v>
      </c>
      <c r="D1060" s="0" t="n">
        <f aca="false">(C1060-C1059)*1000000</f>
        <v>869.989395141602</v>
      </c>
    </row>
    <row r="1061" customFormat="false" ht="12.8" hidden="false" customHeight="false" outlineLevel="0" collapsed="false">
      <c r="A1061" s="0" t="n">
        <v>1766668114.85619</v>
      </c>
      <c r="B1061" s="0" t="n">
        <v>1766668254.25872</v>
      </c>
      <c r="C1061" s="0" t="n">
        <f aca="false">(B1061-A1061)</f>
        <v>139.40252995491</v>
      </c>
      <c r="D1061" s="0" t="n">
        <f aca="false">(C1061-C1060)*1000000</f>
        <v>1009.94110107422</v>
      </c>
    </row>
    <row r="1062" customFormat="false" ht="12.8" hidden="false" customHeight="false" outlineLevel="0" collapsed="false">
      <c r="A1062" s="0" t="n">
        <v>1766668174.85985</v>
      </c>
      <c r="B1062" s="0" t="n">
        <v>1766668314.26283</v>
      </c>
      <c r="C1062" s="0" t="n">
        <f aca="false">(B1062-A1062)</f>
        <v>139.402980089188</v>
      </c>
      <c r="D1062" s="0" t="n">
        <f aca="false">(C1062-C1061)*1000000</f>
        <v>450.13427734375</v>
      </c>
    </row>
    <row r="1063" customFormat="false" ht="12.8" hidden="false" customHeight="false" outlineLevel="0" collapsed="false">
      <c r="A1063" s="0" t="n">
        <v>1766668234.86323</v>
      </c>
      <c r="B1063" s="0" t="n">
        <v>1766668374.26703</v>
      </c>
      <c r="C1063" s="0" t="n">
        <f aca="false">(B1063-A1063)</f>
        <v>139.403800010681</v>
      </c>
      <c r="D1063" s="0" t="n">
        <f aca="false">(C1063-C1062)*1000000</f>
        <v>819.921493530273</v>
      </c>
    </row>
    <row r="1064" customFormat="false" ht="12.8" hidden="false" customHeight="false" outlineLevel="0" collapsed="false">
      <c r="A1064" s="0" t="n">
        <v>1766668294.86705</v>
      </c>
      <c r="B1064" s="0" t="n">
        <v>1766668434.27115</v>
      </c>
      <c r="C1064" s="0" t="n">
        <f aca="false">(B1064-A1064)</f>
        <v>139.404100179672</v>
      </c>
      <c r="D1064" s="0" t="n">
        <f aca="false">(C1064-C1063)*1000000</f>
        <v>300.168991088867</v>
      </c>
    </row>
    <row r="1065" customFormat="false" ht="12.8" hidden="false" customHeight="false" outlineLevel="0" collapsed="false">
      <c r="A1065" s="0" t="n">
        <v>1766668354.8712</v>
      </c>
      <c r="B1065" s="0" t="n">
        <v>1766668494.27597</v>
      </c>
      <c r="C1065" s="0" t="n">
        <f aca="false">(B1065-A1065)</f>
        <v>139.404769897461</v>
      </c>
      <c r="D1065" s="0" t="n">
        <f aca="false">(C1065-C1064)*1000000</f>
        <v>669.717788696289</v>
      </c>
    </row>
    <row r="1066" customFormat="false" ht="12.8" hidden="false" customHeight="false" outlineLevel="0" collapsed="false">
      <c r="A1066" s="0" t="n">
        <v>1766668414.87468</v>
      </c>
      <c r="B1066" s="0" t="n">
        <v>1766668554.28032</v>
      </c>
      <c r="C1066" s="0" t="n">
        <f aca="false">(B1066-A1066)</f>
        <v>139.405639886856</v>
      </c>
      <c r="D1066" s="0" t="n">
        <f aca="false">(C1066-C1065)*1000000</f>
        <v>869.989395141602</v>
      </c>
    </row>
    <row r="1067" customFormat="false" ht="12.8" hidden="false" customHeight="false" outlineLevel="0" collapsed="false">
      <c r="A1067" s="0" t="n">
        <v>1766668474.87844</v>
      </c>
      <c r="B1067" s="0" t="n">
        <v>1766668614.28476</v>
      </c>
      <c r="C1067" s="0" t="n">
        <f aca="false">(B1067-A1067)</f>
        <v>139.406320095062</v>
      </c>
      <c r="D1067" s="0" t="n">
        <f aca="false">(C1067-C1066)*1000000</f>
        <v>680.208206176758</v>
      </c>
    </row>
    <row r="1068" customFormat="false" ht="12.8" hidden="false" customHeight="false" outlineLevel="0" collapsed="false">
      <c r="A1068" s="0" t="n">
        <v>1766668534.88231</v>
      </c>
      <c r="B1068" s="0" t="n">
        <v>1766668674.28883</v>
      </c>
      <c r="C1068" s="0" t="n">
        <f aca="false">(B1068-A1068)</f>
        <v>139.40652012825</v>
      </c>
      <c r="D1068" s="0" t="n">
        <f aca="false">(C1068-C1067)*1000000</f>
        <v>200.033187866211</v>
      </c>
    </row>
    <row r="1069" customFormat="false" ht="12.8" hidden="false" customHeight="false" outlineLevel="0" collapsed="false">
      <c r="A1069" s="0" t="n">
        <v>1766668594.8859</v>
      </c>
      <c r="B1069" s="0" t="n">
        <v>1766668734.29312</v>
      </c>
      <c r="C1069" s="0" t="n">
        <f aca="false">(B1069-A1069)</f>
        <v>139.40721988678</v>
      </c>
      <c r="D1069" s="0" t="n">
        <f aca="false">(C1069-C1068)*1000000</f>
        <v>699.758529663086</v>
      </c>
    </row>
    <row r="1070" customFormat="false" ht="12.8" hidden="false" customHeight="false" outlineLevel="0" collapsed="false">
      <c r="A1070" s="0" t="n">
        <v>1766668654.88985</v>
      </c>
      <c r="B1070" s="0" t="n">
        <v>1766668794.29752</v>
      </c>
      <c r="C1070" s="0" t="n">
        <f aca="false">(B1070-A1070)</f>
        <v>139.407670021057</v>
      </c>
      <c r="D1070" s="0" t="n">
        <f aca="false">(C1070-C1069)*1000000</f>
        <v>450.13427734375</v>
      </c>
    </row>
    <row r="1071" customFormat="false" ht="12.8" hidden="false" customHeight="false" outlineLevel="0" collapsed="false">
      <c r="A1071" s="0" t="n">
        <v>1766668714.89383</v>
      </c>
      <c r="B1071" s="0" t="n">
        <v>1766668854.30211</v>
      </c>
      <c r="C1071" s="0" t="n">
        <f aca="false">(B1071-A1071)</f>
        <v>139.408279895782</v>
      </c>
      <c r="D1071" s="0" t="n">
        <f aca="false">(C1071-C1070)*1000000</f>
        <v>609.874725341797</v>
      </c>
    </row>
    <row r="1072" customFormat="false" ht="12.8" hidden="false" customHeight="false" outlineLevel="0" collapsed="false">
      <c r="A1072" s="0" t="n">
        <v>1766668774.89731</v>
      </c>
      <c r="B1072" s="0" t="n">
        <v>1766668914.30668</v>
      </c>
      <c r="C1072" s="0" t="n">
        <f aca="false">(B1072-A1072)</f>
        <v>139.409369945526</v>
      </c>
      <c r="D1072" s="0" t="n">
        <f aca="false">(C1072-C1071)*1000000</f>
        <v>1090.04974365234</v>
      </c>
    </row>
    <row r="1073" customFormat="false" ht="12.8" hidden="false" customHeight="false" outlineLevel="0" collapsed="false">
      <c r="A1073" s="0" t="n">
        <v>1766668834.9014</v>
      </c>
      <c r="B1073" s="0" t="n">
        <v>1766668974.31126</v>
      </c>
      <c r="C1073" s="0" t="n">
        <f aca="false">(B1073-A1073)</f>
        <v>139.409859895706</v>
      </c>
      <c r="D1073" s="0" t="n">
        <f aca="false">(C1073-C1072)*1000000</f>
        <v>489.950180053711</v>
      </c>
    </row>
    <row r="1074" customFormat="false" ht="12.8" hidden="false" customHeight="false" outlineLevel="0" collapsed="false">
      <c r="A1074" s="0" t="n">
        <v>1766668894.90528</v>
      </c>
      <c r="B1074" s="0" t="n">
        <v>1766669034.31564</v>
      </c>
      <c r="C1074" s="0" t="n">
        <f aca="false">(B1074-A1074)</f>
        <v>139.410359859467</v>
      </c>
      <c r="D1074" s="0" t="n">
        <f aca="false">(C1074-C1073)*1000000</f>
        <v>499.963760375977</v>
      </c>
    </row>
    <row r="1075" customFormat="false" ht="12.8" hidden="false" customHeight="false" outlineLevel="0" collapsed="false">
      <c r="A1075" s="0" t="n">
        <v>1766668954.9092</v>
      </c>
      <c r="B1075" s="0" t="n">
        <v>1766669094.32029</v>
      </c>
      <c r="C1075" s="0" t="n">
        <f aca="false">(B1075-A1075)</f>
        <v>139.411090135574</v>
      </c>
      <c r="D1075" s="0" t="n">
        <f aca="false">(C1075-C1074)*1000000</f>
        <v>730.276107788086</v>
      </c>
    </row>
    <row r="1076" customFormat="false" ht="12.8" hidden="false" customHeight="false" outlineLevel="0" collapsed="false">
      <c r="A1076" s="0" t="n">
        <v>1766669014.91288</v>
      </c>
      <c r="B1076" s="0" t="n">
        <v>1766669154.32444</v>
      </c>
      <c r="C1076" s="0" t="n">
        <f aca="false">(B1076-A1076)</f>
        <v>139.411560058594</v>
      </c>
      <c r="D1076" s="0" t="n">
        <f aca="false">(C1076-C1075)*1000000</f>
        <v>469.92301940918</v>
      </c>
    </row>
    <row r="1077" customFormat="false" ht="12.8" hidden="false" customHeight="false" outlineLevel="0" collapsed="false">
      <c r="A1077" s="0" t="n">
        <v>1766669074.91659</v>
      </c>
      <c r="B1077" s="0" t="n">
        <v>1766669214.32904</v>
      </c>
      <c r="C1077" s="0" t="n">
        <f aca="false">(B1077-A1077)</f>
        <v>139.41245007515</v>
      </c>
      <c r="D1077" s="0" t="n">
        <f aca="false">(C1077-C1076)*1000000</f>
        <v>890.016555786133</v>
      </c>
    </row>
    <row r="1078" customFormat="false" ht="12.8" hidden="false" customHeight="false" outlineLevel="0" collapsed="false">
      <c r="A1078" s="0" t="n">
        <v>1766669134.92082</v>
      </c>
      <c r="B1078" s="0" t="n">
        <v>1766669274.33402</v>
      </c>
      <c r="C1078" s="0" t="n">
        <f aca="false">(B1078-A1078)</f>
        <v>139.413199901581</v>
      </c>
      <c r="D1078" s="0" t="n">
        <f aca="false">(C1078-C1077)*1000000</f>
        <v>749.826431274414</v>
      </c>
    </row>
    <row r="1079" customFormat="false" ht="12.8" hidden="false" customHeight="false" outlineLevel="0" collapsed="false">
      <c r="A1079" s="0" t="n">
        <v>1766669194.92543</v>
      </c>
      <c r="B1079" s="0" t="n">
        <v>1766669334.33915</v>
      </c>
      <c r="C1079" s="0" t="n">
        <f aca="false">(B1079-A1079)</f>
        <v>139.413719892502</v>
      </c>
      <c r="D1079" s="0" t="n">
        <f aca="false">(C1079-C1078)*1000000</f>
        <v>519.990921020508</v>
      </c>
    </row>
    <row r="1080" customFormat="false" ht="12.8" hidden="false" customHeight="false" outlineLevel="0" collapsed="false">
      <c r="A1080" s="0" t="n">
        <v>1766669254.92977</v>
      </c>
      <c r="B1080" s="0" t="n">
        <v>1766669394.34393</v>
      </c>
      <c r="C1080" s="0" t="n">
        <f aca="false">(B1080-A1080)</f>
        <v>139.414160013199</v>
      </c>
      <c r="D1080" s="0" t="n">
        <f aca="false">(C1080-C1079)*1000000</f>
        <v>440.120697021484</v>
      </c>
    </row>
    <row r="1081" customFormat="false" ht="12.8" hidden="false" customHeight="false" outlineLevel="0" collapsed="false">
      <c r="A1081" s="0" t="n">
        <v>1766669314.93335</v>
      </c>
      <c r="B1081" s="0" t="n">
        <v>1766669454.34835</v>
      </c>
      <c r="C1081" s="0" t="n">
        <f aca="false">(B1081-A1081)</f>
        <v>139.414999961853</v>
      </c>
      <c r="D1081" s="0" t="n">
        <f aca="false">(C1081-C1080)*1000000</f>
        <v>839.948654174805</v>
      </c>
    </row>
    <row r="1082" customFormat="false" ht="12.8" hidden="false" customHeight="false" outlineLevel="0" collapsed="false">
      <c r="A1082" s="0" t="n">
        <v>1766669374.93744</v>
      </c>
      <c r="B1082" s="0" t="n">
        <v>1766669514.35304</v>
      </c>
      <c r="C1082" s="0" t="n">
        <f aca="false">(B1082-A1082)</f>
        <v>139.415600061417</v>
      </c>
      <c r="D1082" s="0" t="n">
        <f aca="false">(C1082-C1081)*1000000</f>
        <v>600.099563598633</v>
      </c>
    </row>
    <row r="1083" customFormat="false" ht="12.8" hidden="false" customHeight="false" outlineLevel="0" collapsed="false">
      <c r="A1083" s="0" t="n">
        <v>1766669434.94108</v>
      </c>
      <c r="B1083" s="0" t="n">
        <v>1766669574.35696</v>
      </c>
      <c r="C1083" s="0" t="n">
        <f aca="false">(B1083-A1083)</f>
        <v>139.415879964829</v>
      </c>
      <c r="D1083" s="0" t="n">
        <f aca="false">(C1083-C1082)*1000000</f>
        <v>279.903411865234</v>
      </c>
    </row>
    <row r="1084" customFormat="false" ht="12.8" hidden="false" customHeight="false" outlineLevel="0" collapsed="false">
      <c r="A1084" s="0" t="n">
        <v>1766669494.94641</v>
      </c>
      <c r="B1084" s="0" t="n">
        <v>1766669634.36119</v>
      </c>
      <c r="C1084" s="0" t="n">
        <f aca="false">(B1084-A1084)</f>
        <v>139.414780139923</v>
      </c>
      <c r="D1084" s="0" t="n">
        <f aca="false">(C1084-C1083)*1000000</f>
        <v>-1099.82490539551</v>
      </c>
    </row>
    <row r="1085" customFormat="false" ht="12.8" hidden="false" customHeight="false" outlineLevel="0" collapsed="false">
      <c r="A1085" s="0" t="n">
        <v>1766669554.94779</v>
      </c>
      <c r="B1085" s="0" t="n">
        <v>1766669694.36525</v>
      </c>
      <c r="C1085" s="0" t="n">
        <f aca="false">(B1085-A1085)</f>
        <v>139.417460203171</v>
      </c>
      <c r="D1085" s="0" t="n">
        <f aca="false">(C1085-C1084)*1000000</f>
        <v>2680.06324768066</v>
      </c>
    </row>
    <row r="1086" customFormat="false" ht="12.8" hidden="false" customHeight="false" outlineLevel="0" collapsed="false">
      <c r="A1086" s="0" t="n">
        <v>1766669614.95123</v>
      </c>
      <c r="B1086" s="0" t="n">
        <v>1766669754.36921</v>
      </c>
      <c r="C1086" s="0" t="n">
        <f aca="false">(B1086-A1086)</f>
        <v>139.417979955673</v>
      </c>
      <c r="D1086" s="0" t="n">
        <f aca="false">(C1086-C1085)*1000000</f>
        <v>519.752502441406</v>
      </c>
    </row>
    <row r="1087" customFormat="false" ht="12.8" hidden="false" customHeight="false" outlineLevel="0" collapsed="false">
      <c r="A1087" s="0" t="n">
        <v>1766669674.95453</v>
      </c>
      <c r="B1087" s="0" t="n">
        <v>1766669814.37301</v>
      </c>
      <c r="C1087" s="0" t="n">
        <f aca="false">(B1087-A1087)</f>
        <v>139.418479919434</v>
      </c>
      <c r="D1087" s="0" t="n">
        <f aca="false">(C1087-C1086)*1000000</f>
        <v>499.963760375977</v>
      </c>
    </row>
    <row r="1088" customFormat="false" ht="12.8" hidden="false" customHeight="false" outlineLevel="0" collapsed="false">
      <c r="A1088" s="0" t="n">
        <v>1766669734.95786</v>
      </c>
      <c r="B1088" s="0" t="n">
        <v>1766669874.37715</v>
      </c>
      <c r="C1088" s="0" t="n">
        <f aca="false">(B1088-A1088)</f>
        <v>139.419290065765</v>
      </c>
      <c r="D1088" s="0" t="n">
        <f aca="false">(C1088-C1087)*1000000</f>
        <v>810.146331787109</v>
      </c>
    </row>
    <row r="1089" customFormat="false" ht="12.8" hidden="false" customHeight="false" outlineLevel="0" collapsed="false">
      <c r="A1089" s="0" t="n">
        <v>1766669794.96123</v>
      </c>
      <c r="B1089" s="0" t="n">
        <v>1766669934.38086</v>
      </c>
      <c r="C1089" s="0" t="n">
        <f aca="false">(B1089-A1089)</f>
        <v>139.419630050659</v>
      </c>
      <c r="D1089" s="0" t="n">
        <f aca="false">(C1089-C1088)*1000000</f>
        <v>339.984893798828</v>
      </c>
    </row>
    <row r="1090" customFormat="false" ht="12.8" hidden="false" customHeight="false" outlineLevel="0" collapsed="false">
      <c r="A1090" s="0" t="n">
        <v>1766669854.96443</v>
      </c>
      <c r="B1090" s="0" t="n">
        <v>1766669994.3848</v>
      </c>
      <c r="C1090" s="0" t="n">
        <f aca="false">(B1090-A1090)</f>
        <v>139.42036986351</v>
      </c>
      <c r="D1090" s="0" t="n">
        <f aca="false">(C1090-C1089)*1000000</f>
        <v>739.812850952148</v>
      </c>
    </row>
    <row r="1091" customFormat="false" ht="12.8" hidden="false" customHeight="false" outlineLevel="0" collapsed="false">
      <c r="A1091" s="0" t="n">
        <v>1766669914.9675</v>
      </c>
      <c r="B1091" s="0" t="n">
        <v>1766670054.38875</v>
      </c>
      <c r="C1091" s="0" t="n">
        <f aca="false">(B1091-A1091)</f>
        <v>139.421250104904</v>
      </c>
      <c r="D1091" s="0" t="n">
        <f aca="false">(C1091-C1090)*1000000</f>
        <v>880.241394042969</v>
      </c>
    </row>
    <row r="1092" customFormat="false" ht="12.8" hidden="false" customHeight="false" outlineLevel="0" collapsed="false">
      <c r="A1092" s="0" t="n">
        <v>1766669974.97112</v>
      </c>
      <c r="B1092" s="0" t="n">
        <v>1766670114.39271</v>
      </c>
      <c r="C1092" s="0" t="n">
        <f aca="false">(B1092-A1092)</f>
        <v>139.421589851379</v>
      </c>
      <c r="D1092" s="0" t="n">
        <f aca="false">(C1092-C1091)*1000000</f>
        <v>339.746475219727</v>
      </c>
    </row>
    <row r="1093" customFormat="false" ht="12.8" hidden="false" customHeight="false" outlineLevel="0" collapsed="false">
      <c r="A1093" s="0" t="n">
        <v>1766670034.97424</v>
      </c>
      <c r="B1093" s="0" t="n">
        <v>1766670174.39669</v>
      </c>
      <c r="C1093" s="0" t="n">
        <f aca="false">(B1093-A1093)</f>
        <v>139.422449827194</v>
      </c>
      <c r="D1093" s="0" t="n">
        <f aca="false">(C1093-C1092)*1000000</f>
        <v>859.975814819336</v>
      </c>
    </row>
    <row r="1094" customFormat="false" ht="12.8" hidden="false" customHeight="false" outlineLevel="0" collapsed="false">
      <c r="A1094" s="0" t="n">
        <v>1766670094.97736</v>
      </c>
      <c r="B1094" s="0" t="n">
        <v>1766670234.40056</v>
      </c>
      <c r="C1094" s="0" t="n">
        <f aca="false">(B1094-A1094)</f>
        <v>139.423199892044</v>
      </c>
      <c r="D1094" s="0" t="n">
        <f aca="false">(C1094-C1093)*1000000</f>
        <v>750.064849853516</v>
      </c>
    </row>
    <row r="1095" customFormat="false" ht="12.8" hidden="false" customHeight="false" outlineLevel="0" collapsed="false">
      <c r="A1095" s="0" t="n">
        <v>1766670154.98058</v>
      </c>
      <c r="B1095" s="0" t="n">
        <v>1766670294.4044</v>
      </c>
      <c r="C1095" s="0" t="n">
        <f aca="false">(B1095-A1095)</f>
        <v>139.423820018768</v>
      </c>
      <c r="D1095" s="0" t="n">
        <f aca="false">(C1095-C1094)*1000000</f>
        <v>620.126724243164</v>
      </c>
    </row>
    <row r="1096" customFormat="false" ht="12.8" hidden="false" customHeight="false" outlineLevel="0" collapsed="false">
      <c r="A1096" s="0" t="n">
        <v>1766670214.98361</v>
      </c>
      <c r="B1096" s="0" t="n">
        <v>1766670354.40799</v>
      </c>
      <c r="C1096" s="0" t="n">
        <f aca="false">(B1096-A1096)</f>
        <v>139.424380064011</v>
      </c>
      <c r="D1096" s="0" t="n">
        <f aca="false">(C1096-C1095)*1000000</f>
        <v>560.04524230957</v>
      </c>
    </row>
    <row r="1097" customFormat="false" ht="12.8" hidden="false" customHeight="false" outlineLevel="0" collapsed="false">
      <c r="A1097" s="0" t="n">
        <v>1766670274.98737</v>
      </c>
      <c r="B1097" s="0" t="n">
        <v>1766670414.41204</v>
      </c>
      <c r="C1097" s="0" t="n">
        <f aca="false">(B1097-A1097)</f>
        <v>139.424669981003</v>
      </c>
      <c r="D1097" s="0" t="n">
        <f aca="false">(C1097-C1096)*1000000</f>
        <v>289.9169921875</v>
      </c>
    </row>
    <row r="1098" customFormat="false" ht="12.8" hidden="false" customHeight="false" outlineLevel="0" collapsed="false">
      <c r="A1098" s="0" t="n">
        <v>1766670334.99083</v>
      </c>
      <c r="B1098" s="0" t="n">
        <v>1766670474.41606</v>
      </c>
      <c r="C1098" s="0" t="n">
        <f aca="false">(B1098-A1098)</f>
        <v>139.425230026245</v>
      </c>
      <c r="D1098" s="0" t="n">
        <f aca="false">(C1098-C1097)*1000000</f>
        <v>560.04524230957</v>
      </c>
    </row>
    <row r="1099" customFormat="false" ht="12.8" hidden="false" customHeight="false" outlineLevel="0" collapsed="false">
      <c r="A1099" s="0" t="n">
        <v>1766670394.9944</v>
      </c>
      <c r="B1099" s="0" t="n">
        <v>1766670534.4205</v>
      </c>
      <c r="C1099" s="0" t="n">
        <f aca="false">(B1099-A1099)</f>
        <v>139.42610001564</v>
      </c>
      <c r="D1099" s="0" t="n">
        <f aca="false">(C1099-C1098)*1000000</f>
        <v>869.989395141602</v>
      </c>
    </row>
    <row r="1100" customFormat="false" ht="12.8" hidden="false" customHeight="false" outlineLevel="0" collapsed="false">
      <c r="A1100" s="0" t="n">
        <v>1766670454.99772</v>
      </c>
      <c r="B1100" s="0" t="n">
        <v>1766670594.42465</v>
      </c>
      <c r="C1100" s="0" t="n">
        <f aca="false">(B1100-A1100)</f>
        <v>139.426929950714</v>
      </c>
      <c r="D1100" s="0" t="n">
        <f aca="false">(C1100-C1099)*1000000</f>
        <v>829.935073852539</v>
      </c>
    </row>
    <row r="1101" customFormat="false" ht="12.8" hidden="false" customHeight="false" outlineLevel="0" collapsed="false">
      <c r="A1101" s="0" t="n">
        <v>1766670515.00142</v>
      </c>
      <c r="B1101" s="0" t="n">
        <v>1766670654.42883</v>
      </c>
      <c r="C1101" s="0" t="n">
        <f aca="false">(B1101-A1101)</f>
        <v>139.427409887314</v>
      </c>
      <c r="D1101" s="0" t="n">
        <f aca="false">(C1101-C1100)*1000000</f>
        <v>479.936599731445</v>
      </c>
    </row>
    <row r="1102" customFormat="false" ht="12.8" hidden="false" customHeight="false" outlineLevel="0" collapsed="false">
      <c r="A1102" s="0" t="n">
        <v>1766670575.00539</v>
      </c>
      <c r="B1102" s="0" t="n">
        <v>1766670714.43311</v>
      </c>
      <c r="C1102" s="0" t="n">
        <f aca="false">(B1102-A1102)</f>
        <v>139.427720069885</v>
      </c>
      <c r="D1102" s="0" t="n">
        <f aca="false">(C1102-C1101)*1000000</f>
        <v>310.182571411133</v>
      </c>
    </row>
    <row r="1103" customFormat="false" ht="12.8" hidden="false" customHeight="false" outlineLevel="0" collapsed="false">
      <c r="A1103" s="0" t="n">
        <v>1766670635.00879</v>
      </c>
      <c r="B1103" s="0" t="n">
        <v>1766670774.43725</v>
      </c>
      <c r="C1103" s="0" t="n">
        <f aca="false">(B1103-A1103)</f>
        <v>139.428459882736</v>
      </c>
      <c r="D1103" s="0" t="n">
        <f aca="false">(C1103-C1102)*1000000</f>
        <v>739.812850952148</v>
      </c>
    </row>
    <row r="1104" customFormat="false" ht="12.8" hidden="false" customHeight="false" outlineLevel="0" collapsed="false">
      <c r="A1104" s="0" t="n">
        <v>1766670695.0121</v>
      </c>
      <c r="B1104" s="0" t="n">
        <v>1766670834.44133</v>
      </c>
      <c r="C1104" s="0" t="n">
        <f aca="false">(B1104-A1104)</f>
        <v>139.429229974747</v>
      </c>
      <c r="D1104" s="0" t="n">
        <f aca="false">(C1104-C1103)*1000000</f>
        <v>770.092010498047</v>
      </c>
    </row>
    <row r="1105" customFormat="false" ht="12.8" hidden="false" customHeight="false" outlineLevel="0" collapsed="false">
      <c r="A1105" s="0" t="n">
        <v>1766670755.01562</v>
      </c>
      <c r="B1105" s="0" t="n">
        <v>1766670894.44548</v>
      </c>
      <c r="C1105" s="0" t="n">
        <f aca="false">(B1105-A1105)</f>
        <v>139.429860115051</v>
      </c>
      <c r="D1105" s="0" t="n">
        <f aca="false">(C1105-C1104)*1000000</f>
        <v>630.14030456543</v>
      </c>
    </row>
    <row r="1106" customFormat="false" ht="12.8" hidden="false" customHeight="false" outlineLevel="0" collapsed="false">
      <c r="A1106" s="0" t="n">
        <v>1766670815.01877</v>
      </c>
      <c r="B1106" s="0" t="n">
        <v>1766670954.44951</v>
      </c>
      <c r="C1106" s="0" t="n">
        <f aca="false">(B1106-A1106)</f>
        <v>139.430740118027</v>
      </c>
      <c r="D1106" s="0" t="n">
        <f aca="false">(C1106-C1105)*1000000</f>
        <v>880.002975463867</v>
      </c>
    </row>
    <row r="1107" customFormat="false" ht="12.8" hidden="false" customHeight="false" outlineLevel="0" collapsed="false">
      <c r="A1107" s="0" t="n">
        <v>1766670875.02264</v>
      </c>
      <c r="B1107" s="0" t="n">
        <v>1766671014.45395</v>
      </c>
      <c r="C1107" s="0" t="n">
        <f aca="false">(B1107-A1107)</f>
        <v>139.431309938431</v>
      </c>
      <c r="D1107" s="0" t="n">
        <f aca="false">(C1107-C1106)*1000000</f>
        <v>569.820404052734</v>
      </c>
    </row>
    <row r="1108" customFormat="false" ht="12.8" hidden="false" customHeight="false" outlineLevel="0" collapsed="false">
      <c r="A1108" s="0" t="n">
        <v>1766670935.0259</v>
      </c>
      <c r="B1108" s="0" t="n">
        <v>1766671074.45779</v>
      </c>
      <c r="C1108" s="0" t="n">
        <f aca="false">(B1108-A1108)</f>
        <v>139.431890010834</v>
      </c>
      <c r="D1108" s="0" t="n">
        <f aca="false">(C1108-C1107)*1000000</f>
        <v>580.072402954102</v>
      </c>
    </row>
    <row r="1109" customFormat="false" ht="12.8" hidden="false" customHeight="false" outlineLevel="0" collapsed="false">
      <c r="A1109" s="0" t="n">
        <v>1766670995.02925</v>
      </c>
      <c r="B1109" s="0" t="n">
        <v>1766671134.46171</v>
      </c>
      <c r="C1109" s="0" t="n">
        <f aca="false">(B1109-A1109)</f>
        <v>139.432460069656</v>
      </c>
      <c r="D1109" s="0" t="n">
        <f aca="false">(C1109-C1108)*1000000</f>
        <v>570.058822631836</v>
      </c>
    </row>
    <row r="1110" customFormat="false" ht="12.8" hidden="false" customHeight="false" outlineLevel="0" collapsed="false">
      <c r="A1110" s="0" t="n">
        <v>1766671055.03315</v>
      </c>
      <c r="B1110" s="0" t="n">
        <v>1766671194.46584</v>
      </c>
      <c r="C1110" s="0" t="n">
        <f aca="false">(B1110-A1110)</f>
        <v>139.432690143585</v>
      </c>
      <c r="D1110" s="0" t="n">
        <f aca="false">(C1110-C1109)*1000000</f>
        <v>230.073928833008</v>
      </c>
    </row>
    <row r="1111" customFormat="false" ht="12.8" hidden="false" customHeight="false" outlineLevel="0" collapsed="false">
      <c r="A1111" s="0" t="n">
        <v>1766671115.03669</v>
      </c>
      <c r="B1111" s="0" t="n">
        <v>1766671254.46993</v>
      </c>
      <c r="C1111" s="0" t="n">
        <f aca="false">(B1111-A1111)</f>
        <v>139.433239936829</v>
      </c>
      <c r="D1111" s="0" t="n">
        <f aca="false">(C1111-C1110)*1000000</f>
        <v>549.793243408203</v>
      </c>
    </row>
    <row r="1112" customFormat="false" ht="12.8" hidden="false" customHeight="false" outlineLevel="0" collapsed="false">
      <c r="A1112" s="0" t="n">
        <v>1766671175.03968</v>
      </c>
      <c r="B1112" s="0" t="n">
        <v>1766671314.47391</v>
      </c>
      <c r="C1112" s="0" t="n">
        <f aca="false">(B1112-A1112)</f>
        <v>139.434230089188</v>
      </c>
      <c r="D1112" s="0" t="n">
        <f aca="false">(C1112-C1111)*1000000</f>
        <v>990.152359008789</v>
      </c>
    </row>
    <row r="1113" customFormat="false" ht="12.8" hidden="false" customHeight="false" outlineLevel="0" collapsed="false">
      <c r="A1113" s="0" t="n">
        <v>1766671235.04271</v>
      </c>
      <c r="B1113" s="0" t="n">
        <v>1766671374.47784</v>
      </c>
      <c r="C1113" s="0" t="n">
        <f aca="false">(B1113-A1113)</f>
        <v>139.435129880905</v>
      </c>
      <c r="D1113" s="0" t="n">
        <f aca="false">(C1113-C1112)*1000000</f>
        <v>899.791717529297</v>
      </c>
    </row>
    <row r="1114" customFormat="false" ht="12.8" hidden="false" customHeight="false" outlineLevel="0" collapsed="false">
      <c r="A1114" s="0" t="n">
        <v>1766671295.04624</v>
      </c>
      <c r="B1114" s="0" t="n">
        <v>1766671434.48184</v>
      </c>
      <c r="C1114" s="0" t="n">
        <f aca="false">(B1114-A1114)</f>
        <v>139.435599803925</v>
      </c>
      <c r="D1114" s="0" t="n">
        <f aca="false">(C1114-C1113)*1000000</f>
        <v>469.92301940918</v>
      </c>
    </row>
    <row r="1115" customFormat="false" ht="12.8" hidden="false" customHeight="false" outlineLevel="0" collapsed="false">
      <c r="A1115" s="0" t="n">
        <v>1766671355.04961</v>
      </c>
      <c r="B1115" s="0" t="n">
        <v>1766671494.48569</v>
      </c>
      <c r="C1115" s="0" t="n">
        <f aca="false">(B1115-A1115)</f>
        <v>139.436080217361</v>
      </c>
      <c r="D1115" s="0" t="n">
        <f aca="false">(C1115-C1114)*1000000</f>
        <v>480.413436889648</v>
      </c>
    </row>
    <row r="1116" customFormat="false" ht="12.8" hidden="false" customHeight="false" outlineLevel="0" collapsed="false">
      <c r="A1116" s="0" t="n">
        <v>1766671415.05244</v>
      </c>
      <c r="B1116" s="0" t="n">
        <v>1766671554.48943</v>
      </c>
      <c r="C1116" s="0" t="n">
        <f aca="false">(B1116-A1116)</f>
        <v>139.436990022659</v>
      </c>
      <c r="D1116" s="0" t="n">
        <f aca="false">(C1116-C1115)*1000000</f>
        <v>909.805297851563</v>
      </c>
    </row>
    <row r="1117" customFormat="false" ht="12.8" hidden="false" customHeight="false" outlineLevel="0" collapsed="false">
      <c r="A1117" s="0" t="n">
        <v>1766671475.05606</v>
      </c>
      <c r="B1117" s="0" t="n">
        <v>1766671614.49306</v>
      </c>
      <c r="C1117" s="0" t="n">
        <f aca="false">(B1117-A1117)</f>
        <v>139.43700003624</v>
      </c>
      <c r="D1117" s="0" t="n">
        <f aca="false">(C1117-C1116)*1000000</f>
        <v>10.0135803222656</v>
      </c>
    </row>
    <row r="1118" customFormat="false" ht="12.8" hidden="false" customHeight="false" outlineLevel="0" collapsed="false">
      <c r="A1118" s="0" t="n">
        <v>1766671535.05864</v>
      </c>
      <c r="B1118" s="0" t="n">
        <v>1766671674.49673</v>
      </c>
      <c r="C1118" s="0" t="n">
        <f aca="false">(B1118-A1118)</f>
        <v>139.438090085983</v>
      </c>
      <c r="D1118" s="0" t="n">
        <f aca="false">(C1118-C1117)*1000000</f>
        <v>1090.04974365234</v>
      </c>
    </row>
    <row r="1119" customFormat="false" ht="12.8" hidden="false" customHeight="false" outlineLevel="0" collapsed="false">
      <c r="A1119" s="0" t="n">
        <v>1766671595.0618</v>
      </c>
      <c r="B1119" s="0" t="n">
        <v>1766671734.50068</v>
      </c>
      <c r="C1119" s="0" t="n">
        <f aca="false">(B1119-A1119)</f>
        <v>139.438879966736</v>
      </c>
      <c r="D1119" s="0" t="n">
        <f aca="false">(C1119-C1118)*1000000</f>
        <v>789.880752563477</v>
      </c>
    </row>
    <row r="1120" customFormat="false" ht="12.8" hidden="false" customHeight="false" outlineLevel="0" collapsed="false">
      <c r="A1120" s="0" t="n">
        <v>1766671655.0652</v>
      </c>
      <c r="B1120" s="0" t="n">
        <v>1766671794.50462</v>
      </c>
      <c r="C1120" s="0" t="n">
        <f aca="false">(B1120-A1120)</f>
        <v>139.439419984818</v>
      </c>
      <c r="D1120" s="0" t="n">
        <f aca="false">(C1120-C1119)*1000000</f>
        <v>540.018081665039</v>
      </c>
    </row>
    <row r="1121" customFormat="false" ht="12.8" hidden="false" customHeight="false" outlineLevel="0" collapsed="false">
      <c r="A1121" s="0" t="n">
        <v>1766671715.06832</v>
      </c>
      <c r="B1121" s="0" t="n">
        <v>1766671854.50843</v>
      </c>
      <c r="C1121" s="0" t="n">
        <f aca="false">(B1121-A1121)</f>
        <v>139.440109968185</v>
      </c>
      <c r="D1121" s="0" t="n">
        <f aca="false">(C1121-C1120)*1000000</f>
        <v>689.983367919922</v>
      </c>
    </row>
    <row r="1122" customFormat="false" ht="12.8" hidden="false" customHeight="false" outlineLevel="0" collapsed="false">
      <c r="A1122" s="0" t="n">
        <v>1766671775.07168</v>
      </c>
      <c r="B1122" s="0" t="n">
        <v>1766671914.5123</v>
      </c>
      <c r="C1122" s="0" t="n">
        <f aca="false">(B1122-A1122)</f>
        <v>139.440619945526</v>
      </c>
      <c r="D1122" s="0" t="n">
        <f aca="false">(C1122-C1121)*1000000</f>
        <v>509.977340698242</v>
      </c>
    </row>
    <row r="1123" customFormat="false" ht="12.8" hidden="false" customHeight="false" outlineLevel="0" collapsed="false">
      <c r="A1123" s="0" t="n">
        <v>1766671835.07499</v>
      </c>
      <c r="B1123" s="0" t="n">
        <v>1766671974.5163</v>
      </c>
      <c r="C1123" s="0" t="n">
        <f aca="false">(B1123-A1123)</f>
        <v>139.441309928894</v>
      </c>
      <c r="D1123" s="0" t="n">
        <f aca="false">(C1123-C1122)*1000000</f>
        <v>689.983367919922</v>
      </c>
    </row>
    <row r="1124" customFormat="false" ht="12.8" hidden="false" customHeight="false" outlineLevel="0" collapsed="false">
      <c r="A1124" s="0" t="n">
        <v>1766671895.07832</v>
      </c>
      <c r="B1124" s="0" t="n">
        <v>1766672034.52006</v>
      </c>
      <c r="C1124" s="0" t="n">
        <f aca="false">(B1124-A1124)</f>
        <v>139.441740036011</v>
      </c>
      <c r="D1124" s="0" t="n">
        <f aca="false">(C1124-C1123)*1000000</f>
        <v>430.107116699219</v>
      </c>
    </row>
    <row r="1125" customFormat="false" ht="12.8" hidden="false" customHeight="false" outlineLevel="0" collapsed="false">
      <c r="A1125" s="0" t="n">
        <v>1766671955.08152</v>
      </c>
      <c r="B1125" s="0" t="n">
        <v>1766672094.52404</v>
      </c>
      <c r="C1125" s="0" t="n">
        <f aca="false">(B1125-A1125)</f>
        <v>139.442519903183</v>
      </c>
      <c r="D1125" s="0" t="n">
        <f aca="false">(C1125-C1124)*1000000</f>
        <v>779.867172241211</v>
      </c>
    </row>
    <row r="1126" customFormat="false" ht="12.8" hidden="false" customHeight="false" outlineLevel="0" collapsed="false">
      <c r="A1126" s="0" t="n">
        <v>1766672015.08473</v>
      </c>
      <c r="B1126" s="0" t="n">
        <v>1766672154.528</v>
      </c>
      <c r="C1126" s="0" t="n">
        <f aca="false">(B1126-A1126)</f>
        <v>139.443270206451</v>
      </c>
      <c r="D1126" s="0" t="n">
        <f aca="false">(C1126-C1125)*1000000</f>
        <v>750.303268432617</v>
      </c>
    </row>
    <row r="1127" customFormat="false" ht="12.8" hidden="false" customHeight="false" outlineLevel="0" collapsed="false">
      <c r="A1127" s="0" t="n">
        <v>1766672075.08821</v>
      </c>
      <c r="B1127" s="0" t="n">
        <v>1766672214.53192</v>
      </c>
      <c r="C1127" s="0" t="n">
        <f aca="false">(B1127-A1127)</f>
        <v>139.443709850311</v>
      </c>
      <c r="D1127" s="0" t="n">
        <f aca="false">(C1127-C1126)*1000000</f>
        <v>439.643859863281</v>
      </c>
    </row>
    <row r="1128" customFormat="false" ht="12.8" hidden="false" customHeight="false" outlineLevel="0" collapsed="false">
      <c r="A1128" s="0" t="n">
        <v>1766672135.09214</v>
      </c>
      <c r="B1128" s="0" t="n">
        <v>1766672274.53617</v>
      </c>
      <c r="C1128" s="0" t="n">
        <f aca="false">(B1128-A1128)</f>
        <v>139.444030046463</v>
      </c>
      <c r="D1128" s="0" t="n">
        <f aca="false">(C1128-C1127)*1000000</f>
        <v>320.196151733398</v>
      </c>
    </row>
    <row r="1129" customFormat="false" ht="12.8" hidden="false" customHeight="false" outlineLevel="0" collapsed="false">
      <c r="A1129" s="0" t="n">
        <v>1766672195.09616</v>
      </c>
      <c r="B1129" s="0" t="n">
        <v>1766672334.54042</v>
      </c>
      <c r="C1129" s="0" t="n">
        <f aca="false">(B1129-A1129)</f>
        <v>139.444260120392</v>
      </c>
      <c r="D1129" s="0" t="n">
        <f aca="false">(C1129-C1128)*1000000</f>
        <v>230.073928833008</v>
      </c>
    </row>
    <row r="1130" customFormat="false" ht="12.8" hidden="false" customHeight="false" outlineLevel="0" collapsed="false">
      <c r="A1130" s="0" t="n">
        <v>1766672255.09877</v>
      </c>
      <c r="B1130" s="0" t="n">
        <v>1766672394.54438</v>
      </c>
      <c r="C1130" s="0" t="n">
        <f aca="false">(B1130-A1130)</f>
        <v>139.445610046387</v>
      </c>
      <c r="D1130" s="0" t="n">
        <f aca="false">(C1130-C1129)*1000000</f>
        <v>1349.92599487305</v>
      </c>
    </row>
    <row r="1131" customFormat="false" ht="12.8" hidden="false" customHeight="false" outlineLevel="0" collapsed="false">
      <c r="A1131" s="0" t="n">
        <v>1766672315.10188</v>
      </c>
      <c r="B1131" s="0" t="n">
        <v>1766672454.54821</v>
      </c>
      <c r="C1131" s="0" t="n">
        <f aca="false">(B1131-A1131)</f>
        <v>139.446329832077</v>
      </c>
      <c r="D1131" s="0" t="n">
        <f aca="false">(C1131-C1130)*1000000</f>
        <v>719.785690307617</v>
      </c>
    </row>
    <row r="1132" customFormat="false" ht="12.8" hidden="false" customHeight="false" outlineLevel="0" collapsed="false">
      <c r="A1132" s="0" t="n">
        <v>1766672375.10545</v>
      </c>
      <c r="B1132" s="0" t="n">
        <v>1766672514.55219</v>
      </c>
      <c r="C1132" s="0" t="n">
        <f aca="false">(B1132-A1132)</f>
        <v>139.446740150452</v>
      </c>
      <c r="D1132" s="0" t="n">
        <f aca="false">(C1132-C1131)*1000000</f>
        <v>410.318374633789</v>
      </c>
    </row>
    <row r="1133" customFormat="false" ht="12.8" hidden="false" customHeight="false" outlineLevel="0" collapsed="false">
      <c r="A1133" s="0" t="n">
        <v>1766672435.10839</v>
      </c>
      <c r="B1133" s="0" t="n">
        <v>1766672574.55604</v>
      </c>
      <c r="C1133" s="0" t="n">
        <f aca="false">(B1133-A1133)</f>
        <v>139.44764995575</v>
      </c>
      <c r="D1133" s="0" t="n">
        <f aca="false">(C1133-C1132)*1000000</f>
        <v>909.805297851563</v>
      </c>
    </row>
    <row r="1134" customFormat="false" ht="12.8" hidden="false" customHeight="false" outlineLevel="0" collapsed="false">
      <c r="A1134" s="0" t="n">
        <v>1766672495.11158</v>
      </c>
      <c r="B1134" s="0" t="n">
        <v>1766672634.55998</v>
      </c>
      <c r="C1134" s="0" t="n">
        <f aca="false">(B1134-A1134)</f>
        <v>139.448400020599</v>
      </c>
      <c r="D1134" s="0" t="n">
        <f aca="false">(C1134-C1133)*1000000</f>
        <v>750.064849853516</v>
      </c>
    </row>
    <row r="1135" customFormat="false" ht="12.8" hidden="false" customHeight="false" outlineLevel="0" collapsed="false">
      <c r="A1135" s="0" t="n">
        <v>1766672555.1152</v>
      </c>
      <c r="B1135" s="0" t="n">
        <v>1766672694.56409</v>
      </c>
      <c r="C1135" s="0" t="n">
        <f aca="false">(B1135-A1135)</f>
        <v>139.448889970779</v>
      </c>
      <c r="D1135" s="0" t="n">
        <f aca="false">(C1135-C1134)*1000000</f>
        <v>489.950180053711</v>
      </c>
    </row>
    <row r="1136" customFormat="false" ht="12.8" hidden="false" customHeight="false" outlineLevel="0" collapsed="false">
      <c r="A1136" s="0" t="n">
        <v>1766672615.11911</v>
      </c>
      <c r="B1136" s="0" t="n">
        <v>1766672754.5684</v>
      </c>
      <c r="C1136" s="0" t="n">
        <f aca="false">(B1136-A1136)</f>
        <v>139.449289798737</v>
      </c>
      <c r="D1136" s="0" t="n">
        <f aca="false">(C1136-C1135)*1000000</f>
        <v>399.82795715332</v>
      </c>
    </row>
    <row r="1137" customFormat="false" ht="12.8" hidden="false" customHeight="false" outlineLevel="0" collapsed="false">
      <c r="A1137" s="0" t="n">
        <v>1766672675.12251</v>
      </c>
      <c r="B1137" s="0" t="n">
        <v>1766672814.57266</v>
      </c>
      <c r="C1137" s="0" t="n">
        <f aca="false">(B1137-A1137)</f>
        <v>139.45015001297</v>
      </c>
      <c r="D1137" s="0" t="n">
        <f aca="false">(C1137-C1136)*1000000</f>
        <v>860.214233398438</v>
      </c>
    </row>
    <row r="1138" customFormat="false" ht="12.8" hidden="false" customHeight="false" outlineLevel="0" collapsed="false">
      <c r="A1138" s="0" t="n">
        <v>1766672735.12586</v>
      </c>
      <c r="B1138" s="0" t="n">
        <v>1766672874.57663</v>
      </c>
      <c r="C1138" s="0" t="n">
        <f aca="false">(B1138-A1138)</f>
        <v>139.450770139694</v>
      </c>
      <c r="D1138" s="0" t="n">
        <f aca="false">(C1138-C1137)*1000000</f>
        <v>620.126724243164</v>
      </c>
    </row>
    <row r="1139" customFormat="false" ht="12.8" hidden="false" customHeight="false" outlineLevel="0" collapsed="false">
      <c r="A1139" s="0" t="n">
        <v>1766672795.12949</v>
      </c>
      <c r="B1139" s="0" t="n">
        <v>1766672934.5807</v>
      </c>
      <c r="C1139" s="0" t="n">
        <f aca="false">(B1139-A1139)</f>
        <v>139.451210021973</v>
      </c>
      <c r="D1139" s="0" t="n">
        <f aca="false">(C1139-C1138)*1000000</f>
        <v>439.882278442383</v>
      </c>
    </row>
    <row r="1140" customFormat="false" ht="12.8" hidden="false" customHeight="false" outlineLevel="0" collapsed="false">
      <c r="A1140" s="0" t="n">
        <v>1766672855.13242</v>
      </c>
      <c r="B1140" s="0" t="n">
        <v>1766672994.5845</v>
      </c>
      <c r="C1140" s="0" t="n">
        <f aca="false">(B1140-A1140)</f>
        <v>139.452080011368</v>
      </c>
      <c r="D1140" s="0" t="n">
        <f aca="false">(C1140-C1139)*1000000</f>
        <v>869.989395141602</v>
      </c>
    </row>
    <row r="1141" customFormat="false" ht="12.8" hidden="false" customHeight="false" outlineLevel="0" collapsed="false">
      <c r="A1141" s="0" t="n">
        <v>1766672915.13616</v>
      </c>
      <c r="B1141" s="0" t="n">
        <v>1766673054.58828</v>
      </c>
      <c r="C1141" s="0" t="n">
        <f aca="false">(B1141-A1141)</f>
        <v>139.452120065689</v>
      </c>
      <c r="D1141" s="0" t="n">
        <f aca="false">(C1141-C1140)*1000000</f>
        <v>40.0543212890625</v>
      </c>
    </row>
    <row r="1142" customFormat="false" ht="12.8" hidden="false" customHeight="false" outlineLevel="0" collapsed="false">
      <c r="A1142" s="0" t="n">
        <v>1766672975.13898</v>
      </c>
      <c r="B1142" s="0" t="n">
        <v>1766673114.59208</v>
      </c>
      <c r="C1142" s="0" t="n">
        <f aca="false">(B1142-A1142)</f>
        <v>139.453100204468</v>
      </c>
      <c r="D1142" s="0" t="n">
        <f aca="false">(C1142-C1141)*1000000</f>
        <v>980.138778686523</v>
      </c>
    </row>
    <row r="1143" customFormat="false" ht="12.8" hidden="false" customHeight="false" outlineLevel="0" collapsed="false">
      <c r="A1143" s="0" t="n">
        <v>1766673035.14256</v>
      </c>
      <c r="B1143" s="0" t="n">
        <v>1766673174.59613</v>
      </c>
      <c r="C1143" s="0" t="n">
        <f aca="false">(B1143-A1143)</f>
        <v>139.453569889069</v>
      </c>
      <c r="D1143" s="0" t="n">
        <f aca="false">(C1143-C1142)*1000000</f>
        <v>469.684600830078</v>
      </c>
    </row>
    <row r="1144" customFormat="false" ht="12.8" hidden="false" customHeight="false" outlineLevel="0" collapsed="false">
      <c r="A1144" s="0" t="n">
        <v>1766673095.1459</v>
      </c>
      <c r="B1144" s="0" t="n">
        <v>1766673234.60046</v>
      </c>
      <c r="C1144" s="0" t="n">
        <f aca="false">(B1144-A1144)</f>
        <v>139.454560041428</v>
      </c>
      <c r="D1144" s="0" t="n">
        <f aca="false">(C1144-C1143)*1000000</f>
        <v>990.152359008789</v>
      </c>
    </row>
    <row r="1145" customFormat="false" ht="12.8" hidden="false" customHeight="false" outlineLevel="0" collapsed="false">
      <c r="A1145" s="0" t="n">
        <v>1766673155.1495</v>
      </c>
      <c r="B1145" s="0" t="n">
        <v>1766673294.60468</v>
      </c>
      <c r="C1145" s="0" t="n">
        <f aca="false">(B1145-A1145)</f>
        <v>139.455180168152</v>
      </c>
      <c r="D1145" s="0" t="n">
        <f aca="false">(C1145-C1144)*1000000</f>
        <v>620.126724243164</v>
      </c>
    </row>
    <row r="1146" customFormat="false" ht="12.8" hidden="false" customHeight="false" outlineLevel="0" collapsed="false">
      <c r="A1146" s="0" t="n">
        <v>1766673215.15299</v>
      </c>
      <c r="B1146" s="0" t="n">
        <v>1766673354.60869</v>
      </c>
      <c r="C1146" s="0" t="n">
        <f aca="false">(B1146-A1146)</f>
        <v>139.455699920654</v>
      </c>
      <c r="D1146" s="0" t="n">
        <f aca="false">(C1146-C1145)*1000000</f>
        <v>519.752502441406</v>
      </c>
    </row>
    <row r="1147" customFormat="false" ht="12.8" hidden="false" customHeight="false" outlineLevel="0" collapsed="false">
      <c r="A1147" s="0" t="n">
        <v>1766673275.15623</v>
      </c>
      <c r="B1147" s="0" t="n">
        <v>1766673414.61263</v>
      </c>
      <c r="C1147" s="0" t="n">
        <f aca="false">(B1147-A1147)</f>
        <v>139.456399917603</v>
      </c>
      <c r="D1147" s="0" t="n">
        <f aca="false">(C1147-C1146)*1000000</f>
        <v>699.996948242188</v>
      </c>
    </row>
    <row r="1148" customFormat="false" ht="12.8" hidden="false" customHeight="false" outlineLevel="0" collapsed="false">
      <c r="A1148" s="0" t="n">
        <v>1766673335.16022</v>
      </c>
      <c r="B1148" s="0" t="n">
        <v>1766673474.61684</v>
      </c>
      <c r="C1148" s="0" t="n">
        <f aca="false">(B1148-A1148)</f>
        <v>139.456619977951</v>
      </c>
      <c r="D1148" s="0" t="n">
        <f aca="false">(C1148-C1147)*1000000</f>
        <v>220.060348510742</v>
      </c>
    </row>
    <row r="1149" customFormat="false" ht="12.8" hidden="false" customHeight="false" outlineLevel="0" collapsed="false">
      <c r="A1149" s="0" t="n">
        <v>1766673395.16343</v>
      </c>
      <c r="B1149" s="0" t="n">
        <v>1766673534.62063</v>
      </c>
      <c r="C1149" s="0" t="n">
        <f aca="false">(B1149-A1149)</f>
        <v>139.457200050354</v>
      </c>
      <c r="D1149" s="0" t="n">
        <f aca="false">(C1149-C1148)*1000000</f>
        <v>580.072402954102</v>
      </c>
    </row>
    <row r="1150" customFormat="false" ht="12.8" hidden="false" customHeight="false" outlineLevel="0" collapsed="false">
      <c r="A1150" s="0" t="n">
        <v>1766673455.16636</v>
      </c>
      <c r="B1150" s="0" t="n">
        <v>1766673594.62465</v>
      </c>
      <c r="C1150" s="0" t="n">
        <f aca="false">(B1150-A1150)</f>
        <v>139.458290100098</v>
      </c>
      <c r="D1150" s="0" t="n">
        <f aca="false">(C1150-C1149)*1000000</f>
        <v>1090.04974365234</v>
      </c>
    </row>
    <row r="1151" customFormat="false" ht="12.8" hidden="false" customHeight="false" outlineLevel="0" collapsed="false">
      <c r="A1151" s="0" t="n">
        <v>1766673515.17007</v>
      </c>
      <c r="B1151" s="0" t="n">
        <v>1766673654.62874</v>
      </c>
      <c r="C1151" s="0" t="n">
        <f aca="false">(B1151-A1151)</f>
        <v>139.458670139313</v>
      </c>
      <c r="D1151" s="0" t="n">
        <f aca="false">(C1151-C1150)*1000000</f>
        <v>380.039215087891</v>
      </c>
    </row>
    <row r="1152" customFormat="false" ht="12.8" hidden="false" customHeight="false" outlineLevel="0" collapsed="false">
      <c r="A1152" s="0" t="n">
        <v>1766673575.17372</v>
      </c>
      <c r="B1152" s="0" t="n">
        <v>1766673714.6328</v>
      </c>
      <c r="C1152" s="0" t="n">
        <f aca="false">(B1152-A1152)</f>
        <v>139.459080219269</v>
      </c>
      <c r="D1152" s="0" t="n">
        <f aca="false">(C1152-C1151)*1000000</f>
        <v>410.079956054688</v>
      </c>
    </row>
    <row r="1153" customFormat="false" ht="12.8" hidden="false" customHeight="false" outlineLevel="0" collapsed="false">
      <c r="A1153" s="0" t="n">
        <v>1766673635.17652</v>
      </c>
      <c r="B1153" s="0" t="n">
        <v>1766673774.6366</v>
      </c>
      <c r="C1153" s="0" t="n">
        <f aca="false">(B1153-A1153)</f>
        <v>139.460079908371</v>
      </c>
      <c r="D1153" s="0" t="n">
        <f aca="false">(C1153-C1152)*1000000</f>
        <v>999.689102172852</v>
      </c>
    </row>
    <row r="1154" customFormat="false" ht="12.8" hidden="false" customHeight="false" outlineLevel="0" collapsed="false">
      <c r="A1154" s="0" t="n">
        <v>1766673695.18002</v>
      </c>
      <c r="B1154" s="0" t="n">
        <v>1766673834.64059</v>
      </c>
      <c r="C1154" s="0" t="n">
        <f aca="false">(B1154-A1154)</f>
        <v>139.460569858551</v>
      </c>
      <c r="D1154" s="0" t="n">
        <f aca="false">(C1154-C1153)*1000000</f>
        <v>489.950180053711</v>
      </c>
    </row>
    <row r="1155" customFormat="false" ht="12.8" hidden="false" customHeight="false" outlineLevel="0" collapsed="false">
      <c r="A1155" s="0" t="n">
        <v>1766673755.18367</v>
      </c>
      <c r="B1155" s="0" t="n">
        <v>1766673894.64474</v>
      </c>
      <c r="C1155" s="0" t="n">
        <f aca="false">(B1155-A1155)</f>
        <v>139.46107006073</v>
      </c>
      <c r="D1155" s="0" t="n">
        <f aca="false">(C1155-C1154)*1000000</f>
        <v>500.202178955078</v>
      </c>
    </row>
    <row r="1156" customFormat="false" ht="12.8" hidden="false" customHeight="false" outlineLevel="0" collapsed="false">
      <c r="A1156" s="0" t="n">
        <v>1766673815.18675</v>
      </c>
      <c r="B1156" s="0" t="n">
        <v>1766673954.64868</v>
      </c>
      <c r="C1156" s="0" t="n">
        <f aca="false">(B1156-A1156)</f>
        <v>139.461930036545</v>
      </c>
      <c r="D1156" s="0" t="n">
        <f aca="false">(C1156-C1155)*1000000</f>
        <v>859.975814819336</v>
      </c>
    </row>
    <row r="1157" customFormat="false" ht="12.8" hidden="false" customHeight="false" outlineLevel="0" collapsed="false">
      <c r="A1157" s="0" t="n">
        <v>1766673875.19039</v>
      </c>
      <c r="B1157" s="0" t="n">
        <v>1766674014.65252</v>
      </c>
      <c r="C1157" s="0" t="n">
        <f aca="false">(B1157-A1157)</f>
        <v>139.462129831314</v>
      </c>
      <c r="D1157" s="0" t="n">
        <f aca="false">(C1157-C1156)*1000000</f>
        <v>199.794769287109</v>
      </c>
    </row>
    <row r="1158" customFormat="false" ht="12.8" hidden="false" customHeight="false" outlineLevel="0" collapsed="false">
      <c r="A1158" s="0" t="n">
        <v>1766673935.19315</v>
      </c>
      <c r="B1158" s="0" t="n">
        <v>1766674074.65618</v>
      </c>
      <c r="C1158" s="0" t="n">
        <f aca="false">(B1158-A1158)</f>
        <v>139.46302986145</v>
      </c>
      <c r="D1158" s="0" t="n">
        <f aca="false">(C1158-C1157)*1000000</f>
        <v>900.030136108398</v>
      </c>
    </row>
    <row r="1159" customFormat="false" ht="12.8" hidden="false" customHeight="false" outlineLevel="0" collapsed="false">
      <c r="A1159" s="0" t="n">
        <v>1766673995.19686</v>
      </c>
      <c r="B1159" s="0" t="n">
        <v>1766674134.66058</v>
      </c>
      <c r="C1159" s="0" t="n">
        <f aca="false">(B1159-A1159)</f>
        <v>139.463719844818</v>
      </c>
      <c r="D1159" s="0" t="n">
        <f aca="false">(C1159-C1158)*1000000</f>
        <v>689.983367919922</v>
      </c>
    </row>
    <row r="1160" customFormat="false" ht="12.8" hidden="false" customHeight="false" outlineLevel="0" collapsed="false">
      <c r="A1160" s="0" t="n">
        <v>1766674055.2007</v>
      </c>
      <c r="B1160" s="0" t="n">
        <v>1766674194.66459</v>
      </c>
      <c r="C1160" s="0" t="n">
        <f aca="false">(B1160-A1160)</f>
        <v>139.463889837265</v>
      </c>
      <c r="D1160" s="0" t="n">
        <f aca="false">(C1160-C1159)*1000000</f>
        <v>169.992446899414</v>
      </c>
    </row>
    <row r="1161" customFormat="false" ht="12.8" hidden="false" customHeight="false" outlineLevel="0" collapsed="false">
      <c r="A1161" s="0" t="n">
        <v>1766674115.20382</v>
      </c>
      <c r="B1161" s="0" t="n">
        <v>1766674254.66844</v>
      </c>
      <c r="C1161" s="0" t="n">
        <f aca="false">(B1161-A1161)</f>
        <v>139.464620113373</v>
      </c>
      <c r="D1161" s="0" t="n">
        <f aca="false">(C1161-C1160)*1000000</f>
        <v>730.276107788086</v>
      </c>
    </row>
    <row r="1162" customFormat="false" ht="12.8" hidden="false" customHeight="false" outlineLevel="0" collapsed="false">
      <c r="A1162" s="0" t="n">
        <v>1766674175.20739</v>
      </c>
      <c r="B1162" s="0" t="n">
        <v>1766674314.67236</v>
      </c>
      <c r="C1162" s="0" t="n">
        <f aca="false">(B1162-A1162)</f>
        <v>139.464969873428</v>
      </c>
      <c r="D1162" s="0" t="n">
        <f aca="false">(C1162-C1161)*1000000</f>
        <v>349.760055541992</v>
      </c>
    </row>
    <row r="1163" customFormat="false" ht="12.8" hidden="false" customHeight="false" outlineLevel="0" collapsed="false">
      <c r="A1163" s="0" t="n">
        <v>1766674235.21032</v>
      </c>
      <c r="B1163" s="0" t="n">
        <v>1766674374.67621</v>
      </c>
      <c r="C1163" s="0" t="n">
        <f aca="false">(B1163-A1163)</f>
        <v>139.465889930725</v>
      </c>
      <c r="D1163" s="0" t="n">
        <f aca="false">(C1163-C1162)*1000000</f>
        <v>920.05729675293</v>
      </c>
    </row>
    <row r="1164" customFormat="false" ht="12.8" hidden="false" customHeight="false" outlineLevel="0" collapsed="false">
      <c r="A1164" s="0" t="n">
        <v>1766674295.21372</v>
      </c>
      <c r="B1164" s="0" t="n">
        <v>1766674434.68029</v>
      </c>
      <c r="C1164" s="0" t="n">
        <f aca="false">(B1164-A1164)</f>
        <v>139.466569900513</v>
      </c>
      <c r="D1164" s="0" t="n">
        <f aca="false">(C1164-C1163)*1000000</f>
        <v>679.969787597656</v>
      </c>
    </row>
    <row r="1165" customFormat="false" ht="12.8" hidden="false" customHeight="false" outlineLevel="0" collapsed="false">
      <c r="A1165" s="0" t="n">
        <v>1766674355.21753</v>
      </c>
      <c r="B1165" s="0" t="n">
        <v>1766674494.68457</v>
      </c>
      <c r="C1165" s="0" t="n">
        <f aca="false">(B1165-A1165)</f>
        <v>139.467040061951</v>
      </c>
      <c r="D1165" s="0" t="n">
        <f aca="false">(C1165-C1164)*1000000</f>
        <v>470.161437988281</v>
      </c>
    </row>
    <row r="1166" customFormat="false" ht="12.8" hidden="false" customHeight="false" outlineLevel="0" collapsed="false">
      <c r="A1166" s="0" t="n">
        <v>1766674415.22102</v>
      </c>
      <c r="B1166" s="0" t="n">
        <v>1766674554.68872</v>
      </c>
      <c r="C1166" s="0" t="n">
        <f aca="false">(B1166-A1166)</f>
        <v>139.467700004578</v>
      </c>
      <c r="D1166" s="0" t="n">
        <f aca="false">(C1166-C1165)*1000000</f>
        <v>659.942626953125</v>
      </c>
    </row>
    <row r="1167" customFormat="false" ht="12.8" hidden="false" customHeight="false" outlineLevel="0" collapsed="false">
      <c r="A1167" s="0" t="n">
        <v>1766674475.22492</v>
      </c>
      <c r="B1167" s="0" t="n">
        <v>1766674614.69321</v>
      </c>
      <c r="C1167" s="0" t="n">
        <f aca="false">(B1167-A1167)</f>
        <v>139.468289852142</v>
      </c>
      <c r="D1167" s="0" t="n">
        <f aca="false">(C1167-C1166)*1000000</f>
        <v>589.847564697266</v>
      </c>
    </row>
    <row r="1168" customFormat="false" ht="12.8" hidden="false" customHeight="false" outlineLevel="0" collapsed="false">
      <c r="A1168" s="0" t="n">
        <v>1766674535.22797</v>
      </c>
      <c r="B1168" s="0" t="n">
        <v>1766674674.69717</v>
      </c>
      <c r="C1168" s="0" t="n">
        <f aca="false">(B1168-A1168)</f>
        <v>139.469200134277</v>
      </c>
      <c r="D1168" s="0" t="n">
        <f aca="false">(C1168-C1167)*1000000</f>
        <v>910.282135009766</v>
      </c>
    </row>
    <row r="1169" customFormat="false" ht="12.8" hidden="false" customHeight="false" outlineLevel="0" collapsed="false">
      <c r="A1169" s="0" t="n">
        <v>1766674595.23163</v>
      </c>
      <c r="B1169" s="0" t="n">
        <v>1766674734.70137</v>
      </c>
      <c r="C1169" s="0" t="n">
        <f aca="false">(B1169-A1169)</f>
        <v>139.46973991394</v>
      </c>
      <c r="D1169" s="0" t="n">
        <f aca="false">(C1169-C1168)*1000000</f>
        <v>539.779663085938</v>
      </c>
    </row>
    <row r="1170" customFormat="false" ht="12.8" hidden="false" customHeight="false" outlineLevel="0" collapsed="false">
      <c r="A1170" s="0" t="n">
        <v>1766674655.235</v>
      </c>
      <c r="B1170" s="0" t="n">
        <v>1766674794.70528</v>
      </c>
      <c r="C1170" s="0" t="n">
        <f aca="false">(B1170-A1170)</f>
        <v>139.470280170441</v>
      </c>
      <c r="D1170" s="0" t="n">
        <f aca="false">(C1170-C1169)*1000000</f>
        <v>540.256500244141</v>
      </c>
    </row>
    <row r="1171" customFormat="false" ht="12.8" hidden="false" customHeight="false" outlineLevel="0" collapsed="false">
      <c r="A1171" s="0" t="n">
        <v>1766674715.23855</v>
      </c>
      <c r="B1171" s="0" t="n">
        <v>1766674854.70915</v>
      </c>
      <c r="C1171" s="0" t="n">
        <f aca="false">(B1171-A1171)</f>
        <v>139.470600128174</v>
      </c>
      <c r="D1171" s="0" t="n">
        <f aca="false">(C1171-C1170)*1000000</f>
        <v>319.957733154297</v>
      </c>
    </row>
    <row r="1172" customFormat="false" ht="12.8" hidden="false" customHeight="false" outlineLevel="0" collapsed="false">
      <c r="A1172" s="0" t="n">
        <v>1766674775.24165</v>
      </c>
      <c r="B1172" s="0" t="n">
        <v>1766674914.71326</v>
      </c>
      <c r="C1172" s="0" t="n">
        <f aca="false">(B1172-A1172)</f>
        <v>139.471609830856</v>
      </c>
      <c r="D1172" s="0" t="n">
        <f aca="false">(C1172-C1171)*1000000</f>
        <v>1009.70268249512</v>
      </c>
    </row>
    <row r="1173" customFormat="false" ht="12.8" hidden="false" customHeight="false" outlineLevel="0" collapsed="false">
      <c r="A1173" s="0" t="n">
        <v>1766674835.24509</v>
      </c>
      <c r="B1173" s="0" t="n">
        <v>1766674974.71711</v>
      </c>
      <c r="C1173" s="0" t="n">
        <f aca="false">(B1173-A1173)</f>
        <v>139.472019910812</v>
      </c>
      <c r="D1173" s="0" t="n">
        <f aca="false">(C1173-C1172)*1000000</f>
        <v>410.079956054688</v>
      </c>
    </row>
    <row r="1174" customFormat="false" ht="12.8" hidden="false" customHeight="false" outlineLevel="0" collapsed="false">
      <c r="A1174" s="0" t="n">
        <v>1766674895.24832</v>
      </c>
      <c r="B1174" s="0" t="n">
        <v>1766675034.72094</v>
      </c>
      <c r="C1174" s="0" t="n">
        <f aca="false">(B1174-A1174)</f>
        <v>139.472620010376</v>
      </c>
      <c r="D1174" s="0" t="n">
        <f aca="false">(C1174-C1173)*1000000</f>
        <v>600.099563598633</v>
      </c>
    </row>
    <row r="1175" customFormat="false" ht="12.8" hidden="false" customHeight="false" outlineLevel="0" collapsed="false">
      <c r="A1175" s="0" t="n">
        <v>1766674955.25161</v>
      </c>
      <c r="B1175" s="0" t="n">
        <v>1766675094.72514</v>
      </c>
      <c r="C1175" s="0" t="n">
        <f aca="false">(B1175-A1175)</f>
        <v>139.473530054092</v>
      </c>
      <c r="D1175" s="0" t="n">
        <f aca="false">(C1175-C1174)*1000000</f>
        <v>910.043716430664</v>
      </c>
    </row>
    <row r="1176" customFormat="false" ht="12.8" hidden="false" customHeight="false" outlineLevel="0" collapsed="false">
      <c r="A1176" s="0" t="n">
        <v>1766675015.2553</v>
      </c>
      <c r="B1176" s="0" t="n">
        <v>1766675154.72928</v>
      </c>
      <c r="C1176" s="0" t="n">
        <f aca="false">(B1176-A1176)</f>
        <v>139.473979949951</v>
      </c>
      <c r="D1176" s="0" t="n">
        <f aca="false">(C1176-C1175)*1000000</f>
        <v>449.895858764648</v>
      </c>
    </row>
    <row r="1177" customFormat="false" ht="12.8" hidden="false" customHeight="false" outlineLevel="0" collapsed="false">
      <c r="A1177" s="0" t="n">
        <v>1766675075.25861</v>
      </c>
      <c r="B1177" s="0" t="n">
        <v>1766675214.73329</v>
      </c>
      <c r="C1177" s="0" t="n">
        <f aca="false">(B1177-A1177)</f>
        <v>139.474679946899</v>
      </c>
      <c r="D1177" s="0" t="n">
        <f aca="false">(C1177-C1176)*1000000</f>
        <v>699.996948242188</v>
      </c>
    </row>
    <row r="1178" customFormat="false" ht="12.8" hidden="false" customHeight="false" outlineLevel="0" collapsed="false">
      <c r="A1178" s="0" t="n">
        <v>1766675135.26212</v>
      </c>
      <c r="B1178" s="0" t="n">
        <v>1766675274.73736</v>
      </c>
      <c r="C1178" s="0" t="n">
        <f aca="false">(B1178-A1178)</f>
        <v>139.475239992142</v>
      </c>
      <c r="D1178" s="0" t="n">
        <f aca="false">(C1178-C1177)*1000000</f>
        <v>560.04524230957</v>
      </c>
    </row>
    <row r="1179" customFormat="false" ht="12.8" hidden="false" customHeight="false" outlineLevel="0" collapsed="false">
      <c r="A1179" s="0" t="n">
        <v>1766675195.26621</v>
      </c>
      <c r="B1179" s="0" t="n">
        <v>1766675334.74149</v>
      </c>
      <c r="C1179" s="0" t="n">
        <f aca="false">(B1179-A1179)</f>
        <v>139.475279808044</v>
      </c>
      <c r="D1179" s="0" t="n">
        <f aca="false">(C1179-C1178)*1000000</f>
        <v>39.8159027099609</v>
      </c>
    </row>
    <row r="1180" customFormat="false" ht="12.8" hidden="false" customHeight="false" outlineLevel="0" collapsed="false">
      <c r="A1180" s="0" t="n">
        <v>1766675255.26878</v>
      </c>
      <c r="B1180" s="0" t="n">
        <v>1766675394.74545</v>
      </c>
      <c r="C1180" s="0" t="n">
        <f aca="false">(B1180-A1180)</f>
        <v>139.476670026779</v>
      </c>
      <c r="D1180" s="0" t="n">
        <f aca="false">(C1180-C1179)*1000000</f>
        <v>1390.21873474121</v>
      </c>
    </row>
    <row r="1181" customFormat="false" ht="12.8" hidden="false" customHeight="false" outlineLevel="0" collapsed="false">
      <c r="A1181" s="0" t="n">
        <v>1766675315.27213</v>
      </c>
      <c r="B1181" s="0" t="n">
        <v>1766675454.74934</v>
      </c>
      <c r="C1181" s="0" t="n">
        <f aca="false">(B1181-A1181)</f>
        <v>139.477210044861</v>
      </c>
      <c r="D1181" s="0" t="n">
        <f aca="false">(C1181-C1180)*1000000</f>
        <v>540.018081665039</v>
      </c>
    </row>
    <row r="1182" customFormat="false" ht="12.8" hidden="false" customHeight="false" outlineLevel="0" collapsed="false">
      <c r="A1182" s="0" t="n">
        <v>1766675375.27547</v>
      </c>
      <c r="B1182" s="0" t="n">
        <v>1766675514.75314</v>
      </c>
      <c r="C1182" s="0" t="n">
        <f aca="false">(B1182-A1182)</f>
        <v>139.4776699543</v>
      </c>
      <c r="D1182" s="0" t="n">
        <f aca="false">(C1182-C1181)*1000000</f>
        <v>459.909439086914</v>
      </c>
    </row>
    <row r="1183" customFormat="false" ht="12.8" hidden="false" customHeight="false" outlineLevel="0" collapsed="false">
      <c r="A1183" s="0" t="n">
        <v>1766675435.27894</v>
      </c>
      <c r="B1183" s="0" t="n">
        <v>1766675574.75714</v>
      </c>
      <c r="C1183" s="0" t="n">
        <f aca="false">(B1183-A1183)</f>
        <v>139.478199958801</v>
      </c>
      <c r="D1183" s="0" t="n">
        <f aca="false">(C1183-C1182)*1000000</f>
        <v>530.004501342773</v>
      </c>
    </row>
    <row r="1184" customFormat="false" ht="12.8" hidden="false" customHeight="false" outlineLevel="0" collapsed="false">
      <c r="A1184" s="0" t="n">
        <v>1766675495.28198</v>
      </c>
      <c r="B1184" s="0" t="n">
        <v>1766675634.76081</v>
      </c>
      <c r="C1184" s="0" t="n">
        <f aca="false">(B1184-A1184)</f>
        <v>139.478829860687</v>
      </c>
      <c r="D1184" s="0" t="n">
        <f aca="false">(C1184-C1183)*1000000</f>
        <v>629.901885986328</v>
      </c>
    </row>
    <row r="1185" customFormat="false" ht="12.8" hidden="false" customHeight="false" outlineLevel="0" collapsed="false">
      <c r="A1185" s="0" t="n">
        <v>1766675555.28565</v>
      </c>
      <c r="B1185" s="0" t="n">
        <v>1766675694.76471</v>
      </c>
      <c r="C1185" s="0" t="n">
        <f aca="false">(B1185-A1185)</f>
        <v>139.479059934616</v>
      </c>
      <c r="D1185" s="0" t="n">
        <f aca="false">(C1185-C1184)*1000000</f>
        <v>230.073928833008</v>
      </c>
    </row>
    <row r="1186" customFormat="false" ht="12.8" hidden="false" customHeight="false" outlineLevel="0" collapsed="false">
      <c r="A1186" s="0" t="n">
        <v>1766675615.28874</v>
      </c>
      <c r="B1186" s="0" t="n">
        <v>1766675754.76899</v>
      </c>
      <c r="C1186" s="0" t="n">
        <f aca="false">(B1186-A1186)</f>
        <v>139.480250120163</v>
      </c>
      <c r="D1186" s="0" t="n">
        <f aca="false">(C1186-C1185)*1000000</f>
        <v>1190.185546875</v>
      </c>
    </row>
    <row r="1187" customFormat="false" ht="12.8" hidden="false" customHeight="false" outlineLevel="0" collapsed="false">
      <c r="A1187" s="0" t="n">
        <v>1766675675.29223</v>
      </c>
      <c r="B1187" s="0" t="n">
        <v>1766675814.77309</v>
      </c>
      <c r="C1187" s="0" t="n">
        <f aca="false">(B1187-A1187)</f>
        <v>139.480859994888</v>
      </c>
      <c r="D1187" s="0" t="n">
        <f aca="false">(C1187-C1186)*1000000</f>
        <v>609.874725341797</v>
      </c>
    </row>
    <row r="1188" customFormat="false" ht="12.8" hidden="false" customHeight="false" outlineLevel="0" collapsed="false">
      <c r="A1188" s="0" t="n">
        <v>1766675735.29558</v>
      </c>
      <c r="B1188" s="0" t="n">
        <v>1766675874.77707</v>
      </c>
      <c r="C1188" s="0" t="n">
        <f aca="false">(B1188-A1188)</f>
        <v>139.481490135193</v>
      </c>
      <c r="D1188" s="0" t="n">
        <f aca="false">(C1188-C1187)*1000000</f>
        <v>630.14030456543</v>
      </c>
    </row>
    <row r="1189" customFormat="false" ht="12.8" hidden="false" customHeight="false" outlineLevel="0" collapsed="false">
      <c r="A1189" s="0" t="n">
        <v>1766675795.29887</v>
      </c>
      <c r="B1189" s="0" t="n">
        <v>1766675934.7811</v>
      </c>
      <c r="C1189" s="0" t="n">
        <f aca="false">(B1189-A1189)</f>
        <v>139.482229948044</v>
      </c>
      <c r="D1189" s="0" t="n">
        <f aca="false">(C1189-C1188)*1000000</f>
        <v>739.812850952148</v>
      </c>
    </row>
    <row r="1190" customFormat="false" ht="12.8" hidden="false" customHeight="false" outlineLevel="0" collapsed="false">
      <c r="A1190" s="0" t="n">
        <v>1766675855.30241</v>
      </c>
      <c r="B1190" s="0" t="n">
        <v>1766675994.78493</v>
      </c>
      <c r="C1190" s="0" t="n">
        <f aca="false">(B1190-A1190)</f>
        <v>139.482520103455</v>
      </c>
      <c r="D1190" s="0" t="n">
        <f aca="false">(C1190-C1189)*1000000</f>
        <v>290.155410766602</v>
      </c>
    </row>
    <row r="1191" customFormat="false" ht="12.8" hidden="false" customHeight="false" outlineLevel="0" collapsed="false">
      <c r="A1191" s="0" t="n">
        <v>1766675915.30555</v>
      </c>
      <c r="B1191" s="0" t="n">
        <v>1766676054.78873</v>
      </c>
      <c r="C1191" s="0" t="n">
        <f aca="false">(B1191-A1191)</f>
        <v>139.483179807663</v>
      </c>
      <c r="D1191" s="0" t="n">
        <f aca="false">(C1191-C1190)*1000000</f>
        <v>659.704208374023</v>
      </c>
    </row>
    <row r="1192" customFormat="false" ht="12.8" hidden="false" customHeight="false" outlineLevel="0" collapsed="false">
      <c r="A1192" s="0" t="n">
        <v>1766675975.309</v>
      </c>
      <c r="B1192" s="0" t="n">
        <v>1766676114.79269</v>
      </c>
      <c r="C1192" s="0" t="n">
        <f aca="false">(B1192-A1192)</f>
        <v>139.483690023422</v>
      </c>
      <c r="D1192" s="0" t="n">
        <f aca="false">(C1192-C1191)*1000000</f>
        <v>510.215759277344</v>
      </c>
    </row>
    <row r="1193" customFormat="false" ht="12.8" hidden="false" customHeight="false" outlineLevel="0" collapsed="false">
      <c r="A1193" s="0" t="n">
        <v>1766676035.31236</v>
      </c>
      <c r="B1193" s="0" t="n">
        <v>1766676174.79656</v>
      </c>
      <c r="C1193" s="0" t="n">
        <f aca="false">(B1193-A1193)</f>
        <v>139.484200000763</v>
      </c>
      <c r="D1193" s="0" t="n">
        <f aca="false">(C1193-C1192)*1000000</f>
        <v>509.977340698242</v>
      </c>
    </row>
    <row r="1194" customFormat="false" ht="12.8" hidden="false" customHeight="false" outlineLevel="0" collapsed="false">
      <c r="A1194" s="0" t="n">
        <v>1766676095.31557</v>
      </c>
      <c r="B1194" s="0" t="n">
        <v>1766676234.80069</v>
      </c>
      <c r="C1194" s="0" t="n">
        <f aca="false">(B1194-A1194)</f>
        <v>139.485119819641</v>
      </c>
      <c r="D1194" s="0" t="n">
        <f aca="false">(C1194-C1193)*1000000</f>
        <v>919.818878173828</v>
      </c>
    </row>
    <row r="1195" customFormat="false" ht="12.8" hidden="false" customHeight="false" outlineLevel="0" collapsed="false">
      <c r="A1195" s="0" t="n">
        <v>1766676155.31952</v>
      </c>
      <c r="B1195" s="0" t="n">
        <v>1766676294.80472</v>
      </c>
      <c r="C1195" s="0" t="n">
        <f aca="false">(B1195-A1195)</f>
        <v>139.485199928284</v>
      </c>
      <c r="D1195" s="0" t="n">
        <f aca="false">(C1195-C1194)*1000000</f>
        <v>80.108642578125</v>
      </c>
    </row>
    <row r="1196" customFormat="false" ht="12.8" hidden="false" customHeight="false" outlineLevel="0" collapsed="false">
      <c r="A1196" s="0" t="n">
        <v>1766676215.32222</v>
      </c>
      <c r="B1196" s="0" t="n">
        <v>1766676354.80857</v>
      </c>
      <c r="C1196" s="0" t="n">
        <f aca="false">(B1196-A1196)</f>
        <v>139.486349821091</v>
      </c>
      <c r="D1196" s="0" t="n">
        <f aca="false">(C1196-C1195)*1000000</f>
        <v>1149.89280700684</v>
      </c>
    </row>
    <row r="1197" customFormat="false" ht="12.8" hidden="false" customHeight="false" outlineLevel="0" collapsed="false">
      <c r="A1197" s="0" t="n">
        <v>1766676275.32557</v>
      </c>
      <c r="B1197" s="0" t="n">
        <v>1766676414.81233</v>
      </c>
      <c r="C1197" s="0" t="n">
        <f aca="false">(B1197-A1197)</f>
        <v>139.486759901047</v>
      </c>
      <c r="D1197" s="0" t="n">
        <f aca="false">(C1197-C1196)*1000000</f>
        <v>410.079956054688</v>
      </c>
    </row>
    <row r="1198" customFormat="false" ht="12.8" hidden="false" customHeight="false" outlineLevel="0" collapsed="false">
      <c r="A1198" s="0" t="n">
        <v>1766676335.32927</v>
      </c>
      <c r="B1198" s="0" t="n">
        <v>1766676474.81631</v>
      </c>
      <c r="C1198" s="0" t="n">
        <f aca="false">(B1198-A1198)</f>
        <v>139.487040042877</v>
      </c>
      <c r="D1198" s="0" t="n">
        <f aca="false">(C1198-C1197)*1000000</f>
        <v>280.141830444336</v>
      </c>
    </row>
    <row r="1199" customFormat="false" ht="12.8" hidden="false" customHeight="false" outlineLevel="0" collapsed="false">
      <c r="A1199" s="0" t="n">
        <v>1766676395.33195</v>
      </c>
      <c r="B1199" s="0" t="n">
        <v>1766676534.82018</v>
      </c>
      <c r="C1199" s="0" t="n">
        <f aca="false">(B1199-A1199)</f>
        <v>139.488229990006</v>
      </c>
      <c r="D1199" s="0" t="n">
        <f aca="false">(C1199-C1198)*1000000</f>
        <v>1189.9471282959</v>
      </c>
    </row>
    <row r="1200" customFormat="false" ht="12.8" hidden="false" customHeight="false" outlineLevel="0" collapsed="false">
      <c r="A1200" s="0" t="n">
        <v>1766676455.33651</v>
      </c>
      <c r="B1200" s="0" t="n">
        <v>1766676594.82535</v>
      </c>
      <c r="C1200" s="0" t="n">
        <f aca="false">(B1200-A1200)</f>
        <v>139.488840103149</v>
      </c>
      <c r="D1200" s="0" t="n">
        <f aca="false">(C1200-C1199)*1000000</f>
        <v>610.113143920898</v>
      </c>
    </row>
    <row r="1201" customFormat="false" ht="12.8" hidden="false" customHeight="false" outlineLevel="0" collapsed="false">
      <c r="A1201" s="0" t="n">
        <v>1766676515.34012</v>
      </c>
      <c r="B1201" s="0" t="n">
        <v>1766676654.82937</v>
      </c>
      <c r="C1201" s="0" t="n">
        <f aca="false">(B1201-A1201)</f>
        <v>139.489249944687</v>
      </c>
      <c r="D1201" s="0" t="n">
        <f aca="false">(C1201-C1200)*1000000</f>
        <v>409.841537475586</v>
      </c>
    </row>
    <row r="1202" customFormat="false" ht="12.8" hidden="false" customHeight="false" outlineLevel="0" collapsed="false">
      <c r="A1202" s="0" t="n">
        <v>1766676575.34339</v>
      </c>
      <c r="B1202" s="0" t="n">
        <v>1766676714.83322</v>
      </c>
      <c r="C1202" s="0" t="n">
        <f aca="false">(B1202-A1202)</f>
        <v>139.48983001709</v>
      </c>
      <c r="D1202" s="0" t="n">
        <f aca="false">(C1202-C1201)*1000000</f>
        <v>580.072402954102</v>
      </c>
    </row>
    <row r="1203" customFormat="false" ht="12.8" hidden="false" customHeight="false" outlineLevel="0" collapsed="false">
      <c r="A1203" s="0" t="n">
        <v>1766676635.34679</v>
      </c>
      <c r="B1203" s="0" t="n">
        <v>1766676774.83722</v>
      </c>
      <c r="C1203" s="0" t="n">
        <f aca="false">(B1203-A1203)</f>
        <v>139.490429878235</v>
      </c>
      <c r="D1203" s="0" t="n">
        <f aca="false">(C1203-C1202)*1000000</f>
        <v>599.861145019531</v>
      </c>
    </row>
    <row r="1204" customFormat="false" ht="12.8" hidden="false" customHeight="false" outlineLevel="0" collapsed="false">
      <c r="A1204" s="0" t="n">
        <v>1766676695.35004</v>
      </c>
      <c r="B1204" s="0" t="n">
        <v>1766676834.84126</v>
      </c>
      <c r="C1204" s="0" t="n">
        <f aca="false">(B1204-A1204)</f>
        <v>139.491219997406</v>
      </c>
      <c r="D1204" s="0" t="n">
        <f aca="false">(C1204-C1203)*1000000</f>
        <v>790.119171142578</v>
      </c>
    </row>
    <row r="1205" customFormat="false" ht="12.8" hidden="false" customHeight="false" outlineLevel="0" collapsed="false">
      <c r="A1205" s="0" t="n">
        <v>1766676755.35316</v>
      </c>
      <c r="B1205" s="0" t="n">
        <v>1766676894.84498</v>
      </c>
      <c r="C1205" s="0" t="n">
        <f aca="false">(B1205-A1205)</f>
        <v>139.49182009697</v>
      </c>
      <c r="D1205" s="0" t="n">
        <f aca="false">(C1205-C1204)*1000000</f>
        <v>600.099563598633</v>
      </c>
    </row>
    <row r="1206" customFormat="false" ht="12.8" hidden="false" customHeight="false" outlineLevel="0" collapsed="false">
      <c r="A1206" s="0" t="n">
        <v>1766676815.357</v>
      </c>
      <c r="B1206" s="0" t="n">
        <v>1766676954.84894</v>
      </c>
      <c r="C1206" s="0" t="n">
        <f aca="false">(B1206-A1206)</f>
        <v>139.491939783096</v>
      </c>
      <c r="D1206" s="0" t="n">
        <f aca="false">(C1206-C1205)*1000000</f>
        <v>119.686126708984</v>
      </c>
    </row>
    <row r="1207" customFormat="false" ht="12.8" hidden="false" customHeight="false" outlineLevel="0" collapsed="false">
      <c r="A1207" s="0" t="n">
        <v>1766676875.35953</v>
      </c>
      <c r="B1207" s="0" t="n">
        <v>1766677014.85277</v>
      </c>
      <c r="C1207" s="0" t="n">
        <f aca="false">(B1207-A1207)</f>
        <v>139.493240118027</v>
      </c>
      <c r="D1207" s="0" t="n">
        <f aca="false">(C1207-C1206)*1000000</f>
        <v>1300.33493041992</v>
      </c>
    </row>
    <row r="1208" customFormat="false" ht="12.8" hidden="false" customHeight="false" outlineLevel="0" collapsed="false">
      <c r="A1208" s="0" t="n">
        <v>1766676935.36294</v>
      </c>
      <c r="B1208" s="0" t="n">
        <v>1766677074.85662</v>
      </c>
      <c r="C1208" s="0" t="n">
        <f aca="false">(B1208-A1208)</f>
        <v>139.493680000305</v>
      </c>
      <c r="D1208" s="0" t="n">
        <f aca="false">(C1208-C1207)*1000000</f>
        <v>439.882278442383</v>
      </c>
    </row>
    <row r="1209" customFormat="false" ht="12.8" hidden="false" customHeight="false" outlineLevel="0" collapsed="false">
      <c r="A1209" s="0" t="n">
        <v>1766676995.36605</v>
      </c>
      <c r="B1209" s="0" t="n">
        <v>1766677134.86066</v>
      </c>
      <c r="C1209" s="0" t="n">
        <f aca="false">(B1209-A1209)</f>
        <v>139.494610071182</v>
      </c>
      <c r="D1209" s="0" t="n">
        <f aca="false">(C1209-C1208)*1000000</f>
        <v>930.070877075195</v>
      </c>
    </row>
    <row r="1210" customFormat="false" ht="12.8" hidden="false" customHeight="false" outlineLevel="0" collapsed="false">
      <c r="A1210" s="0" t="n">
        <v>1766677055.37013</v>
      </c>
      <c r="B1210" s="0" t="n">
        <v>1766677194.86475</v>
      </c>
      <c r="C1210" s="0" t="n">
        <f aca="false">(B1210-A1210)</f>
        <v>139.494619846344</v>
      </c>
      <c r="D1210" s="0" t="n">
        <f aca="false">(C1210-C1209)*1000000</f>
        <v>9.77516174316406</v>
      </c>
    </row>
    <row r="1211" customFormat="false" ht="12.8" hidden="false" customHeight="false" outlineLevel="0" collapsed="false">
      <c r="A1211" s="0" t="n">
        <v>1766677115.37296</v>
      </c>
      <c r="B1211" s="0" t="n">
        <v>1766677254.8686</v>
      </c>
      <c r="C1211" s="0" t="n">
        <f aca="false">(B1211-A1211)</f>
        <v>139.495639801025</v>
      </c>
      <c r="D1211" s="0" t="n">
        <f aca="false">(C1211-C1210)*1000000</f>
        <v>1019.95468139648</v>
      </c>
    </row>
    <row r="1212" customFormat="false" ht="12.8" hidden="false" customHeight="false" outlineLevel="0" collapsed="false">
      <c r="A1212" s="0" t="n">
        <v>1766677175.37645</v>
      </c>
      <c r="B1212" s="0" t="n">
        <v>1766677314.87281</v>
      </c>
      <c r="C1212" s="0" t="n">
        <f aca="false">(B1212-A1212)</f>
        <v>139.496359825134</v>
      </c>
      <c r="D1212" s="0" t="n">
        <f aca="false">(C1212-C1211)*1000000</f>
        <v>720.024108886719</v>
      </c>
    </row>
    <row r="1213" customFormat="false" ht="12.8" hidden="false" customHeight="false" outlineLevel="0" collapsed="false">
      <c r="A1213" s="0" t="n">
        <v>1766677235.37975</v>
      </c>
      <c r="B1213" s="0" t="n">
        <v>1766677374.87665</v>
      </c>
      <c r="C1213" s="0" t="n">
        <f aca="false">(B1213-A1213)</f>
        <v>139.496900081635</v>
      </c>
      <c r="D1213" s="0" t="n">
        <f aca="false">(C1213-C1212)*1000000</f>
        <v>540.256500244141</v>
      </c>
    </row>
    <row r="1214" customFormat="false" ht="12.8" hidden="false" customHeight="false" outlineLevel="0" collapsed="false">
      <c r="A1214" s="0" t="n">
        <v>1766677295.38289</v>
      </c>
      <c r="B1214" s="0" t="n">
        <v>1766677434.88055</v>
      </c>
      <c r="C1214" s="0" t="n">
        <f aca="false">(B1214-A1214)</f>
        <v>139.497659921646</v>
      </c>
      <c r="D1214" s="0" t="n">
        <f aca="false">(C1214-C1213)*1000000</f>
        <v>759.84001159668</v>
      </c>
    </row>
    <row r="1215" customFormat="false" ht="12.8" hidden="false" customHeight="false" outlineLevel="0" collapsed="false">
      <c r="A1215" s="0" t="n">
        <v>1766677355.38631</v>
      </c>
      <c r="B1215" s="0" t="n">
        <v>1766677494.8845</v>
      </c>
      <c r="C1215" s="0" t="n">
        <f aca="false">(B1215-A1215)</f>
        <v>139.498189926147</v>
      </c>
      <c r="D1215" s="0" t="n">
        <f aca="false">(C1215-C1214)*1000000</f>
        <v>530.004501342773</v>
      </c>
    </row>
    <row r="1216" customFormat="false" ht="12.8" hidden="false" customHeight="false" outlineLevel="0" collapsed="false">
      <c r="A1216" s="0" t="n">
        <v>1766677415.38984</v>
      </c>
      <c r="B1216" s="0" t="n">
        <v>1766677554.88824</v>
      </c>
      <c r="C1216" s="0" t="n">
        <f aca="false">(B1216-A1216)</f>
        <v>139.498400211334</v>
      </c>
      <c r="D1216" s="0" t="n">
        <f aca="false">(C1216-C1215)*1000000</f>
        <v>210.285186767578</v>
      </c>
    </row>
    <row r="1217" customFormat="false" ht="12.8" hidden="false" customHeight="false" outlineLevel="0" collapsed="false">
      <c r="A1217" s="0" t="n">
        <v>1766677475.39338</v>
      </c>
      <c r="B1217" s="0" t="n">
        <v>1766677614.89259</v>
      </c>
      <c r="C1217" s="0" t="n">
        <f aca="false">(B1217-A1217)</f>
        <v>139.499210119247</v>
      </c>
      <c r="D1217" s="0" t="n">
        <f aca="false">(C1217-C1216)*1000000</f>
        <v>809.907913208008</v>
      </c>
    </row>
    <row r="1218" customFormat="false" ht="12.8" hidden="false" customHeight="false" outlineLevel="0" collapsed="false">
      <c r="A1218" s="0" t="n">
        <v>1766677535.3969</v>
      </c>
      <c r="B1218" s="0" t="n">
        <v>1766677674.89693</v>
      </c>
      <c r="C1218" s="0" t="n">
        <f aca="false">(B1218-A1218)</f>
        <v>139.500030040741</v>
      </c>
      <c r="D1218" s="0" t="n">
        <f aca="false">(C1218-C1217)*1000000</f>
        <v>819.921493530273</v>
      </c>
    </row>
    <row r="1219" customFormat="false" ht="12.8" hidden="false" customHeight="false" outlineLevel="0" collapsed="false">
      <c r="A1219" s="0" t="n">
        <v>1766677595.40033</v>
      </c>
      <c r="B1219" s="0" t="n">
        <v>1766677734.90112</v>
      </c>
      <c r="C1219" s="0" t="n">
        <f aca="false">(B1219-A1219)</f>
        <v>139.500789880753</v>
      </c>
      <c r="D1219" s="0" t="n">
        <f aca="false">(C1219-C1218)*1000000</f>
        <v>759.84001159668</v>
      </c>
    </row>
    <row r="1220" customFormat="false" ht="12.8" hidden="false" customHeight="false" outlineLevel="0" collapsed="false">
      <c r="A1220" s="0" t="n">
        <v>1766677655.40363</v>
      </c>
      <c r="B1220" s="0" t="n">
        <v>1766677794.90516</v>
      </c>
      <c r="C1220" s="0" t="n">
        <f aca="false">(B1220-A1220)</f>
        <v>139.501529932022</v>
      </c>
      <c r="D1220" s="0" t="n">
        <f aca="false">(C1220-C1219)*1000000</f>
        <v>740.05126953125</v>
      </c>
    </row>
    <row r="1221" customFormat="false" ht="12.8" hidden="false" customHeight="false" outlineLevel="0" collapsed="false">
      <c r="A1221" s="0" t="n">
        <v>1766677715.40735</v>
      </c>
      <c r="B1221" s="0" t="n">
        <v>1766677854.90903</v>
      </c>
      <c r="C1221" s="0" t="n">
        <f aca="false">(B1221-A1221)</f>
        <v>139.501679897308</v>
      </c>
      <c r="D1221" s="0" t="n">
        <f aca="false">(C1221-C1220)*1000000</f>
        <v>149.965286254883</v>
      </c>
    </row>
    <row r="1222" customFormat="false" ht="12.8" hidden="false" customHeight="false" outlineLevel="0" collapsed="false">
      <c r="A1222" s="0" t="n">
        <v>1766677775.41101</v>
      </c>
      <c r="B1222" s="0" t="n">
        <v>1766677914.913</v>
      </c>
      <c r="C1222" s="0" t="n">
        <f aca="false">(B1222-A1222)</f>
        <v>139.50199007988</v>
      </c>
      <c r="D1222" s="0" t="n">
        <f aca="false">(C1222-C1221)*1000000</f>
        <v>310.182571411133</v>
      </c>
    </row>
    <row r="1223" customFormat="false" ht="12.8" hidden="false" customHeight="false" outlineLevel="0" collapsed="false">
      <c r="A1223" s="0" t="n">
        <v>1766677835.41364</v>
      </c>
      <c r="B1223" s="0" t="n">
        <v>1766677974.91694</v>
      </c>
      <c r="C1223" s="0" t="n">
        <f aca="false">(B1223-A1223)</f>
        <v>139.503299951553</v>
      </c>
      <c r="D1223" s="0" t="n">
        <f aca="false">(C1223-C1222)*1000000</f>
        <v>1309.87167358398</v>
      </c>
    </row>
    <row r="1224" customFormat="false" ht="12.8" hidden="false" customHeight="false" outlineLevel="0" collapsed="false">
      <c r="A1224" s="0" t="n">
        <v>1766677895.4176</v>
      </c>
      <c r="B1224" s="0" t="n">
        <v>1766678034.92154</v>
      </c>
      <c r="C1224" s="0" t="n">
        <f aca="false">(B1224-A1224)</f>
        <v>139.503940105438</v>
      </c>
      <c r="D1224" s="0" t="n">
        <f aca="false">(C1224-C1223)*1000000</f>
        <v>640.153884887695</v>
      </c>
    </row>
    <row r="1225" customFormat="false" ht="12.8" hidden="false" customHeight="false" outlineLevel="0" collapsed="false">
      <c r="A1225" s="0" t="n">
        <v>1766677955.42125</v>
      </c>
      <c r="B1225" s="0" t="n">
        <v>1766678094.92574</v>
      </c>
      <c r="C1225" s="0" t="n">
        <f aca="false">(B1225-A1225)</f>
        <v>139.504489898682</v>
      </c>
      <c r="D1225" s="0" t="n">
        <f aca="false">(C1225-C1224)*1000000</f>
        <v>549.793243408203</v>
      </c>
    </row>
    <row r="1226" customFormat="false" ht="12.8" hidden="false" customHeight="false" outlineLevel="0" collapsed="false">
      <c r="A1226" s="0" t="n">
        <v>1766678015.42443</v>
      </c>
      <c r="B1226" s="0" t="n">
        <v>1766678154.92968</v>
      </c>
      <c r="C1226" s="0" t="n">
        <f aca="false">(B1226-A1226)</f>
        <v>139.50525021553</v>
      </c>
      <c r="D1226" s="0" t="n">
        <f aca="false">(C1226-C1225)*1000000</f>
        <v>760.316848754883</v>
      </c>
    </row>
    <row r="1227" customFormat="false" ht="12.8" hidden="false" customHeight="false" outlineLevel="0" collapsed="false">
      <c r="A1227" s="0" t="n">
        <v>1766678075.42799</v>
      </c>
      <c r="B1227" s="0" t="n">
        <v>1766678214.93394</v>
      </c>
      <c r="C1227" s="0" t="n">
        <f aca="false">(B1227-A1227)</f>
        <v>139.50594997406</v>
      </c>
      <c r="D1227" s="0" t="n">
        <f aca="false">(C1227-C1226)*1000000</f>
        <v>699.758529663086</v>
      </c>
    </row>
    <row r="1228" customFormat="false" ht="12.8" hidden="false" customHeight="false" outlineLevel="0" collapsed="false">
      <c r="A1228" s="0" t="n">
        <v>1766678135.43137</v>
      </c>
      <c r="B1228" s="0" t="n">
        <v>1766678274.93807</v>
      </c>
      <c r="C1228" s="0" t="n">
        <f aca="false">(B1228-A1228)</f>
        <v>139.50670003891</v>
      </c>
      <c r="D1228" s="0" t="n">
        <f aca="false">(C1228-C1227)*1000000</f>
        <v>750.064849853516</v>
      </c>
    </row>
    <row r="1229" customFormat="false" ht="12.8" hidden="false" customHeight="false" outlineLevel="0" collapsed="false">
      <c r="A1229" s="0" t="n">
        <v>1766678195.43487</v>
      </c>
      <c r="B1229" s="0" t="n">
        <v>1766678334.94218</v>
      </c>
      <c r="C1229" s="0" t="n">
        <f aca="false">(B1229-A1229)</f>
        <v>139.507309913635</v>
      </c>
      <c r="D1229" s="0" t="n">
        <f aca="false">(C1229-C1228)*1000000</f>
        <v>609.874725341797</v>
      </c>
    </row>
    <row r="1230" customFormat="false" ht="12.8" hidden="false" customHeight="false" outlineLevel="0" collapsed="false">
      <c r="A1230" s="0" t="n">
        <v>1766678255.43832</v>
      </c>
      <c r="B1230" s="0" t="n">
        <v>1766678394.94626</v>
      </c>
      <c r="C1230" s="0" t="n">
        <f aca="false">(B1230-A1230)</f>
        <v>139.50794005394</v>
      </c>
      <c r="D1230" s="0" t="n">
        <f aca="false">(C1230-C1229)*1000000</f>
        <v>630.14030456543</v>
      </c>
    </row>
    <row r="1231" customFormat="false" ht="12.8" hidden="false" customHeight="false" outlineLevel="0" collapsed="false">
      <c r="A1231" s="0" t="n">
        <v>1766678315.44142</v>
      </c>
      <c r="B1231" s="0" t="n">
        <v>1766678454.95008</v>
      </c>
      <c r="C1231" s="0" t="n">
        <f aca="false">(B1231-A1231)</f>
        <v>139.50865983963</v>
      </c>
      <c r="D1231" s="0" t="n">
        <f aca="false">(C1231-C1230)*1000000</f>
        <v>719.785690307617</v>
      </c>
    </row>
    <row r="1232" customFormat="false" ht="12.8" hidden="false" customHeight="false" outlineLevel="0" collapsed="false">
      <c r="A1232" s="0" t="n">
        <v>1766678375.44481</v>
      </c>
      <c r="B1232" s="0" t="n">
        <v>1766678514.95392</v>
      </c>
      <c r="C1232" s="0" t="n">
        <f aca="false">(B1232-A1232)</f>
        <v>139.509109973907</v>
      </c>
      <c r="D1232" s="0" t="n">
        <f aca="false">(C1232-C1231)*1000000</f>
        <v>450.13427734375</v>
      </c>
    </row>
    <row r="1233" customFormat="false" ht="12.8" hidden="false" customHeight="false" outlineLevel="0" collapsed="false">
      <c r="A1233" s="0" t="n">
        <v>1766678435.44835</v>
      </c>
      <c r="B1233" s="0" t="n">
        <v>1766678574.95783</v>
      </c>
      <c r="C1233" s="0" t="n">
        <f aca="false">(B1233-A1233)</f>
        <v>139.509479999542</v>
      </c>
      <c r="D1233" s="0" t="n">
        <f aca="false">(C1233-C1232)*1000000</f>
        <v>370.025634765625</v>
      </c>
    </row>
    <row r="1234" customFormat="false" ht="12.8" hidden="false" customHeight="false" outlineLevel="0" collapsed="false">
      <c r="A1234" s="0" t="n">
        <v>1766678495.45135</v>
      </c>
      <c r="B1234" s="0" t="n">
        <v>1766678634.96122</v>
      </c>
      <c r="C1234" s="0" t="n">
        <f aca="false">(B1234-A1234)</f>
        <v>139.509870052338</v>
      </c>
      <c r="D1234" s="0" t="n">
        <f aca="false">(C1234-C1233)*1000000</f>
        <v>390.052795410156</v>
      </c>
    </row>
    <row r="1235" customFormat="false" ht="12.8" hidden="false" customHeight="false" outlineLevel="0" collapsed="false">
      <c r="A1235" s="0" t="n">
        <v>1766678555.45407</v>
      </c>
      <c r="B1235" s="0" t="n">
        <v>1766678694.96499</v>
      </c>
      <c r="C1235" s="0" t="n">
        <f aca="false">(B1235-A1235)</f>
        <v>139.510919809341</v>
      </c>
      <c r="D1235" s="0" t="n">
        <f aca="false">(C1235-C1234)*1000000</f>
        <v>1049.75700378418</v>
      </c>
    </row>
    <row r="1236" customFormat="false" ht="12.8" hidden="false" customHeight="false" outlineLevel="0" collapsed="false">
      <c r="A1236" s="0" t="n">
        <v>1766678615.45711</v>
      </c>
      <c r="B1236" s="0" t="n">
        <v>1766678754.96893</v>
      </c>
      <c r="C1236" s="0" t="n">
        <f aca="false">(B1236-A1236)</f>
        <v>139.511820077896</v>
      </c>
      <c r="D1236" s="0" t="n">
        <f aca="false">(C1236-C1235)*1000000</f>
        <v>900.2685546875</v>
      </c>
    </row>
    <row r="1237" customFormat="false" ht="12.8" hidden="false" customHeight="false" outlineLevel="0" collapsed="false">
      <c r="A1237" s="0" t="n">
        <v>1766678675.4605</v>
      </c>
      <c r="B1237" s="0" t="n">
        <v>1766678814.97275</v>
      </c>
      <c r="C1237" s="0" t="n">
        <f aca="false">(B1237-A1237)</f>
        <v>139.512249946594</v>
      </c>
      <c r="D1237" s="0" t="n">
        <f aca="false">(C1237-C1236)*1000000</f>
        <v>429.868698120117</v>
      </c>
    </row>
    <row r="1238" customFormat="false" ht="12.8" hidden="false" customHeight="false" outlineLevel="0" collapsed="false">
      <c r="A1238" s="0" t="n">
        <v>1766678735.46384</v>
      </c>
      <c r="B1238" s="0" t="n">
        <v>1766678874.97673</v>
      </c>
      <c r="C1238" s="0" t="n">
        <f aca="false">(B1238-A1238)</f>
        <v>139.512890100479</v>
      </c>
      <c r="D1238" s="0" t="n">
        <f aca="false">(C1238-C1237)*1000000</f>
        <v>640.153884887695</v>
      </c>
    </row>
    <row r="1239" customFormat="false" ht="12.8" hidden="false" customHeight="false" outlineLevel="0" collapsed="false">
      <c r="A1239" s="0" t="n">
        <v>1766678795.46717</v>
      </c>
      <c r="B1239" s="0" t="n">
        <v>1766678934.98072</v>
      </c>
      <c r="C1239" s="0" t="n">
        <f aca="false">(B1239-A1239)</f>
        <v>139.513550043106</v>
      </c>
      <c r="D1239" s="0" t="n">
        <f aca="false">(C1239-C1238)*1000000</f>
        <v>659.942626953125</v>
      </c>
    </row>
    <row r="1240" customFormat="false" ht="12.8" hidden="false" customHeight="false" outlineLevel="0" collapsed="false">
      <c r="A1240" s="0" t="n">
        <v>1766678855.47054</v>
      </c>
      <c r="B1240" s="0" t="n">
        <v>1766678994.98489</v>
      </c>
      <c r="C1240" s="0" t="n">
        <f aca="false">(B1240-A1240)</f>
        <v>139.514349937439</v>
      </c>
      <c r="D1240" s="0" t="n">
        <f aca="false">(C1240-C1239)*1000000</f>
        <v>799.894332885742</v>
      </c>
    </row>
    <row r="1241" customFormat="false" ht="12.8" hidden="false" customHeight="false" outlineLevel="0" collapsed="false">
      <c r="A1241" s="0" t="n">
        <v>1766678915.47431</v>
      </c>
      <c r="B1241" s="0" t="n">
        <v>1766679054.98887</v>
      </c>
      <c r="C1241" s="0" t="n">
        <f aca="false">(B1241-A1241)</f>
        <v>139.514559984207</v>
      </c>
      <c r="D1241" s="0" t="n">
        <f aca="false">(C1241-C1240)*1000000</f>
        <v>210.046768188477</v>
      </c>
    </row>
    <row r="1242" customFormat="false" ht="12.8" hidden="false" customHeight="false" outlineLevel="0" collapsed="false">
      <c r="A1242" s="0" t="n">
        <v>1766678975.47731</v>
      </c>
      <c r="B1242" s="0" t="n">
        <v>1766679114.99309</v>
      </c>
      <c r="C1242" s="0" t="n">
        <f aca="false">(B1242-A1242)</f>
        <v>139.515779972076</v>
      </c>
      <c r="D1242" s="0" t="n">
        <f aca="false">(C1242-C1241)*1000000</f>
        <v>1219.9878692627</v>
      </c>
    </row>
    <row r="1243" customFormat="false" ht="12.8" hidden="false" customHeight="false" outlineLevel="0" collapsed="false">
      <c r="A1243" s="0" t="n">
        <v>1766679035.48066</v>
      </c>
      <c r="B1243" s="0" t="n">
        <v>1766679174.99708</v>
      </c>
      <c r="C1243" s="0" t="n">
        <f aca="false">(B1243-A1243)</f>
        <v>139.516420125961</v>
      </c>
      <c r="D1243" s="0" t="n">
        <f aca="false">(C1243-C1242)*1000000</f>
        <v>640.153884887695</v>
      </c>
    </row>
    <row r="1244" customFormat="false" ht="12.8" hidden="false" customHeight="false" outlineLevel="0" collapsed="false">
      <c r="A1244" s="0" t="n">
        <v>1766679095.48399</v>
      </c>
      <c r="B1244" s="0" t="n">
        <v>1766679235.00084</v>
      </c>
      <c r="C1244" s="0" t="n">
        <f aca="false">(B1244-A1244)</f>
        <v>139.516849994659</v>
      </c>
      <c r="D1244" s="0" t="n">
        <f aca="false">(C1244-C1243)*1000000</f>
        <v>429.868698120117</v>
      </c>
    </row>
    <row r="1245" customFormat="false" ht="12.8" hidden="false" customHeight="false" outlineLevel="0" collapsed="false">
      <c r="A1245" s="0" t="n">
        <v>1766679155.48744</v>
      </c>
      <c r="B1245" s="0" t="n">
        <v>1766679295.00469</v>
      </c>
      <c r="C1245" s="0" t="n">
        <f aca="false">(B1245-A1245)</f>
        <v>139.517249822617</v>
      </c>
      <c r="D1245" s="0" t="n">
        <f aca="false">(C1245-C1244)*1000000</f>
        <v>399.82795715332</v>
      </c>
    </row>
    <row r="1246" customFormat="false" ht="12.8" hidden="false" customHeight="false" outlineLevel="0" collapsed="false">
      <c r="A1246" s="0" t="n">
        <v>1766679215.49011</v>
      </c>
      <c r="B1246" s="0" t="n">
        <v>1766679355.00867</v>
      </c>
      <c r="C1246" s="0" t="n">
        <f aca="false">(B1246-A1246)</f>
        <v>139.518560171127</v>
      </c>
      <c r="D1246" s="0" t="n">
        <f aca="false">(C1246-C1245)*1000000</f>
        <v>1310.34851074219</v>
      </c>
    </row>
    <row r="1247" customFormat="false" ht="12.8" hidden="false" customHeight="false" outlineLevel="0" collapsed="false">
      <c r="A1247" s="0" t="n">
        <v>1766679275.49406</v>
      </c>
      <c r="B1247" s="0" t="n">
        <v>1766679415.01258</v>
      </c>
      <c r="C1247" s="0" t="n">
        <f aca="false">(B1247-A1247)</f>
        <v>139.518519878387</v>
      </c>
      <c r="D1247" s="0" t="n">
        <f aca="false">(C1247-C1246)*1000000</f>
        <v>-40.2927398681641</v>
      </c>
    </row>
    <row r="1248" customFormat="false" ht="12.8" hidden="false" customHeight="false" outlineLevel="0" collapsed="false">
      <c r="A1248" s="0" t="n">
        <v>1766679335.49748</v>
      </c>
      <c r="B1248" s="0" t="n">
        <v>1766679475.01667</v>
      </c>
      <c r="C1248" s="0" t="n">
        <f aca="false">(B1248-A1248)</f>
        <v>139.519190073013</v>
      </c>
      <c r="D1248" s="0" t="n">
        <f aca="false">(C1248-C1247)*1000000</f>
        <v>670.194625854492</v>
      </c>
    </row>
    <row r="1249" customFormat="false" ht="12.8" hidden="false" customHeight="false" outlineLevel="0" collapsed="false">
      <c r="A1249" s="0" t="n">
        <v>1766679395.50036</v>
      </c>
      <c r="B1249" s="0" t="n">
        <v>1766679535.02065</v>
      </c>
      <c r="C1249" s="0" t="n">
        <f aca="false">(B1249-A1249)</f>
        <v>139.520289897919</v>
      </c>
      <c r="D1249" s="0" t="n">
        <f aca="false">(C1249-C1248)*1000000</f>
        <v>1099.82490539551</v>
      </c>
    </row>
    <row r="1250" customFormat="false" ht="12.8" hidden="false" customHeight="false" outlineLevel="0" collapsed="false">
      <c r="A1250" s="0" t="n">
        <v>1766679455.50356</v>
      </c>
      <c r="B1250" s="0" t="n">
        <v>1766679595.02449</v>
      </c>
      <c r="C1250" s="0" t="n">
        <f aca="false">(B1250-A1250)</f>
        <v>139.520930051804</v>
      </c>
      <c r="D1250" s="0" t="n">
        <f aca="false">(C1250-C1249)*1000000</f>
        <v>640.153884887695</v>
      </c>
    </row>
    <row r="1251" customFormat="false" ht="12.8" hidden="false" customHeight="false" outlineLevel="0" collapsed="false">
      <c r="A1251" s="0" t="n">
        <v>1766679515.50726</v>
      </c>
      <c r="B1251" s="0" t="n">
        <v>1766679655.0286</v>
      </c>
      <c r="C1251" s="0" t="n">
        <f aca="false">(B1251-A1251)</f>
        <v>139.521339893341</v>
      </c>
      <c r="D1251" s="0" t="n">
        <f aca="false">(C1251-C1250)*1000000</f>
        <v>409.841537475586</v>
      </c>
    </row>
    <row r="1252" customFormat="false" ht="12.8" hidden="false" customHeight="false" outlineLevel="0" collapsed="false">
      <c r="A1252" s="0" t="n">
        <v>1766679575.51048</v>
      </c>
      <c r="B1252" s="0" t="n">
        <v>1766679715.0326</v>
      </c>
      <c r="C1252" s="0" t="n">
        <f aca="false">(B1252-A1252)</f>
        <v>139.522119998932</v>
      </c>
      <c r="D1252" s="0" t="n">
        <f aca="false">(C1252-C1251)*1000000</f>
        <v>780.105590820313</v>
      </c>
    </row>
    <row r="1253" customFormat="false" ht="12.8" hidden="false" customHeight="false" outlineLevel="0" collapsed="false">
      <c r="A1253" s="0" t="n">
        <v>1766679635.51432</v>
      </c>
      <c r="B1253" s="0" t="n">
        <v>1766679775.03658</v>
      </c>
      <c r="C1253" s="0" t="n">
        <f aca="false">(B1253-A1253)</f>
        <v>139.522260189056</v>
      </c>
      <c r="D1253" s="0" t="n">
        <f aca="false">(C1253-C1252)*1000000</f>
        <v>140.190124511719</v>
      </c>
    </row>
    <row r="1254" customFormat="false" ht="12.8" hidden="false" customHeight="false" outlineLevel="0" collapsed="false">
      <c r="A1254" s="0" t="n">
        <v>1766679695.51718</v>
      </c>
      <c r="B1254" s="0" t="n">
        <v>1766679835.04045</v>
      </c>
      <c r="C1254" s="0" t="n">
        <f aca="false">(B1254-A1254)</f>
        <v>139.523270130157</v>
      </c>
      <c r="D1254" s="0" t="n">
        <f aca="false">(C1254-C1253)*1000000</f>
        <v>1009.94110107422</v>
      </c>
    </row>
    <row r="1255" customFormat="false" ht="12.8" hidden="false" customHeight="false" outlineLevel="0" collapsed="false">
      <c r="A1255" s="0" t="n">
        <v>1766679755.52021</v>
      </c>
      <c r="B1255" s="0" t="n">
        <v>1766679895.04433</v>
      </c>
      <c r="C1255" s="0" t="n">
        <f aca="false">(B1255-A1255)</f>
        <v>139.524119853973</v>
      </c>
      <c r="D1255" s="0" t="n">
        <f aca="false">(C1255-C1254)*1000000</f>
        <v>849.723815917969</v>
      </c>
    </row>
    <row r="1256" customFormat="false" ht="12.8" hidden="false" customHeight="false" outlineLevel="0" collapsed="false">
      <c r="A1256" s="0" t="n">
        <v>1766679815.52385</v>
      </c>
      <c r="B1256" s="0" t="n">
        <v>1766679955.04842</v>
      </c>
      <c r="C1256" s="0" t="n">
        <f aca="false">(B1256-A1256)</f>
        <v>139.524569988251</v>
      </c>
      <c r="D1256" s="0" t="n">
        <f aca="false">(C1256-C1255)*1000000</f>
        <v>450.13427734375</v>
      </c>
    </row>
    <row r="1257" customFormat="false" ht="12.8" hidden="false" customHeight="false" outlineLevel="0" collapsed="false">
      <c r="A1257" s="0" t="n">
        <v>1766679875.52732</v>
      </c>
      <c r="B1257" s="0" t="n">
        <v>1766680015.05236</v>
      </c>
      <c r="C1257" s="0" t="n">
        <f aca="false">(B1257-A1257)</f>
        <v>139.525040149689</v>
      </c>
      <c r="D1257" s="0" t="n">
        <f aca="false">(C1257-C1256)*1000000</f>
        <v>470.161437988281</v>
      </c>
    </row>
    <row r="1258" customFormat="false" ht="12.8" hidden="false" customHeight="false" outlineLevel="0" collapsed="false">
      <c r="A1258" s="0" t="n">
        <v>1766679935.53062</v>
      </c>
      <c r="B1258" s="0" t="n">
        <v>1766680075.05635</v>
      </c>
      <c r="C1258" s="0" t="n">
        <f aca="false">(B1258-A1258)</f>
        <v>139.525729894638</v>
      </c>
      <c r="D1258" s="0" t="n">
        <f aca="false">(C1258-C1257)*1000000</f>
        <v>689.74494934082</v>
      </c>
    </row>
    <row r="1259" customFormat="false" ht="12.8" hidden="false" customHeight="false" outlineLevel="0" collapsed="false">
      <c r="A1259" s="0" t="n">
        <v>1766679995.53378</v>
      </c>
      <c r="B1259" s="0" t="n">
        <v>1766680135.06023</v>
      </c>
      <c r="C1259" s="0" t="n">
        <f aca="false">(B1259-A1259)</f>
        <v>139.526449918747</v>
      </c>
      <c r="D1259" s="0" t="n">
        <f aca="false">(C1259-C1258)*1000000</f>
        <v>720.024108886719</v>
      </c>
    </row>
    <row r="1260" customFormat="false" ht="12.8" hidden="false" customHeight="false" outlineLevel="0" collapsed="false">
      <c r="A1260" s="0" t="n">
        <v>1766680055.53724</v>
      </c>
      <c r="B1260" s="0" t="n">
        <v>1766680195.06414</v>
      </c>
      <c r="C1260" s="0" t="n">
        <f aca="false">(B1260-A1260)</f>
        <v>139.526900053024</v>
      </c>
      <c r="D1260" s="0" t="n">
        <f aca="false">(C1260-C1259)*1000000</f>
        <v>450.13427734375</v>
      </c>
    </row>
    <row r="1261" customFormat="false" ht="12.8" hidden="false" customHeight="false" outlineLevel="0" collapsed="false">
      <c r="A1261" s="0" t="n">
        <v>1766680115.54042</v>
      </c>
      <c r="B1261" s="0" t="n">
        <v>1766680255.06834</v>
      </c>
      <c r="C1261" s="0" t="n">
        <f aca="false">(B1261-A1261)</f>
        <v>139.527920007706</v>
      </c>
      <c r="D1261" s="0" t="n">
        <f aca="false">(C1261-C1260)*1000000</f>
        <v>1019.95468139648</v>
      </c>
    </row>
    <row r="1262" customFormat="false" ht="12.8" hidden="false" customHeight="false" outlineLevel="0" collapsed="false">
      <c r="A1262" s="0" t="n">
        <v>1766680175.54412</v>
      </c>
      <c r="B1262" s="0" t="n">
        <v>1766680315.07239</v>
      </c>
      <c r="C1262" s="0" t="n">
        <f aca="false">(B1262-A1262)</f>
        <v>139.52827000618</v>
      </c>
      <c r="D1262" s="0" t="n">
        <f aca="false">(C1262-C1261)*1000000</f>
        <v>349.998474121094</v>
      </c>
    </row>
    <row r="1263" customFormat="false" ht="12.8" hidden="false" customHeight="false" outlineLevel="0" collapsed="false">
      <c r="A1263" s="0" t="n">
        <v>1766680235.54742</v>
      </c>
      <c r="B1263" s="0" t="n">
        <v>1766680375.07633</v>
      </c>
      <c r="C1263" s="0" t="n">
        <f aca="false">(B1263-A1263)</f>
        <v>139.528909921646</v>
      </c>
      <c r="D1263" s="0" t="n">
        <f aca="false">(C1263-C1262)*1000000</f>
        <v>639.915466308594</v>
      </c>
    </row>
    <row r="1264" customFormat="false" ht="12.8" hidden="false" customHeight="false" outlineLevel="0" collapsed="false">
      <c r="A1264" s="0" t="n">
        <v>1766680295.55077</v>
      </c>
      <c r="B1264" s="0" t="n">
        <v>1766680435.08036</v>
      </c>
      <c r="C1264" s="0" t="n">
        <f aca="false">(B1264-A1264)</f>
        <v>139.529589891434</v>
      </c>
      <c r="D1264" s="0" t="n">
        <f aca="false">(C1264-C1263)*1000000</f>
        <v>679.969787597656</v>
      </c>
    </row>
    <row r="1265" customFormat="false" ht="12.8" hidden="false" customHeight="false" outlineLevel="0" collapsed="false">
      <c r="A1265" s="0" t="n">
        <v>1766680355.55373</v>
      </c>
      <c r="B1265" s="0" t="n">
        <v>1766680495.0842</v>
      </c>
      <c r="C1265" s="0" t="n">
        <f aca="false">(B1265-A1265)</f>
        <v>139.530469894409</v>
      </c>
      <c r="D1265" s="0" t="n">
        <f aca="false">(C1265-C1264)*1000000</f>
        <v>880.002975463867</v>
      </c>
    </row>
    <row r="1266" customFormat="false" ht="12.8" hidden="false" customHeight="false" outlineLevel="0" collapsed="false">
      <c r="A1266" s="0" t="n">
        <v>1766680415.5577</v>
      </c>
      <c r="B1266" s="0" t="n">
        <v>1766680555.08825</v>
      </c>
      <c r="C1266" s="0" t="n">
        <f aca="false">(B1266-A1266)</f>
        <v>139.530550003052</v>
      </c>
      <c r="D1266" s="0" t="n">
        <f aca="false">(C1266-C1265)*1000000</f>
        <v>80.108642578125</v>
      </c>
    </row>
    <row r="1267" customFormat="false" ht="12.8" hidden="false" customHeight="false" outlineLevel="0" collapsed="false">
      <c r="A1267" s="0" t="n">
        <v>1766680475.56073</v>
      </c>
      <c r="B1267" s="0" t="n">
        <v>1766680615.09216</v>
      </c>
      <c r="C1267" s="0" t="n">
        <f aca="false">(B1267-A1267)</f>
        <v>139.531430006027</v>
      </c>
      <c r="D1267" s="0" t="n">
        <f aca="false">(C1267-C1266)*1000000</f>
        <v>880.002975463867</v>
      </c>
    </row>
    <row r="1268" customFormat="false" ht="12.8" hidden="false" customHeight="false" outlineLevel="0" collapsed="false">
      <c r="A1268" s="0" t="n">
        <v>1766680535.56441</v>
      </c>
      <c r="B1268" s="0" t="n">
        <v>1766680675.0964</v>
      </c>
      <c r="C1268" s="0" t="n">
        <f aca="false">(B1268-A1268)</f>
        <v>139.53199005127</v>
      </c>
      <c r="D1268" s="0" t="n">
        <f aca="false">(C1268-C1267)*1000000</f>
        <v>560.04524230957</v>
      </c>
    </row>
    <row r="1269" customFormat="false" ht="12.8" hidden="false" customHeight="false" outlineLevel="0" collapsed="false">
      <c r="A1269" s="0" t="n">
        <v>1766680595.56765</v>
      </c>
      <c r="B1269" s="0" t="n">
        <v>1766680735.10043</v>
      </c>
      <c r="C1269" s="0" t="n">
        <f aca="false">(B1269-A1269)</f>
        <v>139.532779932022</v>
      </c>
      <c r="D1269" s="0" t="n">
        <f aca="false">(C1269-C1268)*1000000</f>
        <v>789.880752563477</v>
      </c>
    </row>
    <row r="1270" customFormat="false" ht="12.8" hidden="false" customHeight="false" outlineLevel="0" collapsed="false">
      <c r="A1270" s="0" t="n">
        <v>1766680655.57111</v>
      </c>
      <c r="B1270" s="0" t="n">
        <v>1766680795.10431</v>
      </c>
      <c r="C1270" s="0" t="n">
        <f aca="false">(B1270-A1270)</f>
        <v>139.533200025558</v>
      </c>
      <c r="D1270" s="0" t="n">
        <f aca="false">(C1270-C1269)*1000000</f>
        <v>420.093536376953</v>
      </c>
    </row>
    <row r="1271" customFormat="false" ht="12.8" hidden="false" customHeight="false" outlineLevel="0" collapsed="false">
      <c r="A1271" s="0" t="n">
        <v>1766680715.57461</v>
      </c>
      <c r="B1271" s="0" t="n">
        <v>1766680855.10879</v>
      </c>
      <c r="C1271" s="0" t="n">
        <f aca="false">(B1271-A1271)</f>
        <v>139.534179925919</v>
      </c>
      <c r="D1271" s="0" t="n">
        <f aca="false">(C1271-C1270)*1000000</f>
        <v>979.900360107422</v>
      </c>
    </row>
    <row r="1272" customFormat="false" ht="12.8" hidden="false" customHeight="false" outlineLevel="0" collapsed="false">
      <c r="A1272" s="0" t="n">
        <v>1766680775.57828</v>
      </c>
      <c r="B1272" s="0" t="n">
        <v>1766680915.11265</v>
      </c>
      <c r="C1272" s="0" t="n">
        <f aca="false">(B1272-A1272)</f>
        <v>139.534369945526</v>
      </c>
      <c r="D1272" s="0" t="n">
        <f aca="false">(C1272-C1271)*1000000</f>
        <v>190.019607543945</v>
      </c>
    </row>
    <row r="1273" customFormat="false" ht="12.8" hidden="false" customHeight="false" outlineLevel="0" collapsed="false">
      <c r="A1273" s="0" t="n">
        <v>1766680835.58156</v>
      </c>
      <c r="B1273" s="0" t="n">
        <v>1766680975.11706</v>
      </c>
      <c r="C1273" s="0" t="n">
        <f aca="false">(B1273-A1273)</f>
        <v>139.535500049591</v>
      </c>
      <c r="D1273" s="0" t="n">
        <f aca="false">(C1273-C1272)*1000000</f>
        <v>1130.10406494141</v>
      </c>
    </row>
    <row r="1274" customFormat="false" ht="12.8" hidden="false" customHeight="false" outlineLevel="0" collapsed="false">
      <c r="A1274" s="0" t="n">
        <v>1766680895.58542</v>
      </c>
      <c r="B1274" s="0" t="n">
        <v>1766681035.12169</v>
      </c>
      <c r="C1274" s="0" t="n">
        <f aca="false">(B1274-A1274)</f>
        <v>139.536270141602</v>
      </c>
      <c r="D1274" s="0" t="n">
        <f aca="false">(C1274-C1273)*1000000</f>
        <v>770.092010498047</v>
      </c>
    </row>
    <row r="1275" customFormat="false" ht="12.8" hidden="false" customHeight="false" outlineLevel="0" collapsed="false">
      <c r="A1275" s="0" t="n">
        <v>1766680955.58881</v>
      </c>
      <c r="B1275" s="0" t="n">
        <v>1766681095.12551</v>
      </c>
      <c r="C1275" s="0" t="n">
        <f aca="false">(B1275-A1275)</f>
        <v>139.5367000103</v>
      </c>
      <c r="D1275" s="0" t="n">
        <f aca="false">(C1275-C1274)*1000000</f>
        <v>429.868698120117</v>
      </c>
    </row>
    <row r="1276" customFormat="false" ht="12.8" hidden="false" customHeight="false" outlineLevel="0" collapsed="false">
      <c r="A1276" s="0" t="n">
        <v>1766681015.59234</v>
      </c>
      <c r="B1276" s="0" t="n">
        <v>1766681155.12983</v>
      </c>
      <c r="C1276" s="0" t="n">
        <f aca="false">(B1276-A1276)</f>
        <v>139.537489891052</v>
      </c>
      <c r="D1276" s="0" t="n">
        <f aca="false">(C1276-C1275)*1000000</f>
        <v>789.880752563477</v>
      </c>
    </row>
    <row r="1277" customFormat="false" ht="12.8" hidden="false" customHeight="false" outlineLevel="0" collapsed="false">
      <c r="A1277" s="0" t="n">
        <v>1766681075.59572</v>
      </c>
      <c r="B1277" s="0" t="n">
        <v>1766681215.13378</v>
      </c>
      <c r="C1277" s="0" t="n">
        <f aca="false">(B1277-A1277)</f>
        <v>139.538059949875</v>
      </c>
      <c r="D1277" s="0" t="n">
        <f aca="false">(C1277-C1276)*1000000</f>
        <v>570.058822631836</v>
      </c>
    </row>
    <row r="1278" customFormat="false" ht="12.8" hidden="false" customHeight="false" outlineLevel="0" collapsed="false">
      <c r="A1278" s="0" t="n">
        <v>1766681135.59966</v>
      </c>
      <c r="B1278" s="0" t="n">
        <v>1766681275.1376</v>
      </c>
      <c r="C1278" s="0" t="n">
        <f aca="false">(B1278-A1278)</f>
        <v>139.53794002533</v>
      </c>
      <c r="D1278" s="0" t="n">
        <f aca="false">(C1278-C1277)*1000000</f>
        <v>-119.924545288086</v>
      </c>
    </row>
    <row r="1279" customFormat="false" ht="12.8" hidden="false" customHeight="false" outlineLevel="0" collapsed="false">
      <c r="A1279" s="0" t="n">
        <v>1766681195.6025</v>
      </c>
      <c r="B1279" s="0" t="n">
        <v>1766681335.1416</v>
      </c>
      <c r="C1279" s="0" t="n">
        <f aca="false">(B1279-A1279)</f>
        <v>139.539099931717</v>
      </c>
      <c r="D1279" s="0" t="n">
        <f aca="false">(C1279-C1278)*1000000</f>
        <v>1159.9063873291</v>
      </c>
    </row>
    <row r="1280" customFormat="false" ht="12.8" hidden="false" customHeight="false" outlineLevel="0" collapsed="false">
      <c r="A1280" s="0" t="n">
        <v>1766681255.60546</v>
      </c>
      <c r="B1280" s="0" t="n">
        <v>1766681395.14554</v>
      </c>
      <c r="C1280" s="0" t="n">
        <f aca="false">(B1280-A1280)</f>
        <v>139.540080070496</v>
      </c>
      <c r="D1280" s="0" t="n">
        <f aca="false">(C1280-C1279)*1000000</f>
        <v>980.138778686523</v>
      </c>
    </row>
    <row r="1281" customFormat="false" ht="12.8" hidden="false" customHeight="false" outlineLevel="0" collapsed="false">
      <c r="A1281" s="0" t="n">
        <v>1766681315.60899</v>
      </c>
      <c r="B1281" s="0" t="n">
        <v>1766681455.14962</v>
      </c>
      <c r="C1281" s="0" t="n">
        <f aca="false">(B1281-A1281)</f>
        <v>139.540630102158</v>
      </c>
      <c r="D1281" s="0" t="n">
        <f aca="false">(C1281-C1280)*1000000</f>
        <v>550.031661987305</v>
      </c>
    </row>
    <row r="1282" customFormat="false" ht="12.8" hidden="false" customHeight="false" outlineLevel="0" collapsed="false">
      <c r="A1282" s="0" t="n">
        <v>1766681375.61265</v>
      </c>
      <c r="B1282" s="0" t="n">
        <v>1766681515.15385</v>
      </c>
      <c r="C1282" s="0" t="n">
        <f aca="false">(B1282-A1282)</f>
        <v>139.54120016098</v>
      </c>
      <c r="D1282" s="0" t="n">
        <f aca="false">(C1282-C1281)*1000000</f>
        <v>570.058822631836</v>
      </c>
    </row>
    <row r="1283" customFormat="false" ht="12.8" hidden="false" customHeight="false" outlineLevel="0" collapsed="false">
      <c r="A1283" s="0" t="n">
        <v>1766681435.6167</v>
      </c>
      <c r="B1283" s="0" t="n">
        <v>1766681575.15835</v>
      </c>
      <c r="C1283" s="0" t="n">
        <f aca="false">(B1283-A1283)</f>
        <v>139.541650056839</v>
      </c>
      <c r="D1283" s="0" t="n">
        <f aca="false">(C1283-C1282)*1000000</f>
        <v>449.895858764648</v>
      </c>
    </row>
    <row r="1284" customFormat="false" ht="12.8" hidden="false" customHeight="false" outlineLevel="0" collapsed="false">
      <c r="A1284" s="0" t="n">
        <v>1766681495.62035</v>
      </c>
      <c r="B1284" s="0" t="n">
        <v>1766681635.16245</v>
      </c>
      <c r="C1284" s="0" t="n">
        <f aca="false">(B1284-A1284)</f>
        <v>139.542100191116</v>
      </c>
      <c r="D1284" s="0" t="n">
        <f aca="false">(C1284-C1283)*1000000</f>
        <v>450.13427734375</v>
      </c>
    </row>
    <row r="1285" customFormat="false" ht="12.8" hidden="false" customHeight="false" outlineLevel="0" collapsed="false">
      <c r="A1285" s="0" t="n">
        <v>1766681555.62365</v>
      </c>
      <c r="B1285" s="0" t="n">
        <v>1766681695.16678</v>
      </c>
      <c r="C1285" s="0" t="n">
        <f aca="false">(B1285-A1285)</f>
        <v>139.543129920959</v>
      </c>
      <c r="D1285" s="0" t="n">
        <f aca="false">(C1285-C1284)*1000000</f>
        <v>1029.72984313965</v>
      </c>
    </row>
    <row r="1286" customFormat="false" ht="12.8" hidden="false" customHeight="false" outlineLevel="0" collapsed="false">
      <c r="A1286" s="0" t="n">
        <v>1766681615.62713</v>
      </c>
      <c r="B1286" s="0" t="n">
        <v>1766681755.17099</v>
      </c>
      <c r="C1286" s="0" t="n">
        <f aca="false">(B1286-A1286)</f>
        <v>139.543859958649</v>
      </c>
      <c r="D1286" s="0" t="n">
        <f aca="false">(C1286-C1285)*1000000</f>
        <v>730.037689208984</v>
      </c>
    </row>
    <row r="1287" customFormat="false" ht="12.8" hidden="false" customHeight="false" outlineLevel="0" collapsed="false">
      <c r="A1287" s="0" t="n">
        <v>1766681675.63047</v>
      </c>
      <c r="B1287" s="0" t="n">
        <v>1766681815.17517</v>
      </c>
      <c r="C1287" s="0" t="n">
        <f aca="false">(B1287-A1287)</f>
        <v>139.544699907303</v>
      </c>
      <c r="D1287" s="0" t="n">
        <f aca="false">(C1287-C1286)*1000000</f>
        <v>839.948654174805</v>
      </c>
    </row>
    <row r="1288" customFormat="false" ht="12.8" hidden="false" customHeight="false" outlineLevel="0" collapsed="false">
      <c r="A1288" s="0" t="n">
        <v>1766681735.63441</v>
      </c>
      <c r="B1288" s="0" t="n">
        <v>1766681875.17952</v>
      </c>
      <c r="C1288" s="0" t="n">
        <f aca="false">(B1288-A1288)</f>
        <v>139.545109987259</v>
      </c>
      <c r="D1288" s="0" t="n">
        <f aca="false">(C1288-C1287)*1000000</f>
        <v>410.079956054688</v>
      </c>
    </row>
    <row r="1289" customFormat="false" ht="12.8" hidden="false" customHeight="false" outlineLevel="0" collapsed="false">
      <c r="A1289" s="0" t="n">
        <v>1766681795.63776</v>
      </c>
      <c r="B1289" s="0" t="n">
        <v>1766681935.18356</v>
      </c>
      <c r="C1289" s="0" t="n">
        <f aca="false">(B1289-A1289)</f>
        <v>139.545799970627</v>
      </c>
      <c r="D1289" s="0" t="n">
        <f aca="false">(C1289-C1288)*1000000</f>
        <v>689.983367919922</v>
      </c>
    </row>
    <row r="1290" customFormat="false" ht="12.8" hidden="false" customHeight="false" outlineLevel="0" collapsed="false">
      <c r="A1290" s="0" t="n">
        <v>1766681855.64193</v>
      </c>
      <c r="B1290" s="0" t="n">
        <v>1766681995.18769</v>
      </c>
      <c r="C1290" s="0" t="n">
        <f aca="false">(B1290-A1290)</f>
        <v>139.545759916306</v>
      </c>
      <c r="D1290" s="0" t="n">
        <f aca="false">(C1290-C1289)*1000000</f>
        <v>-40.0543212890625</v>
      </c>
    </row>
    <row r="1291" customFormat="false" ht="12.8" hidden="false" customHeight="false" outlineLevel="0" collapsed="false">
      <c r="A1291" s="0" t="n">
        <v>1766681915.64456</v>
      </c>
      <c r="B1291" s="0" t="n">
        <v>1766682055.1917</v>
      </c>
      <c r="C1291" s="0" t="n">
        <f aca="false">(B1291-A1291)</f>
        <v>139.547139883041</v>
      </c>
      <c r="D1291" s="0" t="n">
        <f aca="false">(C1291-C1290)*1000000</f>
        <v>1379.96673583984</v>
      </c>
    </row>
    <row r="1292" customFormat="false" ht="12.8" hidden="false" customHeight="false" outlineLevel="0" collapsed="false">
      <c r="A1292" s="0" t="n">
        <v>1766681975.64777</v>
      </c>
      <c r="B1292" s="0" t="n">
        <v>1766682115.19547</v>
      </c>
      <c r="C1292" s="0" t="n">
        <f aca="false">(B1292-A1292)</f>
        <v>139.547700166702</v>
      </c>
      <c r="D1292" s="0" t="n">
        <f aca="false">(C1292-C1291)*1000000</f>
        <v>560.283660888672</v>
      </c>
    </row>
    <row r="1293" customFormat="false" ht="12.8" hidden="false" customHeight="false" outlineLevel="0" collapsed="false">
      <c r="A1293" s="0" t="n">
        <v>1766682035.65194</v>
      </c>
      <c r="B1293" s="0" t="n">
        <v>1766682175.19979</v>
      </c>
      <c r="C1293" s="0" t="n">
        <f aca="false">(B1293-A1293)</f>
        <v>139.54784989357</v>
      </c>
      <c r="D1293" s="0" t="n">
        <f aca="false">(C1293-C1292)*1000000</f>
        <v>149.726867675781</v>
      </c>
    </row>
    <row r="1294" customFormat="false" ht="12.8" hidden="false" customHeight="false" outlineLevel="0" collapsed="false">
      <c r="A1294" s="0" t="n">
        <v>1766682095.65532</v>
      </c>
      <c r="B1294" s="0" t="n">
        <v>1766682235.20392</v>
      </c>
      <c r="C1294" s="0" t="n">
        <f aca="false">(B1294-A1294)</f>
        <v>139.54859995842</v>
      </c>
      <c r="D1294" s="0" t="n">
        <f aca="false">(C1294-C1293)*1000000</f>
        <v>750.064849853516</v>
      </c>
    </row>
    <row r="1295" customFormat="false" ht="12.8" hidden="false" customHeight="false" outlineLevel="0" collapsed="false">
      <c r="A1295" s="0" t="n">
        <v>1766682155.65862</v>
      </c>
      <c r="B1295" s="0" t="n">
        <v>1766682295.20812</v>
      </c>
      <c r="C1295" s="0" t="n">
        <f aca="false">(B1295-A1295)</f>
        <v>139.549499988556</v>
      </c>
      <c r="D1295" s="0" t="n">
        <f aca="false">(C1295-C1294)*1000000</f>
        <v>900.030136108398</v>
      </c>
    </row>
    <row r="1296" customFormat="false" ht="12.8" hidden="false" customHeight="false" outlineLevel="0" collapsed="false">
      <c r="A1296" s="0" t="n">
        <v>1766682215.66218</v>
      </c>
      <c r="B1296" s="0" t="n">
        <v>1766682355.21204</v>
      </c>
      <c r="C1296" s="0" t="n">
        <f aca="false">(B1296-A1296)</f>
        <v>139.54986000061</v>
      </c>
      <c r="D1296" s="0" t="n">
        <f aca="false">(C1296-C1295)*1000000</f>
        <v>360.012054443359</v>
      </c>
    </row>
    <row r="1297" customFormat="false" ht="12.8" hidden="false" customHeight="false" outlineLevel="0" collapsed="false">
      <c r="A1297" s="0" t="n">
        <v>1766682275.66558</v>
      </c>
      <c r="B1297" s="0" t="n">
        <v>1766682415.21656</v>
      </c>
      <c r="C1297" s="0" t="n">
        <f aca="false">(B1297-A1297)</f>
        <v>139.550979852676</v>
      </c>
      <c r="D1297" s="0" t="n">
        <f aca="false">(C1297-C1296)*1000000</f>
        <v>1119.85206604004</v>
      </c>
    </row>
    <row r="1298" customFormat="false" ht="12.8" hidden="false" customHeight="false" outlineLevel="0" collapsed="false">
      <c r="A1298" s="0" t="n">
        <v>1766682335.6693</v>
      </c>
      <c r="B1298" s="0" t="n">
        <v>1766682475.22073</v>
      </c>
      <c r="C1298" s="0" t="n">
        <f aca="false">(B1298-A1298)</f>
        <v>139.551429986954</v>
      </c>
      <c r="D1298" s="0" t="n">
        <f aca="false">(C1298-C1297)*1000000</f>
        <v>450.13427734375</v>
      </c>
    </row>
    <row r="1299" customFormat="false" ht="12.8" hidden="false" customHeight="false" outlineLevel="0" collapsed="false">
      <c r="A1299" s="0" t="n">
        <v>1766682395.67296</v>
      </c>
      <c r="B1299" s="0" t="n">
        <v>1766682535.22501</v>
      </c>
      <c r="C1299" s="0" t="n">
        <f aca="false">(B1299-A1299)</f>
        <v>139.552049875259</v>
      </c>
      <c r="D1299" s="0" t="n">
        <f aca="false">(C1299-C1298)*1000000</f>
        <v>619.888305664063</v>
      </c>
    </row>
    <row r="1300" customFormat="false" ht="12.8" hidden="false" customHeight="false" outlineLevel="0" collapsed="false">
      <c r="A1300" s="0" t="n">
        <v>1766682455.67649</v>
      </c>
      <c r="B1300" s="0" t="n">
        <v>1766682595.22909</v>
      </c>
      <c r="C1300" s="0" t="n">
        <f aca="false">(B1300-A1300)</f>
        <v>139.552599906921</v>
      </c>
      <c r="D1300" s="0" t="n">
        <f aca="false">(C1300-C1299)*1000000</f>
        <v>550.031661987305</v>
      </c>
    </row>
    <row r="1301" customFormat="false" ht="12.8" hidden="false" customHeight="false" outlineLevel="0" collapsed="false">
      <c r="A1301" s="0" t="n">
        <v>1766682515.68013</v>
      </c>
      <c r="B1301" s="0" t="n">
        <v>1766682655.23322</v>
      </c>
      <c r="C1301" s="0" t="n">
        <f aca="false">(B1301-A1301)</f>
        <v>139.55309009552</v>
      </c>
      <c r="D1301" s="0" t="n">
        <f aca="false">(C1301-C1300)*1000000</f>
        <v>490.188598632813</v>
      </c>
    </row>
    <row r="1302" customFormat="false" ht="12.8" hidden="false" customHeight="false" outlineLevel="0" collapsed="false">
      <c r="A1302" s="0" t="n">
        <v>1766682575.6836</v>
      </c>
      <c r="B1302" s="0" t="n">
        <v>1766682715.2374</v>
      </c>
      <c r="C1302" s="0" t="n">
        <f aca="false">(B1302-A1302)</f>
        <v>139.553800106049</v>
      </c>
      <c r="D1302" s="0" t="n">
        <f aca="false">(C1302-C1301)*1000000</f>
        <v>710.010528564453</v>
      </c>
    </row>
    <row r="1303" customFormat="false" ht="12.8" hidden="false" customHeight="false" outlineLevel="0" collapsed="false">
      <c r="A1303" s="0" t="n">
        <v>1766682635.68707</v>
      </c>
      <c r="B1303" s="0" t="n">
        <v>1766682775.24161</v>
      </c>
      <c r="C1303" s="0" t="n">
        <f aca="false">(B1303-A1303)</f>
        <v>139.554540157318</v>
      </c>
      <c r="D1303" s="0" t="n">
        <f aca="false">(C1303-C1302)*1000000</f>
        <v>740.05126953125</v>
      </c>
    </row>
    <row r="1304" customFormat="false" ht="12.8" hidden="false" customHeight="false" outlineLevel="0" collapsed="false">
      <c r="A1304" s="0" t="n">
        <v>1766682695.69036</v>
      </c>
      <c r="B1304" s="0" t="n">
        <v>1766682835.24573</v>
      </c>
      <c r="C1304" s="0" t="n">
        <f aca="false">(B1304-A1304)</f>
        <v>139.555369853973</v>
      </c>
      <c r="D1304" s="0" t="n">
        <f aca="false">(C1304-C1303)*1000000</f>
        <v>829.696655273438</v>
      </c>
    </row>
    <row r="1305" customFormat="false" ht="12.8" hidden="false" customHeight="false" outlineLevel="0" collapsed="false">
      <c r="A1305" s="0" t="n">
        <v>1766682755.69382</v>
      </c>
      <c r="B1305" s="0" t="n">
        <v>1766682895.24985</v>
      </c>
      <c r="C1305" s="0" t="n">
        <f aca="false">(B1305-A1305)</f>
        <v>139.556030035019</v>
      </c>
      <c r="D1305" s="0" t="n">
        <f aca="false">(C1305-C1304)*1000000</f>
        <v>660.181045532227</v>
      </c>
    </row>
    <row r="1306" customFormat="false" ht="12.8" hidden="false" customHeight="false" outlineLevel="0" collapsed="false">
      <c r="A1306" s="0" t="n">
        <v>1766682815.69751</v>
      </c>
      <c r="B1306" s="0" t="n">
        <v>1766682955.254</v>
      </c>
      <c r="C1306" s="0" t="n">
        <f aca="false">(B1306-A1306)</f>
        <v>139.556489944458</v>
      </c>
      <c r="D1306" s="0" t="n">
        <f aca="false">(C1306-C1305)*1000000</f>
        <v>459.909439086914</v>
      </c>
    </row>
    <row r="1307" customFormat="false" ht="12.8" hidden="false" customHeight="false" outlineLevel="0" collapsed="false">
      <c r="A1307" s="0" t="n">
        <v>1766682875.70156</v>
      </c>
      <c r="B1307" s="0" t="n">
        <v>1766683015.25819</v>
      </c>
      <c r="C1307" s="0" t="n">
        <f aca="false">(B1307-A1307)</f>
        <v>139.556629896164</v>
      </c>
      <c r="D1307" s="0" t="n">
        <f aca="false">(C1307-C1306)*1000000</f>
        <v>139.951705932617</v>
      </c>
    </row>
    <row r="1308" customFormat="false" ht="12.8" hidden="false" customHeight="false" outlineLevel="0" collapsed="false">
      <c r="A1308" s="0" t="n">
        <v>1766682935.70462</v>
      </c>
      <c r="B1308" s="0" t="n">
        <v>1766683075.26248</v>
      </c>
      <c r="C1308" s="0" t="n">
        <f aca="false">(B1308-A1308)</f>
        <v>139.557860136032</v>
      </c>
      <c r="D1308" s="0" t="n">
        <f aca="false">(C1308-C1307)*1000000</f>
        <v>1230.23986816406</v>
      </c>
    </row>
    <row r="1309" customFormat="false" ht="12.8" hidden="false" customHeight="false" outlineLevel="0" collapsed="false">
      <c r="A1309" s="0" t="n">
        <v>1766682995.70809</v>
      </c>
      <c r="B1309" s="0" t="n">
        <v>1766683135.26656</v>
      </c>
      <c r="C1309" s="0" t="n">
        <f aca="false">(B1309-A1309)</f>
        <v>139.558470010757</v>
      </c>
      <c r="D1309" s="0" t="n">
        <f aca="false">(C1309-C1308)*1000000</f>
        <v>609.874725341797</v>
      </c>
    </row>
    <row r="1310" customFormat="false" ht="12.8" hidden="false" customHeight="false" outlineLevel="0" collapsed="false">
      <c r="A1310" s="0" t="n">
        <v>1766683055.71188</v>
      </c>
      <c r="B1310" s="0" t="n">
        <v>1766683195.27085</v>
      </c>
      <c r="C1310" s="0" t="n">
        <f aca="false">(B1310-A1310)</f>
        <v>139.558969974518</v>
      </c>
      <c r="D1310" s="0" t="n">
        <f aca="false">(C1310-C1309)*1000000</f>
        <v>499.963760375977</v>
      </c>
    </row>
    <row r="1311" customFormat="false" ht="12.8" hidden="false" customHeight="false" outlineLevel="0" collapsed="false">
      <c r="A1311" s="0" t="n">
        <v>1766683115.71577</v>
      </c>
      <c r="B1311" s="0" t="n">
        <v>1766683255.27503</v>
      </c>
      <c r="C1311" s="0" t="n">
        <f aca="false">(B1311-A1311)</f>
        <v>139.55925989151</v>
      </c>
      <c r="D1311" s="0" t="n">
        <f aca="false">(C1311-C1310)*1000000</f>
        <v>289.9169921875</v>
      </c>
    </row>
    <row r="1312" customFormat="false" ht="12.8" hidden="false" customHeight="false" outlineLevel="0" collapsed="false">
      <c r="A1312" s="0" t="n">
        <v>1766683175.71914</v>
      </c>
      <c r="B1312" s="0" t="n">
        <v>1766683315.27927</v>
      </c>
      <c r="C1312" s="0" t="n">
        <f aca="false">(B1312-A1312)</f>
        <v>139.560129880905</v>
      </c>
      <c r="D1312" s="0" t="n">
        <f aca="false">(C1312-C1311)*1000000</f>
        <v>869.989395141602</v>
      </c>
    </row>
    <row r="1313" customFormat="false" ht="12.8" hidden="false" customHeight="false" outlineLevel="0" collapsed="false">
      <c r="A1313" s="0" t="n">
        <v>1766683235.7226</v>
      </c>
      <c r="B1313" s="0" t="n">
        <v>1766683375.28334</v>
      </c>
      <c r="C1313" s="0" t="n">
        <f aca="false">(B1313-A1313)</f>
        <v>139.560739994049</v>
      </c>
      <c r="D1313" s="0" t="n">
        <f aca="false">(C1313-C1312)*1000000</f>
        <v>610.113143920898</v>
      </c>
    </row>
    <row r="1314" customFormat="false" ht="12.8" hidden="false" customHeight="false" outlineLevel="0" collapsed="false">
      <c r="A1314" s="0" t="n">
        <v>1766683295.72648</v>
      </c>
      <c r="B1314" s="0" t="n">
        <v>1766683435.28763</v>
      </c>
      <c r="C1314" s="0" t="n">
        <f aca="false">(B1314-A1314)</f>
        <v>139.561150074005</v>
      </c>
      <c r="D1314" s="0" t="n">
        <f aca="false">(C1314-C1313)*1000000</f>
        <v>410.079956054688</v>
      </c>
    </row>
    <row r="1315" customFormat="false" ht="12.8" hidden="false" customHeight="false" outlineLevel="0" collapsed="false">
      <c r="A1315" s="0" t="n">
        <v>1766683355.72972</v>
      </c>
      <c r="B1315" s="0" t="n">
        <v>1766683495.2918</v>
      </c>
      <c r="C1315" s="0" t="n">
        <f aca="false">(B1315-A1315)</f>
        <v>139.562079906464</v>
      </c>
      <c r="D1315" s="0" t="n">
        <f aca="false">(C1315-C1314)*1000000</f>
        <v>929.832458496094</v>
      </c>
    </row>
    <row r="1316" customFormat="false" ht="12.8" hidden="false" customHeight="false" outlineLevel="0" collapsed="false">
      <c r="A1316" s="0" t="n">
        <v>1766683415.73414</v>
      </c>
      <c r="B1316" s="0" t="n">
        <v>1766683555.29597</v>
      </c>
      <c r="C1316" s="0" t="n">
        <f aca="false">(B1316-A1316)</f>
        <v>139.561830043793</v>
      </c>
      <c r="D1316" s="0" t="n">
        <f aca="false">(C1316-C1315)*1000000</f>
        <v>-249.862670898437</v>
      </c>
    </row>
    <row r="1317" customFormat="false" ht="12.8" hidden="false" customHeight="false" outlineLevel="0" collapsed="false">
      <c r="A1317" s="0" t="n">
        <v>1766683475.73683</v>
      </c>
      <c r="B1317" s="0" t="n">
        <v>1766683615.30027</v>
      </c>
      <c r="C1317" s="0" t="n">
        <f aca="false">(B1317-A1317)</f>
        <v>139.563440084457</v>
      </c>
      <c r="D1317" s="0" t="n">
        <f aca="false">(C1317-C1316)*1000000</f>
        <v>1610.04066467285</v>
      </c>
    </row>
    <row r="1318" customFormat="false" ht="12.8" hidden="false" customHeight="false" outlineLevel="0" collapsed="false">
      <c r="A1318" s="0" t="n">
        <v>1766683535.74088</v>
      </c>
      <c r="B1318" s="0" t="n">
        <v>1766683675.30455</v>
      </c>
      <c r="C1318" s="0" t="n">
        <f aca="false">(B1318-A1318)</f>
        <v>139.563669919968</v>
      </c>
      <c r="D1318" s="0" t="n">
        <f aca="false">(C1318-C1317)*1000000</f>
        <v>229.835510253906</v>
      </c>
    </row>
    <row r="1319" customFormat="false" ht="12.8" hidden="false" customHeight="false" outlineLevel="0" collapsed="false">
      <c r="A1319" s="0" t="n">
        <v>1766683595.74442</v>
      </c>
      <c r="B1319" s="0" t="n">
        <v>1766683735.30861</v>
      </c>
      <c r="C1319" s="0" t="n">
        <f aca="false">(B1319-A1319)</f>
        <v>139.564189910889</v>
      </c>
      <c r="D1319" s="0" t="n">
        <f aca="false">(C1319-C1318)*1000000</f>
        <v>519.990921020508</v>
      </c>
    </row>
    <row r="1320" customFormat="false" ht="12.8" hidden="false" customHeight="false" outlineLevel="0" collapsed="false">
      <c r="A1320" s="0" t="n">
        <v>1766683655.74754</v>
      </c>
      <c r="B1320" s="0" t="n">
        <v>1766683795.31296</v>
      </c>
      <c r="C1320" s="0" t="n">
        <f aca="false">(B1320-A1320)</f>
        <v>139.565419912338</v>
      </c>
      <c r="D1320" s="0" t="n">
        <f aca="false">(C1320-C1319)*1000000</f>
        <v>1230.00144958496</v>
      </c>
    </row>
    <row r="1321" customFormat="false" ht="12.8" hidden="false" customHeight="false" outlineLevel="0" collapsed="false">
      <c r="A1321" s="0" t="n">
        <v>1766683715.75132</v>
      </c>
      <c r="B1321" s="0" t="n">
        <v>1766683855.31716</v>
      </c>
      <c r="C1321" s="0" t="n">
        <f aca="false">(B1321-A1321)</f>
        <v>139.565840005875</v>
      </c>
      <c r="D1321" s="0" t="n">
        <f aca="false">(C1321-C1320)*1000000</f>
        <v>420.093536376953</v>
      </c>
    </row>
    <row r="1322" customFormat="false" ht="12.8" hidden="false" customHeight="false" outlineLevel="0" collapsed="false">
      <c r="A1322" s="0" t="n">
        <v>1766683775.75473</v>
      </c>
      <c r="B1322" s="0" t="n">
        <v>1766683915.3214</v>
      </c>
      <c r="C1322" s="0" t="n">
        <f aca="false">(B1322-A1322)</f>
        <v>139.566669940948</v>
      </c>
      <c r="D1322" s="0" t="n">
        <f aca="false">(C1322-C1321)*1000000</f>
        <v>829.935073852539</v>
      </c>
    </row>
    <row r="1323" customFormat="false" ht="12.8" hidden="false" customHeight="false" outlineLevel="0" collapsed="false">
      <c r="A1323" s="0" t="n">
        <v>1766683835.75812</v>
      </c>
      <c r="B1323" s="0" t="n">
        <v>1766683975.32545</v>
      </c>
      <c r="C1323" s="0" t="n">
        <f aca="false">(B1323-A1323)</f>
        <v>139.567329883575</v>
      </c>
      <c r="D1323" s="0" t="n">
        <f aca="false">(C1323-C1322)*1000000</f>
        <v>659.942626953125</v>
      </c>
    </row>
    <row r="1324" customFormat="false" ht="12.8" hidden="false" customHeight="false" outlineLevel="0" collapsed="false">
      <c r="A1324" s="0" t="n">
        <v>1766683895.7614</v>
      </c>
      <c r="B1324" s="0" t="n">
        <v>1766684035.32931</v>
      </c>
      <c r="C1324" s="0" t="n">
        <f aca="false">(B1324-A1324)</f>
        <v>139.567909955978</v>
      </c>
      <c r="D1324" s="0" t="n">
        <f aca="false">(C1324-C1323)*1000000</f>
        <v>580.072402954102</v>
      </c>
    </row>
    <row r="1325" customFormat="false" ht="12.8" hidden="false" customHeight="false" outlineLevel="0" collapsed="false">
      <c r="A1325" s="0" t="n">
        <v>1766683955.76512</v>
      </c>
      <c r="B1325" s="0" t="n">
        <v>1766684095.33317</v>
      </c>
      <c r="C1325" s="0" t="n">
        <f aca="false">(B1325-A1325)</f>
        <v>139.568049907684</v>
      </c>
      <c r="D1325" s="0" t="n">
        <f aca="false">(C1325-C1324)*1000000</f>
        <v>139.951705932617</v>
      </c>
    </row>
    <row r="1326" customFormat="false" ht="12.8" hidden="false" customHeight="false" outlineLevel="0" collapsed="false">
      <c r="A1326" s="0" t="n">
        <v>1766684015.76802</v>
      </c>
      <c r="B1326" s="0" t="n">
        <v>1766684155.33708</v>
      </c>
      <c r="C1326" s="0" t="n">
        <f aca="false">(B1326-A1326)</f>
        <v>139.569060087204</v>
      </c>
      <c r="D1326" s="0" t="n">
        <f aca="false">(C1326-C1325)*1000000</f>
        <v>1010.17951965332</v>
      </c>
    </row>
    <row r="1327" customFormat="false" ht="12.8" hidden="false" customHeight="false" outlineLevel="0" collapsed="false">
      <c r="A1327" s="0" t="n">
        <v>1766684075.77161</v>
      </c>
      <c r="B1327" s="0" t="n">
        <v>1766684215.34099</v>
      </c>
      <c r="C1327" s="0" t="n">
        <f aca="false">(B1327-A1327)</f>
        <v>139.569380044937</v>
      </c>
      <c r="D1327" s="0" t="n">
        <f aca="false">(C1327-C1326)*1000000</f>
        <v>319.957733154297</v>
      </c>
    </row>
    <row r="1328" customFormat="false" ht="12.8" hidden="false" customHeight="false" outlineLevel="0" collapsed="false">
      <c r="A1328" s="0" t="n">
        <v>1766684135.77474</v>
      </c>
      <c r="B1328" s="0" t="n">
        <v>1766684275.34507</v>
      </c>
      <c r="C1328" s="0" t="n">
        <f aca="false">(B1328-A1328)</f>
        <v>139.570329904556</v>
      </c>
      <c r="D1328" s="0" t="n">
        <f aca="false">(C1328-C1327)*1000000</f>
        <v>949.859619140625</v>
      </c>
    </row>
    <row r="1329" customFormat="false" ht="12.8" hidden="false" customHeight="false" outlineLevel="0" collapsed="false">
      <c r="A1329" s="0" t="n">
        <v>1766684195.77799</v>
      </c>
      <c r="B1329" s="0" t="n">
        <v>1766684335.3489</v>
      </c>
      <c r="C1329" s="0" t="n">
        <f aca="false">(B1329-A1329)</f>
        <v>139.570909976959</v>
      </c>
      <c r="D1329" s="0" t="n">
        <f aca="false">(C1329-C1328)*1000000</f>
        <v>580.072402954102</v>
      </c>
    </row>
    <row r="1330" customFormat="false" ht="12.8" hidden="false" customHeight="false" outlineLevel="0" collapsed="false">
      <c r="A1330" s="0" t="n">
        <v>1766684255.78113</v>
      </c>
      <c r="B1330" s="0" t="n">
        <v>1766684395.35275</v>
      </c>
      <c r="C1330" s="0" t="n">
        <f aca="false">(B1330-A1330)</f>
        <v>139.571619987488</v>
      </c>
      <c r="D1330" s="0" t="n">
        <f aca="false">(C1330-C1329)*1000000</f>
        <v>710.010528564453</v>
      </c>
    </row>
    <row r="1331" customFormat="false" ht="12.8" hidden="false" customHeight="false" outlineLevel="0" collapsed="false">
      <c r="A1331" s="0" t="n">
        <v>1766684315.78528</v>
      </c>
      <c r="B1331" s="0" t="n">
        <v>1766684455.35666</v>
      </c>
      <c r="C1331" s="0" t="n">
        <f aca="false">(B1331-A1331)</f>
        <v>139.571379899979</v>
      </c>
      <c r="D1331" s="0" t="n">
        <f aca="false">(C1331-C1330)*1000000</f>
        <v>-240.087509155273</v>
      </c>
    </row>
    <row r="1332" customFormat="false" ht="12.8" hidden="false" customHeight="false" outlineLevel="0" collapsed="false">
      <c r="A1332" s="0" t="n">
        <v>1766684375.78773</v>
      </c>
      <c r="B1332" s="0" t="n">
        <v>1766684515.36062</v>
      </c>
      <c r="C1332" s="0" t="n">
        <f aca="false">(B1332-A1332)</f>
        <v>139.572890043259</v>
      </c>
      <c r="D1332" s="0" t="n">
        <f aca="false">(C1332-C1331)*1000000</f>
        <v>1510.1432800293</v>
      </c>
    </row>
    <row r="1333" customFormat="false" ht="12.8" hidden="false" customHeight="false" outlineLevel="0" collapsed="false">
      <c r="A1333" s="0" t="n">
        <v>1766684435.79123</v>
      </c>
      <c r="B1333" s="0" t="n">
        <v>1766684575.36442</v>
      </c>
      <c r="C1333" s="0" t="n">
        <f aca="false">(B1333-A1333)</f>
        <v>139.573189973831</v>
      </c>
      <c r="D1333" s="0" t="n">
        <f aca="false">(C1333-C1332)*1000000</f>
        <v>299.930572509766</v>
      </c>
    </row>
    <row r="1334" customFormat="false" ht="12.8" hidden="false" customHeight="false" outlineLevel="0" collapsed="false">
      <c r="A1334" s="0" t="n">
        <v>1766684495.79431</v>
      </c>
      <c r="B1334" s="0" t="n">
        <v>1766684635.36818</v>
      </c>
      <c r="C1334" s="0" t="n">
        <f aca="false">(B1334-A1334)</f>
        <v>139.573869943619</v>
      </c>
      <c r="D1334" s="0" t="n">
        <f aca="false">(C1334-C1333)*1000000</f>
        <v>679.969787597656</v>
      </c>
    </row>
    <row r="1335" customFormat="false" ht="12.8" hidden="false" customHeight="false" outlineLevel="0" collapsed="false">
      <c r="A1335" s="0" t="n">
        <v>1766684555.79721</v>
      </c>
      <c r="B1335" s="0" t="n">
        <v>1766684695.37206</v>
      </c>
      <c r="C1335" s="0" t="n">
        <f aca="false">(B1335-A1335)</f>
        <v>139.574850082397</v>
      </c>
      <c r="D1335" s="0" t="n">
        <f aca="false">(C1335-C1334)*1000000</f>
        <v>980.138778686523</v>
      </c>
    </row>
    <row r="1336" customFormat="false" ht="12.8" hidden="false" customHeight="false" outlineLevel="0" collapsed="false">
      <c r="A1336" s="0" t="n">
        <v>1766684615.80042</v>
      </c>
      <c r="B1336" s="0" t="n">
        <v>1766684755.3759</v>
      </c>
      <c r="C1336" s="0" t="n">
        <f aca="false">(B1336-A1336)</f>
        <v>139.575479984283</v>
      </c>
      <c r="D1336" s="0" t="n">
        <f aca="false">(C1336-C1335)*1000000</f>
        <v>629.901885986328</v>
      </c>
    </row>
    <row r="1337" customFormat="false" ht="12.8" hidden="false" customHeight="false" outlineLevel="0" collapsed="false">
      <c r="A1337" s="0" t="n">
        <v>1766684675.80386</v>
      </c>
      <c r="B1337" s="0" t="n">
        <v>1766684815.37996</v>
      </c>
      <c r="C1337" s="0" t="n">
        <f aca="false">(B1337-A1337)</f>
        <v>139.576100111008</v>
      </c>
      <c r="D1337" s="0" t="n">
        <f aca="false">(C1337-C1336)*1000000</f>
        <v>620.126724243164</v>
      </c>
    </row>
    <row r="1338" customFormat="false" ht="12.8" hidden="false" customHeight="false" outlineLevel="0" collapsed="false">
      <c r="A1338" s="0" t="n">
        <v>1766684735.80763</v>
      </c>
      <c r="B1338" s="0" t="n">
        <v>1766684875.38387</v>
      </c>
      <c r="C1338" s="0" t="n">
        <f aca="false">(B1338-A1338)</f>
        <v>139.576239824295</v>
      </c>
      <c r="D1338" s="0" t="n">
        <f aca="false">(C1338-C1337)*1000000</f>
        <v>139.713287353516</v>
      </c>
    </row>
    <row r="1339" customFormat="false" ht="12.8" hidden="false" customHeight="false" outlineLevel="0" collapsed="false">
      <c r="A1339" s="0" t="n">
        <v>1766684795.81058</v>
      </c>
      <c r="B1339" s="0" t="n">
        <v>1766684935.38795</v>
      </c>
      <c r="C1339" s="0" t="n">
        <f aca="false">(B1339-A1339)</f>
        <v>139.57736992836</v>
      </c>
      <c r="D1339" s="0" t="n">
        <f aca="false">(C1339-C1338)*1000000</f>
        <v>1130.10406494141</v>
      </c>
    </row>
    <row r="1340" customFormat="false" ht="12.8" hidden="false" customHeight="false" outlineLevel="0" collapsed="false">
      <c r="A1340" s="0" t="n">
        <v>1766684855.81401</v>
      </c>
      <c r="B1340" s="0" t="n">
        <v>1766684995.39207</v>
      </c>
      <c r="C1340" s="0" t="n">
        <f aca="false">(B1340-A1340)</f>
        <v>139.578060150146</v>
      </c>
      <c r="D1340" s="0" t="n">
        <f aca="false">(C1340-C1339)*1000000</f>
        <v>690.221786499023</v>
      </c>
    </row>
    <row r="1341" customFormat="false" ht="12.8" hidden="false" customHeight="false" outlineLevel="0" collapsed="false">
      <c r="A1341" s="0" t="n">
        <v>1766684915.81795</v>
      </c>
      <c r="B1341" s="0" t="n">
        <v>1766685055.39616</v>
      </c>
      <c r="C1341" s="0" t="n">
        <f aca="false">(B1341-A1341)</f>
        <v>139.578209877014</v>
      </c>
      <c r="D1341" s="0" t="n">
        <f aca="false">(C1341-C1340)*1000000</f>
        <v>149.726867675781</v>
      </c>
    </row>
    <row r="1342" customFormat="false" ht="12.8" hidden="false" customHeight="false" outlineLevel="0" collapsed="false">
      <c r="A1342" s="0" t="n">
        <v>1766684975.82103</v>
      </c>
      <c r="B1342" s="0" t="n">
        <v>1766685115.4002</v>
      </c>
      <c r="C1342" s="0" t="n">
        <f aca="false">(B1342-A1342)</f>
        <v>139.579169988632</v>
      </c>
      <c r="D1342" s="0" t="n">
        <f aca="false">(C1342-C1341)*1000000</f>
        <v>960.111618041992</v>
      </c>
    </row>
    <row r="1343" customFormat="false" ht="12.8" hidden="false" customHeight="false" outlineLevel="0" collapsed="false">
      <c r="A1343" s="0" t="n">
        <v>1766685035.82499</v>
      </c>
      <c r="B1343" s="0" t="n">
        <v>1766685175.40461</v>
      </c>
      <c r="C1343" s="0" t="n">
        <f aca="false">(B1343-A1343)</f>
        <v>139.579619884491</v>
      </c>
      <c r="D1343" s="0" t="n">
        <f aca="false">(C1343-C1342)*1000000</f>
        <v>449.895858764648</v>
      </c>
    </row>
    <row r="1344" customFormat="false" ht="12.8" hidden="false" customHeight="false" outlineLevel="0" collapsed="false">
      <c r="A1344" s="0" t="n">
        <v>1766685095.82864</v>
      </c>
      <c r="B1344" s="0" t="n">
        <v>1766685235.40889</v>
      </c>
      <c r="C1344" s="0" t="n">
        <f aca="false">(B1344-A1344)</f>
        <v>139.580250024796</v>
      </c>
      <c r="D1344" s="0" t="n">
        <f aca="false">(C1344-C1343)*1000000</f>
        <v>630.14030456543</v>
      </c>
    </row>
    <row r="1345" customFormat="false" ht="12.8" hidden="false" customHeight="false" outlineLevel="0" collapsed="false">
      <c r="A1345" s="0" t="n">
        <v>1766685155.83158</v>
      </c>
      <c r="B1345" s="0" t="n">
        <v>1766685295.41275</v>
      </c>
      <c r="C1345" s="0" t="n">
        <f aca="false">(B1345-A1345)</f>
        <v>139.581170082092</v>
      </c>
      <c r="D1345" s="0" t="n">
        <f aca="false">(C1345-C1344)*1000000</f>
        <v>920.05729675293</v>
      </c>
    </row>
    <row r="1346" customFormat="false" ht="12.8" hidden="false" customHeight="false" outlineLevel="0" collapsed="false">
      <c r="A1346" s="0" t="n">
        <v>1766685215.8351</v>
      </c>
      <c r="B1346" s="0" t="n">
        <v>1766685355.41689</v>
      </c>
      <c r="C1346" s="0" t="n">
        <f aca="false">(B1346-A1346)</f>
        <v>139.581789970398</v>
      </c>
      <c r="D1346" s="0" t="n">
        <f aca="false">(C1346-C1345)*1000000</f>
        <v>619.888305664063</v>
      </c>
    </row>
    <row r="1347" customFormat="false" ht="12.8" hidden="false" customHeight="false" outlineLevel="0" collapsed="false">
      <c r="A1347" s="0" t="n">
        <v>1766685275.83859</v>
      </c>
      <c r="B1347" s="0" t="n">
        <v>1766685415.42076</v>
      </c>
      <c r="C1347" s="0" t="n">
        <f aca="false">(B1347-A1347)</f>
        <v>139.582170009613</v>
      </c>
      <c r="D1347" s="0" t="n">
        <f aca="false">(C1347-C1346)*1000000</f>
        <v>380.039215087891</v>
      </c>
    </row>
    <row r="1348" customFormat="false" ht="12.8" hidden="false" customHeight="false" outlineLevel="0" collapsed="false">
      <c r="A1348" s="0" t="n">
        <v>1766685335.84118</v>
      </c>
      <c r="B1348" s="0" t="n">
        <v>1766685475.4243</v>
      </c>
      <c r="C1348" s="0" t="n">
        <f aca="false">(B1348-A1348)</f>
        <v>139.583119869232</v>
      </c>
      <c r="D1348" s="0" t="n">
        <f aca="false">(C1348-C1347)*1000000</f>
        <v>949.859619140625</v>
      </c>
    </row>
    <row r="1349" customFormat="false" ht="12.8" hidden="false" customHeight="false" outlineLevel="0" collapsed="false">
      <c r="A1349" s="0" t="n">
        <v>1766685395.84474</v>
      </c>
      <c r="B1349" s="0" t="n">
        <v>1766685535.42847</v>
      </c>
      <c r="C1349" s="0" t="n">
        <f aca="false">(B1349-A1349)</f>
        <v>139.583729982376</v>
      </c>
      <c r="D1349" s="0" t="n">
        <f aca="false">(C1349-C1348)*1000000</f>
        <v>610.113143920898</v>
      </c>
    </row>
    <row r="1350" customFormat="false" ht="12.8" hidden="false" customHeight="false" outlineLevel="0" collapsed="false">
      <c r="A1350" s="0" t="n">
        <v>1766685455.84877</v>
      </c>
      <c r="B1350" s="0" t="n">
        <v>1766685595.43234</v>
      </c>
      <c r="C1350" s="0" t="n">
        <f aca="false">(B1350-A1350)</f>
        <v>139.58357000351</v>
      </c>
      <c r="D1350" s="0" t="n">
        <f aca="false">(C1350-C1349)*1000000</f>
        <v>-159.978866577148</v>
      </c>
    </row>
    <row r="1351" customFormat="false" ht="12.8" hidden="false" customHeight="false" outlineLevel="0" collapsed="false">
      <c r="A1351" s="0" t="n">
        <v>1766685515.85141</v>
      </c>
      <c r="B1351" s="0" t="n">
        <v>1766685655.43625</v>
      </c>
      <c r="C1351" s="0" t="n">
        <f aca="false">(B1351-A1351)</f>
        <v>139.58484005928</v>
      </c>
      <c r="D1351" s="0" t="n">
        <f aca="false">(C1351-C1350)*1000000</f>
        <v>1270.05577087402</v>
      </c>
    </row>
    <row r="1352" customFormat="false" ht="12.8" hidden="false" customHeight="false" outlineLevel="0" collapsed="false">
      <c r="A1352" s="0" t="n">
        <v>1766685575.85507</v>
      </c>
      <c r="B1352" s="0" t="n">
        <v>1766685715.44057</v>
      </c>
      <c r="C1352" s="0" t="n">
        <f aca="false">(B1352-A1352)</f>
        <v>139.585500001907</v>
      </c>
      <c r="D1352" s="0" t="n">
        <f aca="false">(C1352-C1351)*1000000</f>
        <v>659.942626953125</v>
      </c>
    </row>
    <row r="1353" customFormat="false" ht="12.8" hidden="false" customHeight="false" outlineLevel="0" collapsed="false">
      <c r="A1353" s="0" t="n">
        <v>1766685635.85827</v>
      </c>
      <c r="B1353" s="0" t="n">
        <v>1766685775.44465</v>
      </c>
      <c r="C1353" s="0" t="n">
        <f aca="false">(B1353-A1353)</f>
        <v>139.586380004883</v>
      </c>
      <c r="D1353" s="0" t="n">
        <f aca="false">(C1353-C1352)*1000000</f>
        <v>880.002975463867</v>
      </c>
    </row>
    <row r="1354" customFormat="false" ht="12.8" hidden="false" customHeight="false" outlineLevel="0" collapsed="false">
      <c r="A1354" s="0" t="n">
        <v>1766685695.86194</v>
      </c>
      <c r="B1354" s="0" t="n">
        <v>1766685835.44869</v>
      </c>
      <c r="C1354" s="0" t="n">
        <f aca="false">(B1354-A1354)</f>
        <v>139.586750030518</v>
      </c>
      <c r="D1354" s="0" t="n">
        <f aca="false">(C1354-C1353)*1000000</f>
        <v>370.025634765625</v>
      </c>
    </row>
    <row r="1355" customFormat="false" ht="12.8" hidden="false" customHeight="false" outlineLevel="0" collapsed="false">
      <c r="A1355" s="0" t="n">
        <v>1766685755.86488</v>
      </c>
      <c r="B1355" s="0" t="n">
        <v>1766685895.45255</v>
      </c>
      <c r="C1355" s="0" t="n">
        <f aca="false">(B1355-A1355)</f>
        <v>139.587669849396</v>
      </c>
      <c r="D1355" s="0" t="n">
        <f aca="false">(C1355-C1354)*1000000</f>
        <v>919.818878173828</v>
      </c>
    </row>
    <row r="1356" customFormat="false" ht="12.8" hidden="false" customHeight="false" outlineLevel="0" collapsed="false">
      <c r="A1356" s="0" t="n">
        <v>1766685815.86878</v>
      </c>
      <c r="B1356" s="0" t="n">
        <v>1766685955.45658</v>
      </c>
      <c r="C1356" s="0" t="n">
        <f aca="false">(B1356-A1356)</f>
        <v>139.58780002594</v>
      </c>
      <c r="D1356" s="0" t="n">
        <f aca="false">(C1356-C1355)*1000000</f>
        <v>130.176544189453</v>
      </c>
    </row>
    <row r="1357" customFormat="false" ht="12.8" hidden="false" customHeight="false" outlineLevel="0" collapsed="false">
      <c r="A1357" s="0" t="n">
        <v>1766685875.8715</v>
      </c>
      <c r="B1357" s="0" t="n">
        <v>1766686015.46038</v>
      </c>
      <c r="C1357" s="0" t="n">
        <f aca="false">(B1357-A1357)</f>
        <v>139.588880062103</v>
      </c>
      <c r="D1357" s="0" t="n">
        <f aca="false">(C1357-C1356)*1000000</f>
        <v>1080.03616333008</v>
      </c>
    </row>
    <row r="1358" customFormat="false" ht="12.8" hidden="false" customHeight="false" outlineLevel="0" collapsed="false">
      <c r="A1358" s="0" t="n">
        <v>1766685935.87485</v>
      </c>
      <c r="B1358" s="0" t="n">
        <v>1766686075.46431</v>
      </c>
      <c r="C1358" s="0" t="n">
        <f aca="false">(B1358-A1358)</f>
        <v>139.589459896088</v>
      </c>
      <c r="D1358" s="0" t="n">
        <f aca="false">(C1358-C1357)*1000000</f>
        <v>579.833984375</v>
      </c>
    </row>
    <row r="1359" customFormat="false" ht="12.8" hidden="false" customHeight="false" outlineLevel="0" collapsed="false">
      <c r="A1359" s="0" t="n">
        <v>1766685995.87804</v>
      </c>
      <c r="B1359" s="0" t="n">
        <v>1766686135.4682</v>
      </c>
      <c r="C1359" s="0" t="n">
        <f aca="false">(B1359-A1359)</f>
        <v>139.590159893036</v>
      </c>
      <c r="D1359" s="0" t="n">
        <f aca="false">(C1359-C1358)*1000000</f>
        <v>699.996948242188</v>
      </c>
    </row>
    <row r="1360" customFormat="false" ht="12.8" hidden="false" customHeight="false" outlineLevel="0" collapsed="false">
      <c r="A1360" s="0" t="n">
        <v>1766686055.88181</v>
      </c>
      <c r="B1360" s="0" t="n">
        <v>1766686195.4722</v>
      </c>
      <c r="C1360" s="0" t="n">
        <f aca="false">(B1360-A1360)</f>
        <v>139.590389966965</v>
      </c>
      <c r="D1360" s="0" t="n">
        <f aca="false">(C1360-C1359)*1000000</f>
        <v>230.073928833008</v>
      </c>
    </row>
    <row r="1361" customFormat="false" ht="12.8" hidden="false" customHeight="false" outlineLevel="0" collapsed="false">
      <c r="A1361" s="0" t="n">
        <v>1766686115.8849</v>
      </c>
      <c r="B1361" s="0" t="n">
        <v>1766686255.47623</v>
      </c>
      <c r="C1361" s="0" t="n">
        <f aca="false">(B1361-A1361)</f>
        <v>139.591329813004</v>
      </c>
      <c r="D1361" s="0" t="n">
        <f aca="false">(C1361-C1360)*1000000</f>
        <v>939.846038818359</v>
      </c>
    </row>
    <row r="1362" customFormat="false" ht="12.8" hidden="false" customHeight="false" outlineLevel="0" collapsed="false">
      <c r="A1362" s="0" t="n">
        <v>1766686175.88907</v>
      </c>
      <c r="B1362" s="0" t="n">
        <v>1766686315.48019</v>
      </c>
      <c r="C1362" s="0" t="n">
        <f aca="false">(B1362-A1362)</f>
        <v>139.591120004654</v>
      </c>
      <c r="D1362" s="0" t="n">
        <f aca="false">(C1362-C1361)*1000000</f>
        <v>-209.808349609375</v>
      </c>
    </row>
    <row r="1363" customFormat="false" ht="12.8" hidden="false" customHeight="false" outlineLevel="0" collapsed="false">
      <c r="A1363" s="0" t="n">
        <v>1766686235.8917</v>
      </c>
      <c r="B1363" s="0" t="n">
        <v>1766686375.48398</v>
      </c>
      <c r="C1363" s="0" t="n">
        <f aca="false">(B1363-A1363)</f>
        <v>139.592279911041</v>
      </c>
      <c r="D1363" s="0" t="n">
        <f aca="false">(C1363-C1362)*1000000</f>
        <v>1159.9063873291</v>
      </c>
    </row>
    <row r="1364" customFormat="false" ht="12.8" hidden="false" customHeight="false" outlineLevel="0" collapsed="false">
      <c r="A1364" s="0" t="n">
        <v>1766686295.89506</v>
      </c>
      <c r="B1364" s="0" t="n">
        <v>1766686435.48813</v>
      </c>
      <c r="C1364" s="0" t="n">
        <f aca="false">(B1364-A1364)</f>
        <v>139.593070030212</v>
      </c>
      <c r="D1364" s="0" t="n">
        <f aca="false">(C1364-C1363)*1000000</f>
        <v>790.119171142578</v>
      </c>
    </row>
    <row r="1365" customFormat="false" ht="12.8" hidden="false" customHeight="false" outlineLevel="0" collapsed="false">
      <c r="A1365" s="0" t="n">
        <v>1766686355.89801</v>
      </c>
      <c r="B1365" s="0" t="n">
        <v>1766686495.49196</v>
      </c>
      <c r="C1365" s="0" t="n">
        <f aca="false">(B1365-A1365)</f>
        <v>139.593950033188</v>
      </c>
      <c r="D1365" s="0" t="n">
        <f aca="false">(C1365-C1364)*1000000</f>
        <v>880.002975463867</v>
      </c>
    </row>
    <row r="1366" customFormat="false" ht="12.8" hidden="false" customHeight="false" outlineLevel="0" collapsed="false">
      <c r="A1366" s="0" t="n">
        <v>1766686415.90132</v>
      </c>
      <c r="B1366" s="0" t="n">
        <v>1766686555.49602</v>
      </c>
      <c r="C1366" s="0" t="n">
        <f aca="false">(B1366-A1366)</f>
        <v>139.594700098038</v>
      </c>
      <c r="D1366" s="0" t="n">
        <f aca="false">(C1366-C1365)*1000000</f>
        <v>750.064849853516</v>
      </c>
    </row>
    <row r="1367" customFormat="false" ht="12.8" hidden="false" customHeight="false" outlineLevel="0" collapsed="false">
      <c r="A1367" s="0" t="n">
        <v>1766686475.9047</v>
      </c>
      <c r="B1367" s="0" t="n">
        <v>1766686615.49985</v>
      </c>
      <c r="C1367" s="0" t="n">
        <f aca="false">(B1367-A1367)</f>
        <v>139.595149993896</v>
      </c>
      <c r="D1367" s="0" t="n">
        <f aca="false">(C1367-C1366)*1000000</f>
        <v>449.895858764648</v>
      </c>
    </row>
    <row r="1368" customFormat="false" ht="12.8" hidden="false" customHeight="false" outlineLevel="0" collapsed="false">
      <c r="A1368" s="0" t="n">
        <v>1766686535.90787</v>
      </c>
      <c r="B1368" s="0" t="n">
        <v>1766686675.50372</v>
      </c>
      <c r="C1368" s="0" t="n">
        <f aca="false">(B1368-A1368)</f>
        <v>139.595849990845</v>
      </c>
      <c r="D1368" s="0" t="n">
        <f aca="false">(C1368-C1367)*1000000</f>
        <v>699.996948242188</v>
      </c>
    </row>
    <row r="1369" customFormat="false" ht="12.8" hidden="false" customHeight="false" outlineLevel="0" collapsed="false">
      <c r="A1369" s="0" t="n">
        <v>1766686595.91168</v>
      </c>
      <c r="B1369" s="0" t="n">
        <v>1766686735.50768</v>
      </c>
      <c r="C1369" s="0" t="n">
        <f aca="false">(B1369-A1369)</f>
        <v>139.595999956131</v>
      </c>
      <c r="D1369" s="0" t="n">
        <f aca="false">(C1369-C1368)*1000000</f>
        <v>149.965286254883</v>
      </c>
    </row>
    <row r="1370" customFormat="false" ht="12.8" hidden="false" customHeight="false" outlineLevel="0" collapsed="false">
      <c r="A1370" s="0" t="n">
        <v>1766686655.91479</v>
      </c>
      <c r="B1370" s="0" t="n">
        <v>1766686795.51175</v>
      </c>
      <c r="C1370" s="0" t="n">
        <f aca="false">(B1370-A1370)</f>
        <v>139.596960067749</v>
      </c>
      <c r="D1370" s="0" t="n">
        <f aca="false">(C1370-C1369)*1000000</f>
        <v>960.111618041992</v>
      </c>
    </row>
    <row r="1371" customFormat="false" ht="12.8" hidden="false" customHeight="false" outlineLevel="0" collapsed="false">
      <c r="A1371" s="0" t="n">
        <v>1766686715.91821</v>
      </c>
      <c r="B1371" s="0" t="n">
        <v>1766686855.51599</v>
      </c>
      <c r="C1371" s="0" t="n">
        <f aca="false">(B1371-A1371)</f>
        <v>139.597779989243</v>
      </c>
      <c r="D1371" s="0" t="n">
        <f aca="false">(C1371-C1370)*1000000</f>
        <v>819.921493530273</v>
      </c>
    </row>
    <row r="1372" customFormat="false" ht="12.8" hidden="false" customHeight="false" outlineLevel="0" collapsed="false">
      <c r="A1372" s="0" t="n">
        <v>1766686775.92145</v>
      </c>
      <c r="B1372" s="0" t="n">
        <v>1766686915.51986</v>
      </c>
      <c r="C1372" s="0" t="n">
        <f aca="false">(B1372-A1372)</f>
        <v>139.598410129547</v>
      </c>
      <c r="D1372" s="0" t="n">
        <f aca="false">(C1372-C1371)*1000000</f>
        <v>630.14030456543</v>
      </c>
    </row>
    <row r="1373" customFormat="false" ht="12.8" hidden="false" customHeight="false" outlineLevel="0" collapsed="false">
      <c r="A1373" s="0" t="n">
        <v>1766686835.92534</v>
      </c>
      <c r="B1373" s="0" t="n">
        <v>1766686975.52393</v>
      </c>
      <c r="C1373" s="0" t="n">
        <f aca="false">(B1373-A1373)</f>
        <v>139.598590135574</v>
      </c>
      <c r="D1373" s="0" t="n">
        <f aca="false">(C1373-C1372)*1000000</f>
        <v>180.00602722168</v>
      </c>
    </row>
    <row r="1374" customFormat="false" ht="12.8" hidden="false" customHeight="false" outlineLevel="0" collapsed="false">
      <c r="A1374" s="0" t="n">
        <v>1766686895.92836</v>
      </c>
      <c r="B1374" s="0" t="n">
        <v>1766687035.52791</v>
      </c>
      <c r="C1374" s="0" t="n">
        <f aca="false">(B1374-A1374)</f>
        <v>139.599550008774</v>
      </c>
      <c r="D1374" s="0" t="n">
        <f aca="false">(C1374-C1373)*1000000</f>
        <v>959.873199462891</v>
      </c>
    </row>
    <row r="1375" customFormat="false" ht="12.8" hidden="false" customHeight="false" outlineLevel="0" collapsed="false">
      <c r="A1375" s="0" t="n">
        <v>1766686955.93218</v>
      </c>
      <c r="B1375" s="0" t="n">
        <v>1766687095.53184</v>
      </c>
      <c r="C1375" s="0" t="n">
        <f aca="false">(B1375-A1375)</f>
        <v>139.599660158157</v>
      </c>
      <c r="D1375" s="0" t="n">
        <f aca="false">(C1375-C1374)*1000000</f>
        <v>110.149383544922</v>
      </c>
    </row>
    <row r="1376" customFormat="false" ht="12.8" hidden="false" customHeight="false" outlineLevel="0" collapsed="false">
      <c r="A1376" s="0" t="n">
        <v>1766687015.93493</v>
      </c>
      <c r="B1376" s="0" t="n">
        <v>1766687155.53578</v>
      </c>
      <c r="C1376" s="0" t="n">
        <f aca="false">(B1376-A1376)</f>
        <v>139.600849866867</v>
      </c>
      <c r="D1376" s="0" t="n">
        <f aca="false">(C1376-C1375)*1000000</f>
        <v>1189.7087097168</v>
      </c>
    </row>
    <row r="1377" customFormat="false" ht="12.8" hidden="false" customHeight="false" outlineLevel="0" collapsed="false">
      <c r="A1377" s="0" t="n">
        <v>1766687075.93822</v>
      </c>
      <c r="B1377" s="0" t="n">
        <v>1766687215.53965</v>
      </c>
      <c r="C1377" s="0" t="n">
        <f aca="false">(B1377-A1377)</f>
        <v>139.60142993927</v>
      </c>
      <c r="D1377" s="0" t="n">
        <f aca="false">(C1377-C1376)*1000000</f>
        <v>580.072402954102</v>
      </c>
    </row>
    <row r="1378" customFormat="false" ht="12.8" hidden="false" customHeight="false" outlineLevel="0" collapsed="false">
      <c r="A1378" s="0" t="n">
        <v>1766687135.94215</v>
      </c>
      <c r="B1378" s="0" t="n">
        <v>1766687275.54363</v>
      </c>
      <c r="C1378" s="0" t="n">
        <f aca="false">(B1378-A1378)</f>
        <v>139.601479768753</v>
      </c>
      <c r="D1378" s="0" t="n">
        <f aca="false">(C1378-C1377)*1000000</f>
        <v>49.8294830322266</v>
      </c>
    </row>
    <row r="1379" customFormat="false" ht="12.8" hidden="false" customHeight="false" outlineLevel="0" collapsed="false">
      <c r="A1379" s="0" t="n">
        <v>1766687195.94486</v>
      </c>
      <c r="B1379" s="0" t="n">
        <v>1766687335.5475</v>
      </c>
      <c r="C1379" s="0" t="n">
        <f aca="false">(B1379-A1379)</f>
        <v>139.602639913559</v>
      </c>
      <c r="D1379" s="0" t="n">
        <f aca="false">(C1379-C1378)*1000000</f>
        <v>1160.1448059082</v>
      </c>
    </row>
    <row r="1380" customFormat="false" ht="12.8" hidden="false" customHeight="false" outlineLevel="0" collapsed="false">
      <c r="A1380" s="0" t="n">
        <v>1766687255.9484</v>
      </c>
      <c r="B1380" s="0" t="n">
        <v>1766687395.55142</v>
      </c>
      <c r="C1380" s="0" t="n">
        <f aca="false">(B1380-A1380)</f>
        <v>139.603019952774</v>
      </c>
      <c r="D1380" s="0" t="n">
        <f aca="false">(C1380-C1379)*1000000</f>
        <v>380.039215087891</v>
      </c>
    </row>
    <row r="1381" customFormat="false" ht="12.8" hidden="false" customHeight="false" outlineLevel="0" collapsed="false">
      <c r="A1381" s="0" t="n">
        <v>1766687315.95117</v>
      </c>
      <c r="B1381" s="0" t="n">
        <v>1766687455.55529</v>
      </c>
      <c r="C1381" s="0" t="n">
        <f aca="false">(B1381-A1381)</f>
        <v>139.604120016098</v>
      </c>
      <c r="D1381" s="0" t="n">
        <f aca="false">(C1381-C1380)*1000000</f>
        <v>1100.06332397461</v>
      </c>
    </row>
    <row r="1382" customFormat="false" ht="12.8" hidden="false" customHeight="false" outlineLevel="0" collapsed="false">
      <c r="A1382" s="0" t="n">
        <v>1766687375.95517</v>
      </c>
      <c r="B1382" s="0" t="n">
        <v>1766687515.55926</v>
      </c>
      <c r="C1382" s="0" t="n">
        <f aca="false">(B1382-A1382)</f>
        <v>139.604089975357</v>
      </c>
      <c r="D1382" s="0" t="n">
        <f aca="false">(C1382-C1381)*1000000</f>
        <v>-30.0407409667969</v>
      </c>
    </row>
    <row r="1383" customFormat="false" ht="12.8" hidden="false" customHeight="false" outlineLevel="0" collapsed="false">
      <c r="A1383" s="0" t="n">
        <v>1766687435.95813</v>
      </c>
      <c r="B1383" s="0" t="n">
        <v>1766687575.5632</v>
      </c>
      <c r="C1383" s="0" t="n">
        <f aca="false">(B1383-A1383)</f>
        <v>139.605070114136</v>
      </c>
      <c r="D1383" s="0" t="n">
        <f aca="false">(C1383-C1382)*1000000</f>
        <v>980.138778686523</v>
      </c>
    </row>
    <row r="1384" customFormat="false" ht="12.8" hidden="false" customHeight="false" outlineLevel="0" collapsed="false">
      <c r="A1384" s="0" t="n">
        <v>1766687495.96136</v>
      </c>
      <c r="B1384" s="0" t="n">
        <v>1766687635.56735</v>
      </c>
      <c r="C1384" s="0" t="n">
        <f aca="false">(B1384-A1384)</f>
        <v>139.605989933014</v>
      </c>
      <c r="D1384" s="0" t="n">
        <f aca="false">(C1384-C1383)*1000000</f>
        <v>919.818878173828</v>
      </c>
    </row>
    <row r="1385" customFormat="false" ht="12.8" hidden="false" customHeight="false" outlineLevel="0" collapsed="false">
      <c r="A1385" s="0" t="n">
        <v>1766687555.96478</v>
      </c>
      <c r="B1385" s="0" t="n">
        <v>1766687695.5714</v>
      </c>
      <c r="C1385" s="0" t="n">
        <f aca="false">(B1385-A1385)</f>
        <v>139.6066198349</v>
      </c>
      <c r="D1385" s="0" t="n">
        <f aca="false">(C1385-C1384)*1000000</f>
        <v>629.901885986328</v>
      </c>
    </row>
    <row r="1386" customFormat="false" ht="12.8" hidden="false" customHeight="false" outlineLevel="0" collapsed="false">
      <c r="A1386" s="0" t="n">
        <v>1766687615.96833</v>
      </c>
      <c r="B1386" s="0" t="n">
        <v>1766687755.57546</v>
      </c>
      <c r="C1386" s="0" t="n">
        <f aca="false">(B1386-A1386)</f>
        <v>139.607130050659</v>
      </c>
      <c r="D1386" s="0" t="n">
        <f aca="false">(C1386-C1385)*1000000</f>
        <v>510.215759277344</v>
      </c>
    </row>
    <row r="1387" customFormat="false" ht="12.8" hidden="false" customHeight="false" outlineLevel="0" collapsed="false">
      <c r="A1387" s="0" t="n">
        <v>1766687675.97143</v>
      </c>
      <c r="B1387" s="0" t="n">
        <v>1766687815.57936</v>
      </c>
      <c r="C1387" s="0" t="n">
        <f aca="false">(B1387-A1387)</f>
        <v>139.607929944992</v>
      </c>
      <c r="D1387" s="0" t="n">
        <f aca="false">(C1387-C1386)*1000000</f>
        <v>799.894332885742</v>
      </c>
    </row>
    <row r="1388" customFormat="false" ht="12.8" hidden="false" customHeight="false" outlineLevel="0" collapsed="false">
      <c r="A1388" s="0" t="n">
        <v>1766687735.97498</v>
      </c>
      <c r="B1388" s="0" t="n">
        <v>1766687875.58338</v>
      </c>
      <c r="C1388" s="0" t="n">
        <f aca="false">(B1388-A1388)</f>
        <v>139.608399868011</v>
      </c>
      <c r="D1388" s="0" t="n">
        <f aca="false">(C1388-C1387)*1000000</f>
        <v>469.92301940918</v>
      </c>
    </row>
    <row r="1389" customFormat="false" ht="12.8" hidden="false" customHeight="false" outlineLevel="0" collapsed="false">
      <c r="A1389" s="0" t="n">
        <v>1766687795.97869</v>
      </c>
      <c r="B1389" s="0" t="n">
        <v>1766687935.58772</v>
      </c>
      <c r="C1389" s="0" t="n">
        <f aca="false">(B1389-A1389)</f>
        <v>139.609030008316</v>
      </c>
      <c r="D1389" s="0" t="n">
        <f aca="false">(C1389-C1388)*1000000</f>
        <v>630.14030456543</v>
      </c>
    </row>
    <row r="1390" customFormat="false" ht="12.8" hidden="false" customHeight="false" outlineLevel="0" collapsed="false">
      <c r="A1390" s="0" t="n">
        <v>1766687855.98183</v>
      </c>
      <c r="B1390" s="0" t="n">
        <v>1766687995.59165</v>
      </c>
      <c r="C1390" s="0" t="n">
        <f aca="false">(B1390-A1390)</f>
        <v>139.609820127487</v>
      </c>
      <c r="D1390" s="0" t="n">
        <f aca="false">(C1390-C1389)*1000000</f>
        <v>790.119171142578</v>
      </c>
    </row>
    <row r="1391" customFormat="false" ht="12.8" hidden="false" customHeight="false" outlineLevel="0" collapsed="false">
      <c r="A1391" s="0" t="n">
        <v>1766687915.98541</v>
      </c>
      <c r="B1391" s="0" t="n">
        <v>1766688055.59553</v>
      </c>
      <c r="C1391" s="0" t="n">
        <f aca="false">(B1391-A1391)</f>
        <v>139.61012005806</v>
      </c>
      <c r="D1391" s="0" t="n">
        <f aca="false">(C1391-C1390)*1000000</f>
        <v>299.930572509766</v>
      </c>
    </row>
    <row r="1392" customFormat="false" ht="12.8" hidden="false" customHeight="false" outlineLevel="0" collapsed="false">
      <c r="A1392" s="0" t="n">
        <v>1766687975.98853</v>
      </c>
      <c r="B1392" s="0" t="n">
        <v>1766688115.59945</v>
      </c>
      <c r="C1392" s="0" t="n">
        <f aca="false">(B1392-A1392)</f>
        <v>139.610920190811</v>
      </c>
      <c r="D1392" s="0" t="n">
        <f aca="false">(C1392-C1391)*1000000</f>
        <v>800.132751464844</v>
      </c>
    </row>
    <row r="1393" customFormat="false" ht="12.8" hidden="false" customHeight="false" outlineLevel="0" collapsed="false">
      <c r="A1393" s="0" t="n">
        <v>1766688035.99248</v>
      </c>
      <c r="B1393" s="0" t="n">
        <v>1766688175.60381</v>
      </c>
      <c r="C1393" s="0" t="n">
        <f aca="false">(B1393-A1393)</f>
        <v>139.611330032349</v>
      </c>
      <c r="D1393" s="0" t="n">
        <f aca="false">(C1393-C1392)*1000000</f>
        <v>409.841537475586</v>
      </c>
    </row>
    <row r="1394" customFormat="false" ht="12.8" hidden="false" customHeight="false" outlineLevel="0" collapsed="false">
      <c r="A1394" s="0" t="n">
        <v>1766688095.99619</v>
      </c>
      <c r="B1394" s="0" t="n">
        <v>1766688235.60805</v>
      </c>
      <c r="C1394" s="0" t="n">
        <f aca="false">(B1394-A1394)</f>
        <v>139.61186003685</v>
      </c>
      <c r="D1394" s="0" t="n">
        <f aca="false">(C1394-C1393)*1000000</f>
        <v>530.004501342773</v>
      </c>
    </row>
    <row r="1395" customFormat="false" ht="12.8" hidden="false" customHeight="false" outlineLevel="0" collapsed="false">
      <c r="A1395" s="0" t="n">
        <v>1766688155.99936</v>
      </c>
      <c r="B1395" s="0" t="n">
        <v>1766688295.61214</v>
      </c>
      <c r="C1395" s="0" t="n">
        <f aca="false">(B1395-A1395)</f>
        <v>139.612779855728</v>
      </c>
      <c r="D1395" s="0" t="n">
        <f aca="false">(C1395-C1394)*1000000</f>
        <v>919.818878173828</v>
      </c>
    </row>
    <row r="1396" customFormat="false" ht="12.8" hidden="false" customHeight="false" outlineLevel="0" collapsed="false">
      <c r="A1396" s="0" t="n">
        <v>1766688216.00239</v>
      </c>
      <c r="B1396" s="0" t="n">
        <v>1766688355.61587</v>
      </c>
      <c r="C1396" s="0" t="n">
        <f aca="false">(B1396-A1396)</f>
        <v>139.613480091095</v>
      </c>
      <c r="D1396" s="0" t="n">
        <f aca="false">(C1396-C1395)*1000000</f>
        <v>700.235366821289</v>
      </c>
    </row>
    <row r="1397" customFormat="false" ht="12.8" hidden="false" customHeight="false" outlineLevel="0" collapsed="false">
      <c r="A1397" s="0" t="n">
        <v>1766688276.00611</v>
      </c>
      <c r="B1397" s="0" t="n">
        <v>1766688415.62027</v>
      </c>
      <c r="C1397" s="0" t="n">
        <f aca="false">(B1397-A1397)</f>
        <v>139.614160060883</v>
      </c>
      <c r="D1397" s="0" t="n">
        <f aca="false">(C1397-C1396)*1000000</f>
        <v>679.969787597656</v>
      </c>
    </row>
    <row r="1398" customFormat="false" ht="12.8" hidden="false" customHeight="false" outlineLevel="0" collapsed="false">
      <c r="A1398" s="0" t="n">
        <v>1766688336.00961</v>
      </c>
      <c r="B1398" s="0" t="n">
        <v>1766688475.62403</v>
      </c>
      <c r="C1398" s="0" t="n">
        <f aca="false">(B1398-A1398)</f>
        <v>139.614420175552</v>
      </c>
      <c r="D1398" s="0" t="n">
        <f aca="false">(C1398-C1397)*1000000</f>
        <v>260.114669799805</v>
      </c>
    </row>
    <row r="1399" customFormat="false" ht="12.8" hidden="false" customHeight="false" outlineLevel="0" collapsed="false">
      <c r="A1399" s="0" t="n">
        <v>1766688396.01317</v>
      </c>
      <c r="B1399" s="0" t="n">
        <v>1766688535.62839</v>
      </c>
      <c r="C1399" s="0" t="n">
        <f aca="false">(B1399-A1399)</f>
        <v>139.615220069885</v>
      </c>
      <c r="D1399" s="0" t="n">
        <f aca="false">(C1399-C1398)*1000000</f>
        <v>799.894332885742</v>
      </c>
    </row>
    <row r="1400" customFormat="false" ht="12.8" hidden="false" customHeight="false" outlineLevel="0" collapsed="false">
      <c r="A1400" s="0" t="n">
        <v>1766688456.01667</v>
      </c>
      <c r="B1400" s="0" t="n">
        <v>1766688595.6324</v>
      </c>
      <c r="C1400" s="0" t="n">
        <f aca="false">(B1400-A1400)</f>
        <v>139.615730047226</v>
      </c>
      <c r="D1400" s="0" t="n">
        <f aca="false">(C1400-C1399)*1000000</f>
        <v>509.977340698242</v>
      </c>
    </row>
    <row r="1401" customFormat="false" ht="12.8" hidden="false" customHeight="false" outlineLevel="0" collapsed="false">
      <c r="A1401" s="0" t="n">
        <v>1766688516.02003</v>
      </c>
      <c r="B1401" s="0" t="n">
        <v>1766688655.63662</v>
      </c>
      <c r="C1401" s="0" t="n">
        <f aca="false">(B1401-A1401)</f>
        <v>139.616590023041</v>
      </c>
      <c r="D1401" s="0" t="n">
        <f aca="false">(C1401-C1400)*1000000</f>
        <v>859.975814819336</v>
      </c>
    </row>
    <row r="1402" customFormat="false" ht="12.8" hidden="false" customHeight="false" outlineLevel="0" collapsed="false">
      <c r="A1402" s="0" t="n">
        <v>1766688576.02346</v>
      </c>
      <c r="B1402" s="0" t="n">
        <v>1766688715.64079</v>
      </c>
      <c r="C1402" s="0" t="n">
        <f aca="false">(B1402-A1402)</f>
        <v>139.61733007431</v>
      </c>
      <c r="D1402" s="0" t="n">
        <f aca="false">(C1402-C1401)*1000000</f>
        <v>740.05126953125</v>
      </c>
    </row>
    <row r="1403" customFormat="false" ht="12.8" hidden="false" customHeight="false" outlineLevel="0" collapsed="false">
      <c r="A1403" s="0" t="n">
        <v>1766688636.02719</v>
      </c>
      <c r="B1403" s="0" t="n">
        <v>1766688775.64508</v>
      </c>
      <c r="C1403" s="0" t="n">
        <f aca="false">(B1403-A1403)</f>
        <v>139.617890119553</v>
      </c>
      <c r="D1403" s="0" t="n">
        <f aca="false">(C1403-C1402)*1000000</f>
        <v>560.04524230957</v>
      </c>
    </row>
    <row r="1404" customFormat="false" ht="12.8" hidden="false" customHeight="false" outlineLevel="0" collapsed="false">
      <c r="A1404" s="0" t="n">
        <v>1766688696.03071</v>
      </c>
      <c r="B1404" s="0" t="n">
        <v>1766688835.64895</v>
      </c>
      <c r="C1404" s="0" t="n">
        <f aca="false">(B1404-A1404)</f>
        <v>139.618240118027</v>
      </c>
      <c r="D1404" s="0" t="n">
        <f aca="false">(C1404-C1403)*1000000</f>
        <v>349.998474121094</v>
      </c>
    </row>
    <row r="1405" customFormat="false" ht="12.8" hidden="false" customHeight="false" outlineLevel="0" collapsed="false">
      <c r="A1405" s="0" t="n">
        <v>1766688756.03382</v>
      </c>
      <c r="B1405" s="0" t="n">
        <v>1766688895.6528</v>
      </c>
      <c r="C1405" s="0" t="n">
        <f aca="false">(B1405-A1405)</f>
        <v>139.618980169296</v>
      </c>
      <c r="D1405" s="0" t="n">
        <f aca="false">(C1405-C1404)*1000000</f>
        <v>740.05126953125</v>
      </c>
    </row>
    <row r="1406" customFormat="false" ht="12.8" hidden="false" customHeight="false" outlineLevel="0" collapsed="false">
      <c r="A1406" s="0" t="n">
        <v>1766688816.03732</v>
      </c>
      <c r="B1406" s="0" t="n">
        <v>1766688955.65675</v>
      </c>
      <c r="C1406" s="0" t="n">
        <f aca="false">(B1406-A1406)</f>
        <v>139.619430065155</v>
      </c>
      <c r="D1406" s="0" t="n">
        <f aca="false">(C1406-C1405)*1000000</f>
        <v>449.895858764648</v>
      </c>
    </row>
    <row r="1407" customFormat="false" ht="12.8" hidden="false" customHeight="false" outlineLevel="0" collapsed="false">
      <c r="A1407" s="0" t="n">
        <v>1766688876.04037</v>
      </c>
      <c r="B1407" s="0" t="n">
        <v>1766689015.66071</v>
      </c>
      <c r="C1407" s="0" t="n">
        <f aca="false">(B1407-A1407)</f>
        <v>139.620340108871</v>
      </c>
      <c r="D1407" s="0" t="n">
        <f aca="false">(C1407-C1406)*1000000</f>
        <v>910.043716430664</v>
      </c>
    </row>
    <row r="1408" customFormat="false" ht="12.8" hidden="false" customHeight="false" outlineLevel="0" collapsed="false">
      <c r="A1408" s="0" t="n">
        <v>1766688936.04378</v>
      </c>
      <c r="B1408" s="0" t="n">
        <v>1766689075.66451</v>
      </c>
      <c r="C1408" s="0" t="n">
        <f aca="false">(B1408-A1408)</f>
        <v>139.620729923248</v>
      </c>
      <c r="D1408" s="0" t="n">
        <f aca="false">(C1408-C1407)*1000000</f>
        <v>389.814376831055</v>
      </c>
    </row>
    <row r="1409" customFormat="false" ht="12.8" hidden="false" customHeight="false" outlineLevel="0" collapsed="false">
      <c r="A1409" s="0" t="n">
        <v>1766688996.04694</v>
      </c>
      <c r="B1409" s="0" t="n">
        <v>1766689135.66856</v>
      </c>
      <c r="C1409" s="0" t="n">
        <f aca="false">(B1409-A1409)</f>
        <v>139.621619939804</v>
      </c>
      <c r="D1409" s="0" t="n">
        <f aca="false">(C1409-C1408)*1000000</f>
        <v>890.016555786133</v>
      </c>
    </row>
    <row r="1410" customFormat="false" ht="12.8" hidden="false" customHeight="false" outlineLevel="0" collapsed="false">
      <c r="A1410" s="0" t="n">
        <v>1766689056.05029</v>
      </c>
      <c r="B1410" s="0" t="n">
        <v>1766689195.6727</v>
      </c>
      <c r="C1410" s="0" t="n">
        <f aca="false">(B1410-A1410)</f>
        <v>139.622409820557</v>
      </c>
      <c r="D1410" s="0" t="n">
        <f aca="false">(C1410-C1409)*1000000</f>
        <v>789.880752563477</v>
      </c>
    </row>
    <row r="1411" customFormat="false" ht="12.8" hidden="false" customHeight="false" outlineLevel="0" collapsed="false">
      <c r="A1411" s="0" t="n">
        <v>1766689116.05352</v>
      </c>
      <c r="B1411" s="0" t="n">
        <v>1766689255.67655</v>
      </c>
      <c r="C1411" s="0" t="n">
        <f aca="false">(B1411-A1411)</f>
        <v>139.623029947281</v>
      </c>
      <c r="D1411" s="0" t="n">
        <f aca="false">(C1411-C1410)*1000000</f>
        <v>620.126724243164</v>
      </c>
    </row>
    <row r="1412" customFormat="false" ht="12.8" hidden="false" customHeight="false" outlineLevel="0" collapsed="false">
      <c r="A1412" s="0" t="n">
        <v>1766689176.05748</v>
      </c>
      <c r="B1412" s="0" t="n">
        <v>1766689315.68047</v>
      </c>
      <c r="C1412" s="0" t="n">
        <f aca="false">(B1412-A1412)</f>
        <v>139.62298989296</v>
      </c>
      <c r="D1412" s="0" t="n">
        <f aca="false">(C1412-C1411)*1000000</f>
        <v>-40.0543212890625</v>
      </c>
    </row>
    <row r="1413" customFormat="false" ht="12.8" hidden="false" customHeight="false" outlineLevel="0" collapsed="false">
      <c r="A1413" s="0" t="n">
        <v>1766689236.06053</v>
      </c>
      <c r="B1413" s="0" t="n">
        <v>1766689375.68458</v>
      </c>
      <c r="C1413" s="0" t="n">
        <f aca="false">(B1413-A1413)</f>
        <v>139.624050140381</v>
      </c>
      <c r="D1413" s="0" t="n">
        <f aca="false">(C1413-C1412)*1000000</f>
        <v>1060.24742126465</v>
      </c>
    </row>
    <row r="1414" customFormat="false" ht="12.8" hidden="false" customHeight="false" outlineLevel="0" collapsed="false">
      <c r="A1414" s="0" t="n">
        <v>1766689296.06402</v>
      </c>
      <c r="B1414" s="0" t="n">
        <v>1766689435.68858</v>
      </c>
      <c r="C1414" s="0" t="n">
        <f aca="false">(B1414-A1414)</f>
        <v>139.624560117722</v>
      </c>
      <c r="D1414" s="0" t="n">
        <f aca="false">(C1414-C1413)*1000000</f>
        <v>509.977340698242</v>
      </c>
    </row>
    <row r="1415" customFormat="false" ht="12.8" hidden="false" customHeight="false" outlineLevel="0" collapsed="false">
      <c r="A1415" s="0" t="n">
        <v>1766689356.06702</v>
      </c>
      <c r="B1415" s="0" t="n">
        <v>1766689495.69249</v>
      </c>
      <c r="C1415" s="0" t="n">
        <f aca="false">(B1415-A1415)</f>
        <v>139.625470161438</v>
      </c>
      <c r="D1415" s="0" t="n">
        <f aca="false">(C1415-C1414)*1000000</f>
        <v>910.043716430664</v>
      </c>
    </row>
    <row r="1416" customFormat="false" ht="12.8" hidden="false" customHeight="false" outlineLevel="0" collapsed="false">
      <c r="A1416" s="0" t="n">
        <v>1766689416.07079</v>
      </c>
      <c r="B1416" s="0" t="n">
        <v>1766689555.69686</v>
      </c>
      <c r="C1416" s="0" t="n">
        <f aca="false">(B1416-A1416)</f>
        <v>139.626070022583</v>
      </c>
      <c r="D1416" s="0" t="n">
        <f aca="false">(C1416-C1415)*1000000</f>
        <v>599.861145019531</v>
      </c>
    </row>
    <row r="1417" customFormat="false" ht="12.8" hidden="false" customHeight="false" outlineLevel="0" collapsed="false">
      <c r="A1417" s="0" t="n">
        <v>1766689476.07411</v>
      </c>
      <c r="B1417" s="0" t="n">
        <v>1766689615.70085</v>
      </c>
      <c r="C1417" s="0" t="n">
        <f aca="false">(B1417-A1417)</f>
        <v>139.62673997879</v>
      </c>
      <c r="D1417" s="0" t="n">
        <f aca="false">(C1417-C1416)*1000000</f>
        <v>669.956207275391</v>
      </c>
    </row>
    <row r="1418" customFormat="false" ht="12.8" hidden="false" customHeight="false" outlineLevel="0" collapsed="false">
      <c r="A1418" s="0" t="n">
        <v>1766689536.07807</v>
      </c>
      <c r="B1418" s="0" t="n">
        <v>1766689675.70482</v>
      </c>
      <c r="C1418" s="0" t="n">
        <f aca="false">(B1418-A1418)</f>
        <v>139.626749992371</v>
      </c>
      <c r="D1418" s="0" t="n">
        <f aca="false">(C1418-C1417)*1000000</f>
        <v>10.0135803222656</v>
      </c>
    </row>
    <row r="1419" customFormat="false" ht="12.8" hidden="false" customHeight="false" outlineLevel="0" collapsed="false">
      <c r="A1419" s="0" t="n">
        <v>1766689596.08085</v>
      </c>
      <c r="B1419" s="0" t="n">
        <v>1766689735.70878</v>
      </c>
      <c r="C1419" s="0" t="n">
        <f aca="false">(B1419-A1419)</f>
        <v>139.627930164337</v>
      </c>
      <c r="D1419" s="0" t="n">
        <f aca="false">(C1419-C1418)*1000000</f>
        <v>1180.17196655273</v>
      </c>
    </row>
    <row r="1420" customFormat="false" ht="12.8" hidden="false" customHeight="false" outlineLevel="0" collapsed="false">
      <c r="A1420" s="0" t="n">
        <v>1766689656.08383</v>
      </c>
      <c r="B1420" s="0" t="n">
        <v>1766689795.71261</v>
      </c>
      <c r="C1420" s="0" t="n">
        <f aca="false">(B1420-A1420)</f>
        <v>139.628779888153</v>
      </c>
      <c r="D1420" s="0" t="n">
        <f aca="false">(C1420-C1419)*1000000</f>
        <v>849.723815917969</v>
      </c>
    </row>
    <row r="1421" customFormat="false" ht="12.8" hidden="false" customHeight="false" outlineLevel="0" collapsed="false">
      <c r="A1421" s="0" t="n">
        <v>1766689716.08736</v>
      </c>
      <c r="B1421" s="0" t="n">
        <v>1766689855.71672</v>
      </c>
      <c r="C1421" s="0" t="n">
        <f aca="false">(B1421-A1421)</f>
        <v>139.629360198975</v>
      </c>
      <c r="D1421" s="0" t="n">
        <f aca="false">(C1421-C1420)*1000000</f>
        <v>580.310821533203</v>
      </c>
    </row>
    <row r="1422" customFormat="false" ht="12.8" hidden="false" customHeight="false" outlineLevel="0" collapsed="false">
      <c r="A1422" s="0" t="n">
        <v>1766689776.09114</v>
      </c>
      <c r="B1422" s="0" t="n">
        <v>1766689915.72071</v>
      </c>
      <c r="C1422" s="0" t="n">
        <f aca="false">(B1422-A1422)</f>
        <v>139.629570007324</v>
      </c>
      <c r="D1422" s="0" t="n">
        <f aca="false">(C1422-C1421)*1000000</f>
        <v>209.808349609375</v>
      </c>
    </row>
    <row r="1423" customFormat="false" ht="12.8" hidden="false" customHeight="false" outlineLevel="0" collapsed="false">
      <c r="A1423" s="0" t="n">
        <v>1766689836.09402</v>
      </c>
      <c r="B1423" s="0" t="n">
        <v>1766689975.72461</v>
      </c>
      <c r="C1423" s="0" t="n">
        <f aca="false">(B1423-A1423)</f>
        <v>139.630590200424</v>
      </c>
      <c r="D1423" s="0" t="n">
        <f aca="false">(C1423-C1422)*1000000</f>
        <v>1020.19309997559</v>
      </c>
    </row>
    <row r="1424" customFormat="false" ht="12.8" hidden="false" customHeight="false" outlineLevel="0" collapsed="false">
      <c r="A1424" s="0" t="n">
        <v>1766689896.09821</v>
      </c>
      <c r="B1424" s="0" t="n">
        <v>1766690035.72881</v>
      </c>
      <c r="C1424" s="0" t="n">
        <f aca="false">(B1424-A1424)</f>
        <v>139.630599975586</v>
      </c>
      <c r="D1424" s="0" t="n">
        <f aca="false">(C1424-C1423)*1000000</f>
        <v>9.77516174316406</v>
      </c>
    </row>
    <row r="1425" customFormat="false" ht="12.8" hidden="false" customHeight="false" outlineLevel="0" collapsed="false">
      <c r="A1425" s="0" t="n">
        <v>1766689956.10143</v>
      </c>
      <c r="B1425" s="0" t="n">
        <v>1766690095.73303</v>
      </c>
      <c r="C1425" s="0" t="n">
        <f aca="false">(B1425-A1425)</f>
        <v>139.631600141525</v>
      </c>
      <c r="D1425" s="0" t="n">
        <f aca="false">(C1425-C1424)*1000000</f>
        <v>1000.16593933105</v>
      </c>
    </row>
    <row r="1426" customFormat="false" ht="12.8" hidden="false" customHeight="false" outlineLevel="0" collapsed="false">
      <c r="A1426" s="0" t="n">
        <v>1766690016.10549</v>
      </c>
      <c r="B1426" s="0" t="n">
        <v>1766690155.73735</v>
      </c>
      <c r="C1426" s="0" t="n">
        <f aca="false">(B1426-A1426)</f>
        <v>139.631860017777</v>
      </c>
      <c r="D1426" s="0" t="n">
        <f aca="false">(C1426-C1425)*1000000</f>
        <v>259.876251220703</v>
      </c>
    </row>
    <row r="1427" customFormat="false" ht="12.8" hidden="false" customHeight="false" outlineLevel="0" collapsed="false">
      <c r="A1427" s="0" t="n">
        <v>1766690076.10913</v>
      </c>
      <c r="B1427" s="0" t="n">
        <v>1766690215.7415</v>
      </c>
      <c r="C1427" s="0" t="n">
        <f aca="false">(B1427-A1427)</f>
        <v>139.632369995117</v>
      </c>
      <c r="D1427" s="0" t="n">
        <f aca="false">(C1427-C1426)*1000000</f>
        <v>509.977340698242</v>
      </c>
    </row>
    <row r="1428" customFormat="false" ht="12.8" hidden="false" customHeight="false" outlineLevel="0" collapsed="false">
      <c r="A1428" s="0" t="n">
        <v>1766690136.11213</v>
      </c>
      <c r="B1428" s="0" t="n">
        <v>1766690275.74581</v>
      </c>
      <c r="C1428" s="0" t="n">
        <f aca="false">(B1428-A1428)</f>
        <v>139.633680105209</v>
      </c>
      <c r="D1428" s="0" t="n">
        <f aca="false">(C1428-C1427)*1000000</f>
        <v>1310.11009216309</v>
      </c>
    </row>
    <row r="1429" customFormat="false" ht="12.8" hidden="false" customHeight="false" outlineLevel="0" collapsed="false">
      <c r="A1429" s="0" t="n">
        <v>1766690196.11573</v>
      </c>
      <c r="B1429" s="0" t="n">
        <v>1766690335.74974</v>
      </c>
      <c r="C1429" s="0" t="n">
        <f aca="false">(B1429-A1429)</f>
        <v>139.634009838104</v>
      </c>
      <c r="D1429" s="0" t="n">
        <f aca="false">(C1429-C1428)*1000000</f>
        <v>329.732894897461</v>
      </c>
    </row>
    <row r="1430" customFormat="false" ht="12.8" hidden="false" customHeight="false" outlineLevel="0" collapsed="false">
      <c r="A1430" s="0" t="n">
        <v>1766690256.11957</v>
      </c>
      <c r="B1430" s="0" t="n">
        <v>1766690395.75408</v>
      </c>
      <c r="C1430" s="0" t="n">
        <f aca="false">(B1430-A1430)</f>
        <v>139.634510040283</v>
      </c>
      <c r="D1430" s="0" t="n">
        <f aca="false">(C1430-C1429)*1000000</f>
        <v>500.202178955078</v>
      </c>
    </row>
    <row r="1431" customFormat="false" ht="12.8" hidden="false" customHeight="false" outlineLevel="0" collapsed="false">
      <c r="A1431" s="0" t="n">
        <v>1766690316.12293</v>
      </c>
      <c r="B1431" s="0" t="n">
        <v>1766690455.75853</v>
      </c>
      <c r="C1431" s="0" t="n">
        <f aca="false">(B1431-A1431)</f>
        <v>139.635599851608</v>
      </c>
      <c r="D1431" s="0" t="n">
        <f aca="false">(C1431-C1430)*1000000</f>
        <v>1089.81132507324</v>
      </c>
    </row>
    <row r="1432" customFormat="false" ht="12.8" hidden="false" customHeight="false" outlineLevel="0" collapsed="false">
      <c r="A1432" s="0" t="n">
        <v>1766690376.1261</v>
      </c>
      <c r="B1432" s="0" t="n">
        <v>1766690515.76252</v>
      </c>
      <c r="C1432" s="0" t="n">
        <f aca="false">(B1432-A1432)</f>
        <v>139.63642001152</v>
      </c>
      <c r="D1432" s="0" t="n">
        <f aca="false">(C1432-C1431)*1000000</f>
        <v>820.159912109375</v>
      </c>
    </row>
    <row r="1433" customFormat="false" ht="12.8" hidden="false" customHeight="false" outlineLevel="0" collapsed="false">
      <c r="A1433" s="0" t="n">
        <v>1766690436.12947</v>
      </c>
      <c r="B1433" s="0" t="n">
        <v>1766690575.76654</v>
      </c>
      <c r="C1433" s="0" t="n">
        <f aca="false">(B1433-A1433)</f>
        <v>139.637069940567</v>
      </c>
      <c r="D1433" s="0" t="n">
        <f aca="false">(C1433-C1432)*1000000</f>
        <v>649.929046630859</v>
      </c>
    </row>
    <row r="1434" customFormat="false" ht="12.8" hidden="false" customHeight="false" outlineLevel="0" collapsed="false">
      <c r="A1434" s="0" t="n">
        <v>1766690496.13327</v>
      </c>
      <c r="B1434" s="0" t="n">
        <v>1766690635.77088</v>
      </c>
      <c r="C1434" s="0" t="n">
        <f aca="false">(B1434-A1434)</f>
        <v>139.637609958649</v>
      </c>
      <c r="D1434" s="0" t="n">
        <f aca="false">(C1434-C1433)*1000000</f>
        <v>540.018081665039</v>
      </c>
    </row>
    <row r="1435" customFormat="false" ht="12.8" hidden="false" customHeight="false" outlineLevel="0" collapsed="false">
      <c r="A1435" s="0" t="n">
        <v>1766690556.13658</v>
      </c>
      <c r="B1435" s="0" t="n">
        <v>1766690695.77478</v>
      </c>
      <c r="C1435" s="0" t="n">
        <f aca="false">(B1435-A1435)</f>
        <v>139.638200044632</v>
      </c>
      <c r="D1435" s="0" t="n">
        <f aca="false">(C1435-C1434)*1000000</f>
        <v>590.085983276367</v>
      </c>
    </row>
    <row r="1436" customFormat="false" ht="12.8" hidden="false" customHeight="false" outlineLevel="0" collapsed="false">
      <c r="A1436" s="0" t="n">
        <v>1766690616.14045</v>
      </c>
      <c r="B1436" s="0" t="n">
        <v>1766690755.77889</v>
      </c>
      <c r="C1436" s="0" t="n">
        <f aca="false">(B1436-A1436)</f>
        <v>139.638439893723</v>
      </c>
      <c r="D1436" s="0" t="n">
        <f aca="false">(C1436-C1435)*1000000</f>
        <v>239.849090576172</v>
      </c>
    </row>
    <row r="1437" customFormat="false" ht="12.8" hidden="false" customHeight="false" outlineLevel="0" collapsed="false">
      <c r="A1437" s="0" t="n">
        <v>1766690676.14336</v>
      </c>
      <c r="B1437" s="0" t="n">
        <v>1766690815.78289</v>
      </c>
      <c r="C1437" s="0" t="n">
        <f aca="false">(B1437-A1437)</f>
        <v>139.639530181885</v>
      </c>
      <c r="D1437" s="0" t="n">
        <f aca="false">(C1437-C1436)*1000000</f>
        <v>1090.28816223145</v>
      </c>
    </row>
    <row r="1438" customFormat="false" ht="12.8" hidden="false" customHeight="false" outlineLevel="0" collapsed="false">
      <c r="A1438" s="0" t="n">
        <v>1766690736.1466</v>
      </c>
      <c r="B1438" s="0" t="n">
        <v>1766690875.78673</v>
      </c>
      <c r="C1438" s="0" t="n">
        <f aca="false">(B1438-A1438)</f>
        <v>139.64013004303</v>
      </c>
      <c r="D1438" s="0" t="n">
        <f aca="false">(C1438-C1437)*1000000</f>
        <v>599.861145019531</v>
      </c>
    </row>
    <row r="1439" customFormat="false" ht="12.8" hidden="false" customHeight="false" outlineLevel="0" collapsed="false">
      <c r="A1439" s="0" t="n">
        <v>1766690796.15045</v>
      </c>
      <c r="B1439" s="0" t="n">
        <v>1766690935.79062</v>
      </c>
      <c r="C1439" s="0" t="n">
        <f aca="false">(B1439-A1439)</f>
        <v>139.640170097351</v>
      </c>
      <c r="D1439" s="0" t="n">
        <f aca="false">(C1439-C1438)*1000000</f>
        <v>40.0543212890625</v>
      </c>
    </row>
    <row r="1440" customFormat="false" ht="12.8" hidden="false" customHeight="false" outlineLevel="0" collapsed="false">
      <c r="A1440" s="0" t="n">
        <v>1766690856.15309</v>
      </c>
      <c r="B1440" s="0" t="n">
        <v>1766690995.79454</v>
      </c>
      <c r="C1440" s="0" t="n">
        <f aca="false">(B1440-A1440)</f>
        <v>139.641449928284</v>
      </c>
      <c r="D1440" s="0" t="n">
        <f aca="false">(C1440-C1439)*1000000</f>
        <v>1279.83093261719</v>
      </c>
    </row>
    <row r="1441" customFormat="false" ht="12.8" hidden="false" customHeight="false" outlineLevel="0" collapsed="false">
      <c r="A1441" s="0" t="n">
        <v>1766690916.1569</v>
      </c>
      <c r="B1441" s="0" t="n">
        <v>1766691055.79871</v>
      </c>
      <c r="C1441" s="0" t="n">
        <f aca="false">(B1441-A1441)</f>
        <v>139.641810178757</v>
      </c>
      <c r="D1441" s="0" t="n">
        <f aca="false">(C1441-C1440)*1000000</f>
        <v>360.250473022461</v>
      </c>
    </row>
    <row r="1442" customFormat="false" ht="12.8" hidden="false" customHeight="false" outlineLevel="0" collapsed="false">
      <c r="A1442" s="0" t="n">
        <v>1766690976.16063</v>
      </c>
      <c r="B1442" s="0" t="n">
        <v>1766691115.80267</v>
      </c>
      <c r="C1442" s="0" t="n">
        <f aca="false">(B1442-A1442)</f>
        <v>139.642040014267</v>
      </c>
      <c r="D1442" s="0" t="n">
        <f aca="false">(C1442-C1441)*1000000</f>
        <v>229.835510253906</v>
      </c>
    </row>
    <row r="1443" customFormat="false" ht="12.8" hidden="false" customHeight="false" outlineLevel="0" collapsed="false">
      <c r="A1443" s="0" t="n">
        <v>1766691036.16345</v>
      </c>
      <c r="B1443" s="0" t="n">
        <v>1766691175.80648</v>
      </c>
      <c r="C1443" s="0" t="n">
        <f aca="false">(B1443-A1443)</f>
        <v>139.643029928207</v>
      </c>
      <c r="D1443" s="0" t="n">
        <f aca="false">(C1443-C1442)*1000000</f>
        <v>989.913940429688</v>
      </c>
    </row>
    <row r="1444" customFormat="false" ht="12.8" hidden="false" customHeight="false" outlineLevel="0" collapsed="false">
      <c r="A1444" s="0" t="n">
        <v>1766691096.16634</v>
      </c>
      <c r="B1444" s="0" t="n">
        <v>1766691235.81037</v>
      </c>
      <c r="C1444" s="0" t="n">
        <f aca="false">(B1444-A1444)</f>
        <v>139.644029855728</v>
      </c>
      <c r="D1444" s="0" t="n">
        <f aca="false">(C1444-C1443)*1000000</f>
        <v>999.927520751953</v>
      </c>
    </row>
    <row r="1445" customFormat="false" ht="12.8" hidden="false" customHeight="false" outlineLevel="0" collapsed="false">
      <c r="A1445" s="0" t="n">
        <v>1766691156.17022</v>
      </c>
      <c r="B1445" s="0" t="n">
        <v>1766691295.81434</v>
      </c>
      <c r="C1445" s="0" t="n">
        <f aca="false">(B1445-A1445)</f>
        <v>139.64412021637</v>
      </c>
      <c r="D1445" s="0" t="n">
        <f aca="false">(C1445-C1444)*1000000</f>
        <v>90.3606414794922</v>
      </c>
    </row>
    <row r="1446" customFormat="false" ht="12.8" hidden="false" customHeight="false" outlineLevel="0" collapsed="false">
      <c r="A1446" s="0" t="n">
        <v>1766691216.17339</v>
      </c>
      <c r="B1446" s="0" t="n">
        <v>1766691355.81825</v>
      </c>
      <c r="C1446" s="0" t="n">
        <f aca="false">(B1446-A1446)</f>
        <v>139.644860029221</v>
      </c>
      <c r="D1446" s="0" t="n">
        <f aca="false">(C1446-C1445)*1000000</f>
        <v>739.812850952148</v>
      </c>
    </row>
    <row r="1447" customFormat="false" ht="12.8" hidden="false" customHeight="false" outlineLevel="0" collapsed="false">
      <c r="A1447" s="0" t="n">
        <v>1766691276.17666</v>
      </c>
      <c r="B1447" s="0" t="n">
        <v>1766691415.82242</v>
      </c>
      <c r="C1447" s="0" t="n">
        <f aca="false">(B1447-A1447)</f>
        <v>139.645759820938</v>
      </c>
      <c r="D1447" s="0" t="n">
        <f aca="false">(C1447-C1446)*1000000</f>
        <v>899.791717529297</v>
      </c>
    </row>
    <row r="1448" customFormat="false" ht="12.8" hidden="false" customHeight="false" outlineLevel="0" collapsed="false">
      <c r="A1448" s="0" t="n">
        <v>1766691336.18012</v>
      </c>
      <c r="B1448" s="0" t="n">
        <v>1766691475.82638</v>
      </c>
      <c r="C1448" s="0" t="n">
        <f aca="false">(B1448-A1448)</f>
        <v>139.646260023117</v>
      </c>
      <c r="D1448" s="0" t="n">
        <f aca="false">(C1448-C1447)*1000000</f>
        <v>500.202178955078</v>
      </c>
    </row>
    <row r="1449" customFormat="false" ht="12.8" hidden="false" customHeight="false" outlineLevel="0" collapsed="false">
      <c r="A1449" s="0" t="n">
        <v>1766691396.18371</v>
      </c>
      <c r="B1449" s="0" t="n">
        <v>1766691535.83038</v>
      </c>
      <c r="C1449" s="0" t="n">
        <f aca="false">(B1449-A1449)</f>
        <v>139.646669864655</v>
      </c>
      <c r="D1449" s="0" t="n">
        <f aca="false">(C1449-C1448)*1000000</f>
        <v>409.841537475586</v>
      </c>
    </row>
    <row r="1450" customFormat="false" ht="12.8" hidden="false" customHeight="false" outlineLevel="0" collapsed="false">
      <c r="A1450" s="0" t="n">
        <v>1766691456.18659</v>
      </c>
      <c r="B1450" s="0" t="n">
        <v>1766691595.83441</v>
      </c>
      <c r="C1450" s="0" t="n">
        <f aca="false">(B1450-A1450)</f>
        <v>139.64781999588</v>
      </c>
      <c r="D1450" s="0" t="n">
        <f aca="false">(C1450-C1449)*1000000</f>
        <v>1150.13122558594</v>
      </c>
    </row>
    <row r="1451" customFormat="false" ht="12.8" hidden="false" customHeight="false" outlineLevel="0" collapsed="false">
      <c r="A1451" s="0" t="n">
        <v>1766691516.19039</v>
      </c>
      <c r="B1451" s="0" t="n">
        <v>1766691655.83859</v>
      </c>
      <c r="C1451" s="0" t="n">
        <f aca="false">(B1451-A1451)</f>
        <v>139.648199796677</v>
      </c>
      <c r="D1451" s="0" t="n">
        <f aca="false">(C1451-C1450)*1000000</f>
        <v>379.800796508789</v>
      </c>
    </row>
    <row r="1452" customFormat="false" ht="12.8" hidden="false" customHeight="false" outlineLevel="0" collapsed="false">
      <c r="A1452" s="0" t="n">
        <v>1766691576.1935</v>
      </c>
      <c r="B1452" s="0" t="n">
        <v>1766691715.84246</v>
      </c>
      <c r="C1452" s="0" t="n">
        <f aca="false">(B1452-A1452)</f>
        <v>139.648959875107</v>
      </c>
      <c r="D1452" s="0" t="n">
        <f aca="false">(C1452-C1451)*1000000</f>
        <v>760.078430175781</v>
      </c>
    </row>
    <row r="1453" customFormat="false" ht="12.8" hidden="false" customHeight="false" outlineLevel="0" collapsed="false">
      <c r="A1453" s="0" t="n">
        <v>1766691636.19622</v>
      </c>
      <c r="B1453" s="0" t="n">
        <v>1766691775.84608</v>
      </c>
      <c r="C1453" s="0" t="n">
        <f aca="false">(B1453-A1453)</f>
        <v>139.649860143662</v>
      </c>
      <c r="D1453" s="0" t="n">
        <f aca="false">(C1453-C1452)*1000000</f>
        <v>900.2685546875</v>
      </c>
    </row>
    <row r="1454" customFormat="false" ht="12.8" hidden="false" customHeight="false" outlineLevel="0" collapsed="false">
      <c r="A1454" s="0" t="n">
        <v>1766691696.19962</v>
      </c>
      <c r="B1454" s="0" t="n">
        <v>1766691835.85009</v>
      </c>
      <c r="C1454" s="0" t="n">
        <f aca="false">(B1454-A1454)</f>
        <v>139.650470018387</v>
      </c>
      <c r="D1454" s="0" t="n">
        <f aca="false">(C1454-C1453)*1000000</f>
        <v>609.874725341797</v>
      </c>
    </row>
    <row r="1455" customFormat="false" ht="12.8" hidden="false" customHeight="false" outlineLevel="0" collapsed="false">
      <c r="A1455" s="0" t="n">
        <v>1766691756.20335</v>
      </c>
      <c r="B1455" s="0" t="n">
        <v>1766691895.85398</v>
      </c>
      <c r="C1455" s="0" t="n">
        <f aca="false">(B1455-A1455)</f>
        <v>139.650629997253</v>
      </c>
      <c r="D1455" s="0" t="n">
        <f aca="false">(C1455-C1454)*1000000</f>
        <v>159.978866577148</v>
      </c>
    </row>
    <row r="1456" customFormat="false" ht="12.8" hidden="false" customHeight="false" outlineLevel="0" collapsed="false">
      <c r="A1456" s="0" t="n">
        <v>1766691816.20636</v>
      </c>
      <c r="B1456" s="0" t="n">
        <v>1766691955.85797</v>
      </c>
      <c r="C1456" s="0" t="n">
        <f aca="false">(B1456-A1456)</f>
        <v>139.651609897614</v>
      </c>
      <c r="D1456" s="0" t="n">
        <f aca="false">(C1456-C1455)*1000000</f>
        <v>979.900360107422</v>
      </c>
    </row>
    <row r="1457" customFormat="false" ht="12.8" hidden="false" customHeight="false" outlineLevel="0" collapsed="false">
      <c r="A1457" s="0" t="n">
        <v>1766691876.20922</v>
      </c>
      <c r="B1457" s="0" t="n">
        <v>1766692015.86172</v>
      </c>
      <c r="C1457" s="0" t="n">
        <f aca="false">(B1457-A1457)</f>
        <v>139.652500152588</v>
      </c>
      <c r="D1457" s="0" t="n">
        <f aca="false">(C1457-C1456)*1000000</f>
        <v>890.254974365234</v>
      </c>
    </row>
    <row r="1458" customFormat="false" ht="12.8" hidden="false" customHeight="false" outlineLevel="0" collapsed="false">
      <c r="A1458" s="0" t="n">
        <v>1766691936.21265</v>
      </c>
      <c r="B1458" s="0" t="n">
        <v>1766692075.86564</v>
      </c>
      <c r="C1458" s="0" t="n">
        <f aca="false">(B1458-A1458)</f>
        <v>139.652989864349</v>
      </c>
      <c r="D1458" s="0" t="n">
        <f aca="false">(C1458-C1457)*1000000</f>
        <v>489.711761474609</v>
      </c>
    </row>
    <row r="1459" customFormat="false" ht="12.8" hidden="false" customHeight="false" outlineLevel="0" collapsed="false">
      <c r="A1459" s="0" t="n">
        <v>1766691996.21659</v>
      </c>
      <c r="B1459" s="0" t="n">
        <v>1766692135.86944</v>
      </c>
      <c r="C1459" s="0" t="n">
        <f aca="false">(B1459-A1459)</f>
        <v>139.652850151062</v>
      </c>
      <c r="D1459" s="0" t="n">
        <f aca="false">(C1459-C1458)*1000000</f>
        <v>-139.713287353516</v>
      </c>
    </row>
    <row r="1460" customFormat="false" ht="12.8" hidden="false" customHeight="false" outlineLevel="0" collapsed="false">
      <c r="A1460" s="0" t="n">
        <v>1766692056.21906</v>
      </c>
      <c r="B1460" s="0" t="n">
        <v>1766692195.8736</v>
      </c>
      <c r="C1460" s="0" t="n">
        <f aca="false">(B1460-A1460)</f>
        <v>139.654540061951</v>
      </c>
      <c r="D1460" s="0" t="n">
        <f aca="false">(C1460-C1459)*1000000</f>
        <v>1689.91088867188</v>
      </c>
    </row>
    <row r="1461" customFormat="false" ht="12.8" hidden="false" customHeight="false" outlineLevel="0" collapsed="false">
      <c r="A1461" s="0" t="n">
        <v>1766692116.22385</v>
      </c>
      <c r="B1461" s="0" t="n">
        <v>1766692255.87751</v>
      </c>
      <c r="C1461" s="0" t="n">
        <f aca="false">(B1461-A1461)</f>
        <v>139.653660058975</v>
      </c>
      <c r="D1461" s="0" t="n">
        <f aca="false">(C1461-C1460)*1000000</f>
        <v>-880.002975463867</v>
      </c>
    </row>
    <row r="1462" customFormat="false" ht="12.8" hidden="false" customHeight="false" outlineLevel="0" collapsed="false">
      <c r="A1462" s="0" t="n">
        <v>1766692176.22717</v>
      </c>
      <c r="B1462" s="0" t="n">
        <v>1766692315.8826</v>
      </c>
      <c r="C1462" s="0" t="n">
        <f aca="false">(B1462-A1462)</f>
        <v>139.655430078506</v>
      </c>
      <c r="D1462" s="0" t="n">
        <f aca="false">(C1462-C1461)*1000000</f>
        <v>1770.01953125</v>
      </c>
    </row>
    <row r="1463" customFormat="false" ht="12.8" hidden="false" customHeight="false" outlineLevel="0" collapsed="false">
      <c r="A1463" s="0" t="n">
        <v>1766692236.23038</v>
      </c>
      <c r="B1463" s="0" t="n">
        <v>1766692375.88667</v>
      </c>
      <c r="C1463" s="0" t="n">
        <f aca="false">(B1463-A1463)</f>
        <v>139.656290054321</v>
      </c>
      <c r="D1463" s="0" t="n">
        <f aca="false">(C1463-C1462)*1000000</f>
        <v>859.975814819336</v>
      </c>
    </row>
    <row r="1464" customFormat="false" ht="12.8" hidden="false" customHeight="false" outlineLevel="0" collapsed="false">
      <c r="A1464" s="0" t="n">
        <v>1766692296.23361</v>
      </c>
      <c r="B1464" s="0" t="n">
        <v>1766692435.89078</v>
      </c>
      <c r="C1464" s="0" t="n">
        <f aca="false">(B1464-A1464)</f>
        <v>139.657170057297</v>
      </c>
      <c r="D1464" s="0" t="n">
        <f aca="false">(C1464-C1463)*1000000</f>
        <v>880.002975463867</v>
      </c>
    </row>
    <row r="1465" customFormat="false" ht="12.8" hidden="false" customHeight="false" outlineLevel="0" collapsed="false">
      <c r="A1465" s="0" t="n">
        <v>1766692356.23732</v>
      </c>
      <c r="B1465" s="0" t="n">
        <v>1766692495.89512</v>
      </c>
      <c r="C1465" s="0" t="n">
        <f aca="false">(B1465-A1465)</f>
        <v>139.657799959183</v>
      </c>
      <c r="D1465" s="0" t="n">
        <f aca="false">(C1465-C1464)*1000000</f>
        <v>629.901885986328</v>
      </c>
    </row>
    <row r="1466" customFormat="false" ht="12.8" hidden="false" customHeight="false" outlineLevel="0" collapsed="false">
      <c r="A1466" s="0" t="n">
        <v>1766692416.24102</v>
      </c>
      <c r="B1466" s="0" t="n">
        <v>1766692555.89939</v>
      </c>
      <c r="C1466" s="0" t="n">
        <f aca="false">(B1466-A1466)</f>
        <v>139.658370018005</v>
      </c>
      <c r="D1466" s="0" t="n">
        <f aca="false">(C1466-C1465)*1000000</f>
        <v>570.058822631836</v>
      </c>
    </row>
    <row r="1467" customFormat="false" ht="12.8" hidden="false" customHeight="false" outlineLevel="0" collapsed="false">
      <c r="A1467" s="0" t="n">
        <v>1766692476.24493</v>
      </c>
      <c r="B1467" s="0" t="n">
        <v>1766692615.90327</v>
      </c>
      <c r="C1467" s="0" t="n">
        <f aca="false">(B1467-A1467)</f>
        <v>139.658339977264</v>
      </c>
      <c r="D1467" s="0" t="n">
        <f aca="false">(C1467-C1466)*1000000</f>
        <v>-30.0407409667969</v>
      </c>
    </row>
    <row r="1468" customFormat="false" ht="12.8" hidden="false" customHeight="false" outlineLevel="0" collapsed="false">
      <c r="A1468" s="0" t="n">
        <v>1766692536.24805</v>
      </c>
      <c r="B1468" s="0" t="n">
        <v>1766692675.90722</v>
      </c>
      <c r="C1468" s="0" t="n">
        <f aca="false">(B1468-A1468)</f>
        <v>139.659169912338</v>
      </c>
      <c r="D1468" s="0" t="n">
        <f aca="false">(C1468-C1467)*1000000</f>
        <v>829.935073852539</v>
      </c>
    </row>
    <row r="1469" customFormat="false" ht="12.8" hidden="false" customHeight="false" outlineLevel="0" collapsed="false">
      <c r="A1469" s="0" t="n">
        <v>1766692596.25085</v>
      </c>
      <c r="B1469" s="0" t="n">
        <v>1766692735.91112</v>
      </c>
      <c r="C1469" s="0" t="n">
        <f aca="false">(B1469-A1469)</f>
        <v>139.660269975662</v>
      </c>
      <c r="D1469" s="0" t="n">
        <f aca="false">(C1469-C1468)*1000000</f>
        <v>1100.06332397461</v>
      </c>
    </row>
    <row r="1470" customFormat="false" ht="12.8" hidden="false" customHeight="false" outlineLevel="0" collapsed="false">
      <c r="A1470" s="0" t="n">
        <v>1766692656.25448</v>
      </c>
      <c r="B1470" s="0" t="n">
        <v>1766692795.91541</v>
      </c>
      <c r="C1470" s="0" t="n">
        <f aca="false">(B1470-A1470)</f>
        <v>139.660930156708</v>
      </c>
      <c r="D1470" s="0" t="n">
        <f aca="false">(C1470-C1469)*1000000</f>
        <v>660.181045532227</v>
      </c>
    </row>
    <row r="1471" customFormat="false" ht="12.8" hidden="false" customHeight="false" outlineLevel="0" collapsed="false">
      <c r="A1471" s="0" t="n">
        <v>1766692716.25768</v>
      </c>
      <c r="B1471" s="0" t="n">
        <v>1766692855.9194</v>
      </c>
      <c r="C1471" s="0" t="n">
        <f aca="false">(B1471-A1471)</f>
        <v>139.66172003746</v>
      </c>
      <c r="D1471" s="0" t="n">
        <f aca="false">(C1471-C1470)*1000000</f>
        <v>789.880752563477</v>
      </c>
    </row>
    <row r="1472" customFormat="false" ht="12.8" hidden="false" customHeight="false" outlineLevel="0" collapsed="false">
      <c r="A1472" s="0" t="n">
        <v>1766692776.26116</v>
      </c>
      <c r="B1472" s="0" t="n">
        <v>1766692915.92352</v>
      </c>
      <c r="C1472" s="0" t="n">
        <f aca="false">(B1472-A1472)</f>
        <v>139.662360191345</v>
      </c>
      <c r="D1472" s="0" t="n">
        <f aca="false">(C1472-C1471)*1000000</f>
        <v>640.153884887695</v>
      </c>
    </row>
    <row r="1473" customFormat="false" ht="12.8" hidden="false" customHeight="false" outlineLevel="0" collapsed="false">
      <c r="A1473" s="0" t="n">
        <v>1766692836.26493</v>
      </c>
      <c r="B1473" s="0" t="n">
        <v>1766692975.92743</v>
      </c>
      <c r="C1473" s="0" t="n">
        <f aca="false">(B1473-A1473)</f>
        <v>139.662499904633</v>
      </c>
      <c r="D1473" s="0" t="n">
        <f aca="false">(C1473-C1472)*1000000</f>
        <v>139.713287353516</v>
      </c>
    </row>
    <row r="1474" customFormat="false" ht="12.8" hidden="false" customHeight="false" outlineLevel="0" collapsed="false">
      <c r="A1474" s="0" t="n">
        <v>1766692896.26845</v>
      </c>
      <c r="B1474" s="0" t="n">
        <v>1766693035.93128</v>
      </c>
      <c r="C1474" s="0" t="n">
        <f aca="false">(B1474-A1474)</f>
        <v>139.662829875946</v>
      </c>
      <c r="D1474" s="0" t="n">
        <f aca="false">(C1474-C1473)*1000000</f>
        <v>329.971313476562</v>
      </c>
    </row>
    <row r="1475" customFormat="false" ht="12.8" hidden="false" customHeight="false" outlineLevel="0" collapsed="false">
      <c r="A1475" s="0" t="n">
        <v>1766692956.27104</v>
      </c>
      <c r="B1475" s="0" t="n">
        <v>1766693095.93523</v>
      </c>
      <c r="C1475" s="0" t="n">
        <f aca="false">(B1475-A1475)</f>
        <v>139.66419005394</v>
      </c>
      <c r="D1475" s="0" t="n">
        <f aca="false">(C1475-C1474)*1000000</f>
        <v>1360.17799377441</v>
      </c>
    </row>
    <row r="1476" customFormat="false" ht="12.8" hidden="false" customHeight="false" outlineLevel="0" collapsed="false">
      <c r="A1476" s="0" t="n">
        <v>1766693016.27445</v>
      </c>
      <c r="B1476" s="0" t="n">
        <v>1766693155.93925</v>
      </c>
      <c r="C1476" s="0" t="n">
        <f aca="false">(B1476-A1476)</f>
        <v>139.664799928665</v>
      </c>
      <c r="D1476" s="0" t="n">
        <f aca="false">(C1476-C1475)*1000000</f>
        <v>609.874725341797</v>
      </c>
    </row>
    <row r="1477" customFormat="false" ht="12.8" hidden="false" customHeight="false" outlineLevel="0" collapsed="false">
      <c r="A1477" s="0" t="n">
        <v>1766693076.2779</v>
      </c>
      <c r="B1477" s="0" t="n">
        <v>1766693215.94317</v>
      </c>
      <c r="C1477" s="0" t="n">
        <f aca="false">(B1477-A1477)</f>
        <v>139.665270090103</v>
      </c>
      <c r="D1477" s="0" t="n">
        <f aca="false">(C1477-C1476)*1000000</f>
        <v>470.161437988281</v>
      </c>
    </row>
    <row r="1478" customFormat="false" ht="12.8" hidden="false" customHeight="false" outlineLevel="0" collapsed="false">
      <c r="A1478" s="0" t="n">
        <v>1766693136.28087</v>
      </c>
      <c r="B1478" s="0" t="n">
        <v>1766693275.9471</v>
      </c>
      <c r="C1478" s="0" t="n">
        <f aca="false">(B1478-A1478)</f>
        <v>139.666229963303</v>
      </c>
      <c r="D1478" s="0" t="n">
        <f aca="false">(C1478-C1477)*1000000</f>
        <v>959.873199462891</v>
      </c>
    </row>
    <row r="1479" customFormat="false" ht="12.8" hidden="false" customHeight="false" outlineLevel="0" collapsed="false">
      <c r="A1479" s="0" t="n">
        <v>1766693196.28498</v>
      </c>
      <c r="B1479" s="0" t="n">
        <v>1766693335.95135</v>
      </c>
      <c r="C1479" s="0" t="n">
        <f aca="false">(B1479-A1479)</f>
        <v>139.666369915009</v>
      </c>
      <c r="D1479" s="0" t="n">
        <f aca="false">(C1479-C1478)*1000000</f>
        <v>139.951705932617</v>
      </c>
    </row>
    <row r="1480" customFormat="false" ht="12.8" hidden="false" customHeight="false" outlineLevel="0" collapsed="false">
      <c r="A1480" s="0" t="n">
        <v>1766693256.28837</v>
      </c>
      <c r="B1480" s="0" t="n">
        <v>1766693395.95546</v>
      </c>
      <c r="C1480" s="0" t="n">
        <f aca="false">(B1480-A1480)</f>
        <v>139.667090177536</v>
      </c>
      <c r="D1480" s="0" t="n">
        <f aca="false">(C1480-C1479)*1000000</f>
        <v>720.26252746582</v>
      </c>
    </row>
    <row r="1481" customFormat="false" ht="12.8" hidden="false" customHeight="false" outlineLevel="0" collapsed="false">
      <c r="A1481" s="0" t="n">
        <v>1766693316.29139</v>
      </c>
      <c r="B1481" s="0" t="n">
        <v>1766693455.95955</v>
      </c>
      <c r="C1481" s="0" t="n">
        <f aca="false">(B1481-A1481)</f>
        <v>139.6681599617</v>
      </c>
      <c r="D1481" s="0" t="n">
        <f aca="false">(C1481-C1480)*1000000</f>
        <v>1069.78416442871</v>
      </c>
    </row>
    <row r="1482" customFormat="false" ht="12.8" hidden="false" customHeight="false" outlineLevel="0" collapsed="false">
      <c r="A1482" s="0" t="n">
        <v>1766693376.29569</v>
      </c>
      <c r="B1482" s="0" t="n">
        <v>1766693515.96382</v>
      </c>
      <c r="C1482" s="0" t="n">
        <f aca="false">(B1482-A1482)</f>
        <v>139.668129920959</v>
      </c>
      <c r="D1482" s="0" t="n">
        <f aca="false">(C1482-C1481)*1000000</f>
        <v>-30.0407409667969</v>
      </c>
    </row>
    <row r="1483" customFormat="false" ht="12.8" hidden="false" customHeight="false" outlineLevel="0" collapsed="false">
      <c r="A1483" s="0" t="n">
        <v>1766693436.29875</v>
      </c>
      <c r="B1483" s="0" t="n">
        <v>1766693575.96817</v>
      </c>
      <c r="C1483" s="0" t="n">
        <f aca="false">(B1483-A1483)</f>
        <v>139.669420003891</v>
      </c>
      <c r="D1483" s="0" t="n">
        <f aca="false">(C1483-C1482)*1000000</f>
        <v>1290.08293151855</v>
      </c>
    </row>
    <row r="1484" customFormat="false" ht="12.8" hidden="false" customHeight="false" outlineLevel="0" collapsed="false">
      <c r="A1484" s="0" t="n">
        <v>1766693496.30218</v>
      </c>
      <c r="B1484" s="0" t="n">
        <v>1766693635.97197</v>
      </c>
      <c r="C1484" s="0" t="n">
        <f aca="false">(B1484-A1484)</f>
        <v>139.669790029526</v>
      </c>
      <c r="D1484" s="0" t="n">
        <f aca="false">(C1484-C1483)*1000000</f>
        <v>370.025634765625</v>
      </c>
    </row>
    <row r="1485" customFormat="false" ht="12.8" hidden="false" customHeight="false" outlineLevel="0" collapsed="false">
      <c r="A1485" s="0" t="n">
        <v>1766693556.30518</v>
      </c>
      <c r="B1485" s="0" t="n">
        <v>1766693695.9759</v>
      </c>
      <c r="C1485" s="0" t="n">
        <f aca="false">(B1485-A1485)</f>
        <v>139.670719861984</v>
      </c>
      <c r="D1485" s="0" t="n">
        <f aca="false">(C1485-C1484)*1000000</f>
        <v>929.832458496094</v>
      </c>
    </row>
    <row r="1486" customFormat="false" ht="12.8" hidden="false" customHeight="false" outlineLevel="0" collapsed="false">
      <c r="A1486" s="0" t="n">
        <v>1766693616.3088</v>
      </c>
      <c r="B1486" s="0" t="n">
        <v>1766693755.97981</v>
      </c>
      <c r="C1486" s="0" t="n">
        <f aca="false">(B1486-A1486)</f>
        <v>139.671010017395</v>
      </c>
      <c r="D1486" s="0" t="n">
        <f aca="false">(C1486-C1485)*1000000</f>
        <v>290.155410766602</v>
      </c>
    </row>
    <row r="1487" customFormat="false" ht="12.8" hidden="false" customHeight="false" outlineLevel="0" collapsed="false">
      <c r="A1487" s="0" t="n">
        <v>1766693676.31182</v>
      </c>
      <c r="B1487" s="0" t="n">
        <v>1766693815.98368</v>
      </c>
      <c r="C1487" s="0" t="n">
        <f aca="false">(B1487-A1487)</f>
        <v>139.67185997963</v>
      </c>
      <c r="D1487" s="0" t="n">
        <f aca="false">(C1487-C1486)*1000000</f>
        <v>849.96223449707</v>
      </c>
    </row>
    <row r="1488" customFormat="false" ht="12.8" hidden="false" customHeight="false" outlineLevel="0" collapsed="false">
      <c r="A1488" s="0" t="n">
        <v>1766693736.31508</v>
      </c>
      <c r="B1488" s="0" t="n">
        <v>1766693875.9875</v>
      </c>
      <c r="C1488" s="0" t="n">
        <f aca="false">(B1488-A1488)</f>
        <v>139.672420024872</v>
      </c>
      <c r="D1488" s="0" t="n">
        <f aca="false">(C1488-C1487)*1000000</f>
        <v>560.04524230957</v>
      </c>
    </row>
    <row r="1489" customFormat="false" ht="12.8" hidden="false" customHeight="false" outlineLevel="0" collapsed="false">
      <c r="A1489" s="0" t="n">
        <v>1766693796.31843</v>
      </c>
      <c r="B1489" s="0" t="n">
        <v>1766693935.99181</v>
      </c>
      <c r="C1489" s="0" t="n">
        <f aca="false">(B1489-A1489)</f>
        <v>139.67338013649</v>
      </c>
      <c r="D1489" s="0" t="n">
        <f aca="false">(C1489-C1488)*1000000</f>
        <v>960.111618041992</v>
      </c>
    </row>
    <row r="1490" customFormat="false" ht="12.8" hidden="false" customHeight="false" outlineLevel="0" collapsed="false">
      <c r="A1490" s="0" t="n">
        <v>1766693856.32167</v>
      </c>
      <c r="B1490" s="0" t="n">
        <v>1766693995.99554</v>
      </c>
      <c r="C1490" s="0" t="n">
        <f aca="false">(B1490-A1490)</f>
        <v>139.673869848251</v>
      </c>
      <c r="D1490" s="0" t="n">
        <f aca="false">(C1490-C1489)*1000000</f>
        <v>489.711761474609</v>
      </c>
    </row>
    <row r="1491" customFormat="false" ht="12.8" hidden="false" customHeight="false" outlineLevel="0" collapsed="false">
      <c r="A1491" s="0" t="n">
        <v>1766693916.32472</v>
      </c>
      <c r="B1491" s="0" t="n">
        <v>1766694055.99939</v>
      </c>
      <c r="C1491" s="0" t="n">
        <f aca="false">(B1491-A1491)</f>
        <v>139.674669981003</v>
      </c>
      <c r="D1491" s="0" t="n">
        <f aca="false">(C1491-C1490)*1000000</f>
        <v>800.132751464844</v>
      </c>
    </row>
    <row r="1492" customFormat="false" ht="12.8" hidden="false" customHeight="false" outlineLevel="0" collapsed="false">
      <c r="A1492" s="0" t="n">
        <v>1766693976.32845</v>
      </c>
      <c r="B1492" s="0" t="n">
        <v>1766694116.00331</v>
      </c>
      <c r="C1492" s="0" t="n">
        <f aca="false">(B1492-A1492)</f>
        <v>139.67486000061</v>
      </c>
      <c r="D1492" s="0" t="n">
        <f aca="false">(C1492-C1491)*1000000</f>
        <v>190.019607543945</v>
      </c>
    </row>
    <row r="1493" customFormat="false" ht="12.8" hidden="false" customHeight="false" outlineLevel="0" collapsed="false">
      <c r="A1493" s="0" t="n">
        <v>1766694036.33138</v>
      </c>
      <c r="B1493" s="0" t="n">
        <v>1766694176.00723</v>
      </c>
      <c r="C1493" s="0" t="n">
        <f aca="false">(B1493-A1493)</f>
        <v>139.675850152969</v>
      </c>
      <c r="D1493" s="0" t="n">
        <f aca="false">(C1493-C1492)*1000000</f>
        <v>990.152359008789</v>
      </c>
    </row>
    <row r="1494" customFormat="false" ht="12.8" hidden="false" customHeight="false" outlineLevel="0" collapsed="false">
      <c r="A1494" s="0" t="n">
        <v>1766694096.33482</v>
      </c>
      <c r="B1494" s="0" t="n">
        <v>1766694236.01122</v>
      </c>
      <c r="C1494" s="0" t="n">
        <f aca="false">(B1494-A1494)</f>
        <v>139.676399946213</v>
      </c>
      <c r="D1494" s="0" t="n">
        <f aca="false">(C1494-C1493)*1000000</f>
        <v>549.793243408203</v>
      </c>
    </row>
    <row r="1495" customFormat="false" ht="12.8" hidden="false" customHeight="false" outlineLevel="0" collapsed="false">
      <c r="A1495" s="0" t="n">
        <v>1766694156.33852</v>
      </c>
      <c r="B1495" s="0" t="n">
        <v>1766694296.01515</v>
      </c>
      <c r="C1495" s="0" t="n">
        <f aca="false">(B1495-A1495)</f>
        <v>139.676630020142</v>
      </c>
      <c r="D1495" s="0" t="n">
        <f aca="false">(C1495-C1494)*1000000</f>
        <v>230.073928833008</v>
      </c>
    </row>
    <row r="1496" customFormat="false" ht="12.8" hidden="false" customHeight="false" outlineLevel="0" collapsed="false">
      <c r="A1496" s="0" t="n">
        <v>1766694216.3416</v>
      </c>
      <c r="B1496" s="0" t="n">
        <v>1766694356.01921</v>
      </c>
      <c r="C1496" s="0" t="n">
        <f aca="false">(B1496-A1496)</f>
        <v>139.67761015892</v>
      </c>
      <c r="D1496" s="0" t="n">
        <f aca="false">(C1496-C1495)*1000000</f>
        <v>980.138778686523</v>
      </c>
    </row>
    <row r="1497" customFormat="false" ht="12.8" hidden="false" customHeight="false" outlineLevel="0" collapsed="false">
      <c r="A1497" s="0" t="n">
        <v>1766694276.345</v>
      </c>
      <c r="B1497" s="0" t="n">
        <v>1766694416.02327</v>
      </c>
      <c r="C1497" s="0" t="n">
        <f aca="false">(B1497-A1497)</f>
        <v>139.678269863129</v>
      </c>
      <c r="D1497" s="0" t="n">
        <f aca="false">(C1497-C1496)*1000000</f>
        <v>659.704208374023</v>
      </c>
    </row>
    <row r="1498" customFormat="false" ht="12.8" hidden="false" customHeight="false" outlineLevel="0" collapsed="false">
      <c r="A1498" s="0" t="n">
        <v>1766694336.3484</v>
      </c>
      <c r="B1498" s="0" t="n">
        <v>1766694476.02702</v>
      </c>
      <c r="C1498" s="0" t="n">
        <f aca="false">(B1498-A1498)</f>
        <v>139.678619861603</v>
      </c>
      <c r="D1498" s="0" t="n">
        <f aca="false">(C1498-C1497)*1000000</f>
        <v>349.998474121094</v>
      </c>
    </row>
    <row r="1499" customFormat="false" ht="12.8" hidden="false" customHeight="false" outlineLevel="0" collapsed="false">
      <c r="A1499" s="0" t="n">
        <v>1766694396.35157</v>
      </c>
      <c r="B1499" s="0" t="n">
        <v>1766694536.03099</v>
      </c>
      <c r="C1499" s="0" t="n">
        <f aca="false">(B1499-A1499)</f>
        <v>139.679419994354</v>
      </c>
      <c r="D1499" s="0" t="n">
        <f aca="false">(C1499-C1498)*1000000</f>
        <v>800.132751464844</v>
      </c>
    </row>
    <row r="1500" customFormat="false" ht="12.8" hidden="false" customHeight="false" outlineLevel="0" collapsed="false">
      <c r="A1500" s="0" t="n">
        <v>1766694456.3546</v>
      </c>
      <c r="B1500" s="0" t="n">
        <v>1766694596.03481</v>
      </c>
      <c r="C1500" s="0" t="n">
        <f aca="false">(B1500-A1500)</f>
        <v>139.680210113525</v>
      </c>
      <c r="D1500" s="0" t="n">
        <f aca="false">(C1500-C1499)*1000000</f>
        <v>790.119171142578</v>
      </c>
    </row>
    <row r="1501" customFormat="false" ht="12.8" hidden="false" customHeight="false" outlineLevel="0" collapsed="false">
      <c r="A1501" s="0" t="n">
        <v>1766694516.35775</v>
      </c>
      <c r="B1501" s="0" t="n">
        <v>1766694656.03881</v>
      </c>
      <c r="C1501" s="0" t="n">
        <f aca="false">(B1501-A1501)</f>
        <v>139.68106007576</v>
      </c>
      <c r="D1501" s="0" t="n">
        <f aca="false">(C1501-C1500)*1000000</f>
        <v>849.96223449707</v>
      </c>
    </row>
    <row r="1502" customFormat="false" ht="12.8" hidden="false" customHeight="false" outlineLevel="0" collapsed="false">
      <c r="A1502" s="0" t="n">
        <v>1766694576.36161</v>
      </c>
      <c r="B1502" s="0" t="n">
        <v>1766694716.04306</v>
      </c>
      <c r="C1502" s="0" t="n">
        <f aca="false">(B1502-A1502)</f>
        <v>139.681450128555</v>
      </c>
      <c r="D1502" s="0" t="n">
        <f aca="false">(C1502-C1501)*1000000</f>
        <v>390.052795410156</v>
      </c>
    </row>
    <row r="1503" customFormat="false" ht="12.8" hidden="false" customHeight="false" outlineLevel="0" collapsed="false">
      <c r="A1503" s="0" t="n">
        <v>1766694636.36493</v>
      </c>
      <c r="B1503" s="0" t="n">
        <v>1766694776.04703</v>
      </c>
      <c r="C1503" s="0" t="n">
        <f aca="false">(B1503-A1503)</f>
        <v>139.682100057602</v>
      </c>
      <c r="D1503" s="0" t="n">
        <f aca="false">(C1503-C1502)*1000000</f>
        <v>649.929046630859</v>
      </c>
    </row>
    <row r="1504" customFormat="false" ht="12.8" hidden="false" customHeight="false" outlineLevel="0" collapsed="false">
      <c r="A1504" s="0" t="n">
        <v>1766694696.36901</v>
      </c>
      <c r="B1504" s="0" t="n">
        <v>1766694836.05141</v>
      </c>
      <c r="C1504" s="0" t="n">
        <f aca="false">(B1504-A1504)</f>
        <v>139.682399988174</v>
      </c>
      <c r="D1504" s="0" t="n">
        <f aca="false">(C1504-C1503)*1000000</f>
        <v>299.930572509766</v>
      </c>
    </row>
    <row r="1505" customFormat="false" ht="12.8" hidden="false" customHeight="false" outlineLevel="0" collapsed="false">
      <c r="A1505" s="0" t="n">
        <v>1766694756.37265</v>
      </c>
      <c r="B1505" s="0" t="n">
        <v>1766694896.05558</v>
      </c>
      <c r="C1505" s="0" t="n">
        <f aca="false">(B1505-A1505)</f>
        <v>139.682929992676</v>
      </c>
      <c r="D1505" s="0" t="n">
        <f aca="false">(C1505-C1504)*1000000</f>
        <v>530.004501342773</v>
      </c>
    </row>
    <row r="1506" customFormat="false" ht="12.8" hidden="false" customHeight="false" outlineLevel="0" collapsed="false">
      <c r="A1506" s="0" t="n">
        <v>1766694816.37529</v>
      </c>
      <c r="B1506" s="0" t="n">
        <v>1766694956.05947</v>
      </c>
      <c r="C1506" s="0" t="n">
        <f aca="false">(B1506-A1506)</f>
        <v>139.684180021286</v>
      </c>
      <c r="D1506" s="0" t="n">
        <f aca="false">(C1506-C1505)*1000000</f>
        <v>1250.02861022949</v>
      </c>
    </row>
    <row r="1507" customFormat="false" ht="12.8" hidden="false" customHeight="false" outlineLevel="0" collapsed="false">
      <c r="A1507" s="0" t="n">
        <v>1766694876.38149</v>
      </c>
      <c r="B1507" s="0" t="n">
        <v>1766695016.06378</v>
      </c>
      <c r="C1507" s="0" t="n">
        <f aca="false">(B1507-A1507)</f>
        <v>139.682290077209</v>
      </c>
      <c r="D1507" s="0" t="n">
        <f aca="false">(C1507-C1506)*1000000</f>
        <v>-1889.94407653809</v>
      </c>
    </row>
    <row r="1508" customFormat="false" ht="12.8" hidden="false" customHeight="false" outlineLevel="0" collapsed="false">
      <c r="A1508" s="0" t="n">
        <v>1766694936.38355</v>
      </c>
      <c r="B1508" s="0" t="n">
        <v>1766695076.06846</v>
      </c>
      <c r="C1508" s="0" t="n">
        <f aca="false">(B1508-A1508)</f>
        <v>139.684910058975</v>
      </c>
      <c r="D1508" s="0" t="n">
        <f aca="false">(C1508-C1507)*1000000</f>
        <v>2619.98176574707</v>
      </c>
    </row>
    <row r="1509" customFormat="false" ht="12.8" hidden="false" customHeight="false" outlineLevel="0" collapsed="false">
      <c r="A1509" s="0" t="n">
        <v>1766694996.38646</v>
      </c>
      <c r="B1509" s="0" t="n">
        <v>1766695136.07254</v>
      </c>
      <c r="C1509" s="0" t="n">
        <f aca="false">(B1509-A1509)</f>
        <v>139.686079978943</v>
      </c>
      <c r="D1509" s="0" t="n">
        <f aca="false">(C1509-C1508)*1000000</f>
        <v>1169.91996765137</v>
      </c>
    </row>
    <row r="1510" customFormat="false" ht="12.8" hidden="false" customHeight="false" outlineLevel="0" collapsed="false">
      <c r="A1510" s="0" t="n">
        <v>1766695056.39073</v>
      </c>
      <c r="B1510" s="0" t="n">
        <v>1766695196.07649</v>
      </c>
      <c r="C1510" s="0" t="n">
        <f aca="false">(B1510-A1510)</f>
        <v>139.68576002121</v>
      </c>
      <c r="D1510" s="0" t="n">
        <f aca="false">(C1510-C1509)*1000000</f>
        <v>-319.957733154297</v>
      </c>
    </row>
    <row r="1511" customFormat="false" ht="12.8" hidden="false" customHeight="false" outlineLevel="0" collapsed="false">
      <c r="A1511" s="0" t="n">
        <v>1766695116.39316</v>
      </c>
      <c r="B1511" s="0" t="n">
        <v>1766695256.08032</v>
      </c>
      <c r="C1511" s="0" t="n">
        <f aca="false">(B1511-A1511)</f>
        <v>139.687159776688</v>
      </c>
      <c r="D1511" s="0" t="n">
        <f aca="false">(C1511-C1510)*1000000</f>
        <v>1399.75547790527</v>
      </c>
    </row>
    <row r="1512" customFormat="false" ht="12.8" hidden="false" customHeight="false" outlineLevel="0" collapsed="false">
      <c r="A1512" s="0" t="n">
        <v>1766695176.39637</v>
      </c>
      <c r="B1512" s="0" t="n">
        <v>1766695316.08424</v>
      </c>
      <c r="C1512" s="0" t="n">
        <f aca="false">(B1512-A1512)</f>
        <v>139.687870025635</v>
      </c>
      <c r="D1512" s="0" t="n">
        <f aca="false">(C1512-C1511)*1000000</f>
        <v>710.248947143555</v>
      </c>
    </row>
    <row r="1513" customFormat="false" ht="12.8" hidden="false" customHeight="false" outlineLevel="0" collapsed="false">
      <c r="A1513" s="0" t="n">
        <v>1766695236.3997</v>
      </c>
      <c r="B1513" s="0" t="n">
        <v>1766695376.08832</v>
      </c>
      <c r="C1513" s="0" t="n">
        <f aca="false">(B1513-A1513)</f>
        <v>139.688620090485</v>
      </c>
      <c r="D1513" s="0" t="n">
        <f aca="false">(C1513-C1512)*1000000</f>
        <v>750.064849853516</v>
      </c>
    </row>
    <row r="1514" customFormat="false" ht="12.8" hidden="false" customHeight="false" outlineLevel="0" collapsed="false">
      <c r="A1514" s="0" t="n">
        <v>1766695296.40329</v>
      </c>
      <c r="B1514" s="0" t="n">
        <v>1766695436.09214</v>
      </c>
      <c r="C1514" s="0" t="n">
        <f aca="false">(B1514-A1514)</f>
        <v>139.688849925995</v>
      </c>
      <c r="D1514" s="0" t="n">
        <f aca="false">(C1514-C1513)*1000000</f>
        <v>229.835510253906</v>
      </c>
    </row>
    <row r="1515" customFormat="false" ht="12.8" hidden="false" customHeight="false" outlineLevel="0" collapsed="false">
      <c r="A1515" s="0" t="n">
        <v>1766695356.40637</v>
      </c>
      <c r="B1515" s="0" t="n">
        <v>1766695496.09606</v>
      </c>
      <c r="C1515" s="0" t="n">
        <f aca="false">(B1515-A1515)</f>
        <v>139.689690113068</v>
      </c>
      <c r="D1515" s="0" t="n">
        <f aca="false">(C1515-C1514)*1000000</f>
        <v>840.187072753906</v>
      </c>
    </row>
    <row r="1516" customFormat="false" ht="12.8" hidden="false" customHeight="false" outlineLevel="0" collapsed="false">
      <c r="A1516" s="0" t="n">
        <v>1766695416.41038</v>
      </c>
      <c r="B1516" s="0" t="n">
        <v>1766695556.10012</v>
      </c>
      <c r="C1516" s="0" t="n">
        <f aca="false">(B1516-A1516)</f>
        <v>139.689740180969</v>
      </c>
      <c r="D1516" s="0" t="n">
        <f aca="false">(C1516-C1515)*1000000</f>
        <v>50.0679016113281</v>
      </c>
    </row>
    <row r="1517" customFormat="false" ht="12.8" hidden="false" customHeight="false" outlineLevel="0" collapsed="false">
      <c r="A1517" s="0" t="n">
        <v>1766695476.41339</v>
      </c>
      <c r="B1517" s="0" t="n">
        <v>1766695616.10456</v>
      </c>
      <c r="C1517" s="0" t="n">
        <f aca="false">(B1517-A1517)</f>
        <v>139.691169977188</v>
      </c>
      <c r="D1517" s="0" t="n">
        <f aca="false">(C1517-C1516)*1000000</f>
        <v>1429.79621887207</v>
      </c>
    </row>
    <row r="1518" customFormat="false" ht="12.8" hidden="false" customHeight="false" outlineLevel="0" collapsed="false">
      <c r="A1518" s="0" t="n">
        <v>1766695536.41787</v>
      </c>
      <c r="B1518" s="0" t="n">
        <v>1766695676.10873</v>
      </c>
      <c r="C1518" s="0" t="n">
        <f aca="false">(B1518-A1518)</f>
        <v>139.690860033035</v>
      </c>
      <c r="D1518" s="0" t="n">
        <f aca="false">(C1518-C1517)*1000000</f>
        <v>-309.944152832031</v>
      </c>
    </row>
    <row r="1519" customFormat="false" ht="12.8" hidden="false" customHeight="false" outlineLevel="0" collapsed="false">
      <c r="A1519" s="0" t="n">
        <v>1766695596.42136</v>
      </c>
      <c r="B1519" s="0" t="n">
        <v>1766695736.11331</v>
      </c>
      <c r="C1519" s="0" t="n">
        <f aca="false">(B1519-A1519)</f>
        <v>139.691950082779</v>
      </c>
      <c r="D1519" s="0" t="n">
        <f aca="false">(C1519-C1518)*1000000</f>
        <v>1090.04974365234</v>
      </c>
    </row>
    <row r="1520" customFormat="false" ht="12.8" hidden="false" customHeight="false" outlineLevel="0" collapsed="false">
      <c r="A1520" s="0" t="n">
        <v>1766695656.42442</v>
      </c>
      <c r="B1520" s="0" t="n">
        <v>1766695796.11753</v>
      </c>
      <c r="C1520" s="0" t="n">
        <f aca="false">(B1520-A1520)</f>
        <v>139.693109989166</v>
      </c>
      <c r="D1520" s="0" t="n">
        <f aca="false">(C1520-C1519)*1000000</f>
        <v>1159.9063873291</v>
      </c>
    </row>
    <row r="1521" customFormat="false" ht="12.8" hidden="false" customHeight="false" outlineLevel="0" collapsed="false">
      <c r="A1521" s="0" t="n">
        <v>1766695716.42832</v>
      </c>
      <c r="B1521" s="0" t="n">
        <v>1766695856.12158</v>
      </c>
      <c r="C1521" s="0" t="n">
        <f aca="false">(B1521-A1521)</f>
        <v>139.693259954453</v>
      </c>
      <c r="D1521" s="0" t="n">
        <f aca="false">(C1521-C1520)*1000000</f>
        <v>149.965286254883</v>
      </c>
    </row>
    <row r="1522" customFormat="false" ht="12.8" hidden="false" customHeight="false" outlineLevel="0" collapsed="false">
      <c r="A1522" s="0" t="n">
        <v>1766695776.43222</v>
      </c>
      <c r="B1522" s="0" t="n">
        <v>1766695916.12554</v>
      </c>
      <c r="C1522" s="0" t="n">
        <f aca="false">(B1522-A1522)</f>
        <v>139.693320035934</v>
      </c>
      <c r="D1522" s="0" t="n">
        <f aca="false">(C1522-C1521)*1000000</f>
        <v>60.0814819335938</v>
      </c>
    </row>
    <row r="1523" customFormat="false" ht="12.8" hidden="false" customHeight="false" outlineLevel="0" collapsed="false">
      <c r="A1523" s="0" t="n">
        <v>1766695836.4352</v>
      </c>
      <c r="B1523" s="0" t="n">
        <v>1766695976.12983</v>
      </c>
      <c r="C1523" s="0" t="n">
        <f aca="false">(B1523-A1523)</f>
        <v>139.694629907608</v>
      </c>
      <c r="D1523" s="0" t="n">
        <f aca="false">(C1523-C1522)*1000000</f>
        <v>1309.87167358398</v>
      </c>
    </row>
    <row r="1524" customFormat="false" ht="12.8" hidden="false" customHeight="false" outlineLevel="0" collapsed="false">
      <c r="A1524" s="0" t="n">
        <v>1766695896.43847</v>
      </c>
      <c r="B1524" s="0" t="n">
        <v>1766696036.13369</v>
      </c>
      <c r="C1524" s="0" t="n">
        <f aca="false">(B1524-A1524)</f>
        <v>139.69522023201</v>
      </c>
      <c r="D1524" s="0" t="n">
        <f aca="false">(C1524-C1523)*1000000</f>
        <v>590.324401855469</v>
      </c>
    </row>
    <row r="1525" customFormat="false" ht="12.8" hidden="false" customHeight="false" outlineLevel="0" collapsed="false">
      <c r="A1525" s="0" t="n">
        <v>1766695956.44165</v>
      </c>
      <c r="B1525" s="0" t="n">
        <v>1766696096.13765</v>
      </c>
      <c r="C1525" s="0" t="n">
        <f aca="false">(B1525-A1525)</f>
        <v>139.696000099182</v>
      </c>
      <c r="D1525" s="0" t="n">
        <f aca="false">(C1525-C1524)*1000000</f>
        <v>779.867172241211</v>
      </c>
    </row>
    <row r="1526" customFormat="false" ht="12.8" hidden="false" customHeight="false" outlineLevel="0" collapsed="false">
      <c r="A1526" s="0" t="n">
        <v>1766696016.44499</v>
      </c>
      <c r="B1526" s="0" t="n">
        <v>1766696156.14138</v>
      </c>
      <c r="C1526" s="0" t="n">
        <f aca="false">(B1526-A1526)</f>
        <v>139.696390151978</v>
      </c>
      <c r="D1526" s="0" t="n">
        <f aca="false">(C1526-C1525)*1000000</f>
        <v>390.052795410156</v>
      </c>
    </row>
    <row r="1527" customFormat="false" ht="12.8" hidden="false" customHeight="false" outlineLevel="0" collapsed="false">
      <c r="A1527" s="0" t="n">
        <v>1766696076.44819</v>
      </c>
      <c r="B1527" s="0" t="n">
        <v>1766696216.14526</v>
      </c>
      <c r="C1527" s="0" t="n">
        <f aca="false">(B1527-A1527)</f>
        <v>139.697070121765</v>
      </c>
      <c r="D1527" s="0" t="n">
        <f aca="false">(C1527-C1526)*1000000</f>
        <v>679.969787597656</v>
      </c>
    </row>
    <row r="1528" customFormat="false" ht="12.8" hidden="false" customHeight="false" outlineLevel="0" collapsed="false">
      <c r="A1528" s="0" t="n">
        <v>1766696136.45113</v>
      </c>
      <c r="B1528" s="0" t="n">
        <v>1766696276.14909</v>
      </c>
      <c r="C1528" s="0" t="n">
        <f aca="false">(B1528-A1528)</f>
        <v>139.697960138321</v>
      </c>
      <c r="D1528" s="0" t="n">
        <f aca="false">(C1528-C1527)*1000000</f>
        <v>890.016555786133</v>
      </c>
    </row>
    <row r="1529" customFormat="false" ht="12.8" hidden="false" customHeight="false" outlineLevel="0" collapsed="false">
      <c r="A1529" s="0" t="n">
        <v>1766696196.4542</v>
      </c>
      <c r="B1529" s="0" t="n">
        <v>1766696336.15293</v>
      </c>
      <c r="C1529" s="0" t="n">
        <f aca="false">(B1529-A1529)</f>
        <v>139.698729991913</v>
      </c>
      <c r="D1529" s="0" t="n">
        <f aca="false">(C1529-C1528)*1000000</f>
        <v>769.853591918945</v>
      </c>
    </row>
    <row r="1530" customFormat="false" ht="12.8" hidden="false" customHeight="false" outlineLevel="0" collapsed="false">
      <c r="A1530" s="0" t="n">
        <v>1766696256.45775</v>
      </c>
      <c r="B1530" s="0" t="n">
        <v>1766696396.15701</v>
      </c>
      <c r="C1530" s="0" t="n">
        <f aca="false">(B1530-A1530)</f>
        <v>139.699259996414</v>
      </c>
      <c r="D1530" s="0" t="n">
        <f aca="false">(C1530-C1529)*1000000</f>
        <v>530.004501342773</v>
      </c>
    </row>
    <row r="1531" customFormat="false" ht="12.8" hidden="false" customHeight="false" outlineLevel="0" collapsed="false">
      <c r="A1531" s="0" t="n">
        <v>1766696316.461</v>
      </c>
      <c r="B1531" s="0" t="n">
        <v>1766696456.16098</v>
      </c>
      <c r="C1531" s="0" t="n">
        <f aca="false">(B1531-A1531)</f>
        <v>139.699980020523</v>
      </c>
      <c r="D1531" s="0" t="n">
        <f aca="false">(C1531-C1530)*1000000</f>
        <v>720.024108886719</v>
      </c>
    </row>
    <row r="1532" customFormat="false" ht="12.8" hidden="false" customHeight="false" outlineLevel="0" collapsed="false">
      <c r="A1532" s="0" t="n">
        <v>1766696376.46404</v>
      </c>
      <c r="B1532" s="0" t="n">
        <v>1766696516.16473</v>
      </c>
      <c r="C1532" s="0" t="n">
        <f aca="false">(B1532-A1532)</f>
        <v>139.700690031052</v>
      </c>
      <c r="D1532" s="0" t="n">
        <f aca="false">(C1532-C1531)*1000000</f>
        <v>710.010528564453</v>
      </c>
    </row>
    <row r="1533" customFormat="false" ht="12.8" hidden="false" customHeight="false" outlineLevel="0" collapsed="false">
      <c r="A1533" s="0" t="n">
        <v>1766696436.46767</v>
      </c>
      <c r="B1533" s="0" t="n">
        <v>1766696576.16864</v>
      </c>
      <c r="C1533" s="0" t="n">
        <f aca="false">(B1533-A1533)</f>
        <v>139.700969934464</v>
      </c>
      <c r="D1533" s="0" t="n">
        <f aca="false">(C1533-C1532)*1000000</f>
        <v>279.903411865234</v>
      </c>
    </row>
    <row r="1534" customFormat="false" ht="12.8" hidden="false" customHeight="false" outlineLevel="0" collapsed="false">
      <c r="A1534" s="0" t="n">
        <v>1766696496.47088</v>
      </c>
      <c r="B1534" s="0" t="n">
        <v>1766696636.17258</v>
      </c>
      <c r="C1534" s="0" t="n">
        <f aca="false">(B1534-A1534)</f>
        <v>139.701699972153</v>
      </c>
      <c r="D1534" s="0" t="n">
        <f aca="false">(C1534-C1533)*1000000</f>
        <v>730.037689208984</v>
      </c>
    </row>
    <row r="1535" customFormat="false" ht="12.8" hidden="false" customHeight="false" outlineLevel="0" collapsed="false">
      <c r="A1535" s="0" t="n">
        <v>1766696556.47433</v>
      </c>
      <c r="B1535" s="0" t="n">
        <v>1766696696.17639</v>
      </c>
      <c r="C1535" s="0" t="n">
        <f aca="false">(B1535-A1535)</f>
        <v>139.702059984207</v>
      </c>
      <c r="D1535" s="0" t="n">
        <f aca="false">(C1535-C1534)*1000000</f>
        <v>360.012054443359</v>
      </c>
    </row>
    <row r="1536" customFormat="false" ht="12.8" hidden="false" customHeight="false" outlineLevel="0" collapsed="false">
      <c r="A1536" s="0" t="n">
        <v>1766696616.47772</v>
      </c>
      <c r="B1536" s="0" t="n">
        <v>1766696756.18066</v>
      </c>
      <c r="C1536" s="0" t="n">
        <f aca="false">(B1536-A1536)</f>
        <v>139.702939987183</v>
      </c>
      <c r="D1536" s="0" t="n">
        <f aca="false">(C1536-C1535)*1000000</f>
        <v>880.002975463867</v>
      </c>
    </row>
    <row r="1537" customFormat="false" ht="12.8" hidden="false" customHeight="false" outlineLevel="0" collapsed="false">
      <c r="A1537" s="0" t="n">
        <v>1766696676.481</v>
      </c>
      <c r="B1537" s="0" t="n">
        <v>1766696816.18457</v>
      </c>
      <c r="C1537" s="0" t="n">
        <f aca="false">(B1537-A1537)</f>
        <v>139.703570127487</v>
      </c>
      <c r="D1537" s="0" t="n">
        <f aca="false">(C1537-C1536)*1000000</f>
        <v>630.14030456543</v>
      </c>
    </row>
    <row r="1538" customFormat="false" ht="12.8" hidden="false" customHeight="false" outlineLevel="0" collapsed="false">
      <c r="A1538" s="0" t="n">
        <v>1766696736.4841</v>
      </c>
      <c r="B1538" s="0" t="n">
        <v>1766696876.18856</v>
      </c>
      <c r="C1538" s="0" t="n">
        <f aca="false">(B1538-A1538)</f>
        <v>139.704459905624</v>
      </c>
      <c r="D1538" s="0" t="n">
        <f aca="false">(C1538-C1537)*1000000</f>
        <v>889.778137207031</v>
      </c>
    </row>
    <row r="1539" customFormat="false" ht="12.8" hidden="false" customHeight="false" outlineLevel="0" collapsed="false">
      <c r="A1539" s="0" t="n">
        <v>1766696796.48782</v>
      </c>
      <c r="B1539" s="0" t="n">
        <v>1766696936.19261</v>
      </c>
      <c r="C1539" s="0" t="n">
        <f aca="false">(B1539-A1539)</f>
        <v>139.704790115356</v>
      </c>
      <c r="D1539" s="0" t="n">
        <f aca="false">(C1539-C1538)*1000000</f>
        <v>330.209732055664</v>
      </c>
    </row>
    <row r="1540" customFormat="false" ht="12.8" hidden="false" customHeight="false" outlineLevel="0" collapsed="false">
      <c r="A1540" s="0" t="n">
        <v>1766696856.49078</v>
      </c>
      <c r="B1540" s="0" t="n">
        <v>1766696996.19659</v>
      </c>
      <c r="C1540" s="0" t="n">
        <f aca="false">(B1540-A1540)</f>
        <v>139.705809831619</v>
      </c>
      <c r="D1540" s="0" t="n">
        <f aca="false">(C1540-C1539)*1000000</f>
        <v>1019.71626281738</v>
      </c>
    </row>
    <row r="1541" customFormat="false" ht="12.8" hidden="false" customHeight="false" outlineLevel="0" collapsed="false">
      <c r="A1541" s="0" t="n">
        <v>1766696916.49435</v>
      </c>
      <c r="B1541" s="0" t="n">
        <v>1766697056.20046</v>
      </c>
      <c r="C1541" s="0" t="n">
        <f aca="false">(B1541-A1541)</f>
        <v>139.70611000061</v>
      </c>
      <c r="D1541" s="0" t="n">
        <f aca="false">(C1541-C1540)*1000000</f>
        <v>300.168991088867</v>
      </c>
    </row>
    <row r="1542" customFormat="false" ht="12.8" hidden="false" customHeight="false" outlineLevel="0" collapsed="false">
      <c r="A1542" s="0" t="n">
        <v>1766696976.49745</v>
      </c>
      <c r="B1542" s="0" t="n">
        <v>1766697116.2043</v>
      </c>
      <c r="C1542" s="0" t="n">
        <f aca="false">(B1542-A1542)</f>
        <v>139.706849813461</v>
      </c>
      <c r="D1542" s="0" t="n">
        <f aca="false">(C1542-C1541)*1000000</f>
        <v>739.812850952148</v>
      </c>
    </row>
    <row r="1543" customFormat="false" ht="12.8" hidden="false" customHeight="false" outlineLevel="0" collapsed="false">
      <c r="A1543" s="0" t="n">
        <v>1766697036.50071</v>
      </c>
      <c r="B1543" s="0" t="n">
        <v>1766697176.20837</v>
      </c>
      <c r="C1543" s="0" t="n">
        <f aca="false">(B1543-A1543)</f>
        <v>139.707659959793</v>
      </c>
      <c r="D1543" s="0" t="n">
        <f aca="false">(C1543-C1542)*1000000</f>
        <v>810.146331787109</v>
      </c>
    </row>
    <row r="1544" customFormat="false" ht="12.8" hidden="false" customHeight="false" outlineLevel="0" collapsed="false">
      <c r="A1544" s="0" t="n">
        <v>1766697096.50427</v>
      </c>
      <c r="B1544" s="0" t="n">
        <v>1766697236.21238</v>
      </c>
      <c r="C1544" s="0" t="n">
        <f aca="false">(B1544-A1544)</f>
        <v>139.708109855652</v>
      </c>
      <c r="D1544" s="0" t="n">
        <f aca="false">(C1544-C1543)*1000000</f>
        <v>449.895858764648</v>
      </c>
    </row>
    <row r="1545" customFormat="false" ht="12.8" hidden="false" customHeight="false" outlineLevel="0" collapsed="false">
      <c r="A1545" s="0" t="n">
        <v>1766697156.50762</v>
      </c>
      <c r="B1545" s="0" t="n">
        <v>1766697296.21659</v>
      </c>
      <c r="C1545" s="0" t="n">
        <f aca="false">(B1545-A1545)</f>
        <v>139.708969831467</v>
      </c>
      <c r="D1545" s="0" t="n">
        <f aca="false">(C1545-C1544)*1000000</f>
        <v>859.975814819336</v>
      </c>
    </row>
    <row r="1546" customFormat="false" ht="12.8" hidden="false" customHeight="false" outlineLevel="0" collapsed="false">
      <c r="A1546" s="0" t="n">
        <v>1766697216.51128</v>
      </c>
      <c r="B1546" s="0" t="n">
        <v>1766697356.22075</v>
      </c>
      <c r="C1546" s="0" t="n">
        <f aca="false">(B1546-A1546)</f>
        <v>139.709470033646</v>
      </c>
      <c r="D1546" s="0" t="n">
        <f aca="false">(C1546-C1545)*1000000</f>
        <v>500.202178955078</v>
      </c>
    </row>
    <row r="1547" customFormat="false" ht="12.8" hidden="false" customHeight="false" outlineLevel="0" collapsed="false">
      <c r="A1547" s="0" t="n">
        <v>1766697276.51499</v>
      </c>
      <c r="B1547" s="0" t="n">
        <v>1766697416.22478</v>
      </c>
      <c r="C1547" s="0" t="n">
        <f aca="false">(B1547-A1547)</f>
        <v>139.709789991379</v>
      </c>
      <c r="D1547" s="0" t="n">
        <f aca="false">(C1547-C1546)*1000000</f>
        <v>319.957733154297</v>
      </c>
    </row>
    <row r="1548" customFormat="false" ht="12.8" hidden="false" customHeight="false" outlineLevel="0" collapsed="false">
      <c r="A1548" s="0" t="n">
        <v>1766697336.51828</v>
      </c>
      <c r="B1548" s="0" t="n">
        <v>1766697476.22905</v>
      </c>
      <c r="C1548" s="0" t="n">
        <f aca="false">(B1548-A1548)</f>
        <v>139.710769891739</v>
      </c>
      <c r="D1548" s="0" t="n">
        <f aca="false">(C1548-C1547)*1000000</f>
        <v>979.900360107422</v>
      </c>
    </row>
    <row r="1549" customFormat="false" ht="12.8" hidden="false" customHeight="false" outlineLevel="0" collapsed="false">
      <c r="A1549" s="0" t="n">
        <v>1766697396.52287</v>
      </c>
      <c r="B1549" s="0" t="n">
        <v>1766697536.23382</v>
      </c>
      <c r="C1549" s="0" t="n">
        <f aca="false">(B1549-A1549)</f>
        <v>139.710949897766</v>
      </c>
      <c r="D1549" s="0" t="n">
        <f aca="false">(C1549-C1548)*1000000</f>
        <v>180.00602722168</v>
      </c>
    </row>
    <row r="1550" customFormat="false" ht="12.8" hidden="false" customHeight="false" outlineLevel="0" collapsed="false">
      <c r="A1550" s="0" t="n">
        <v>1766697456.5255</v>
      </c>
      <c r="B1550" s="0" t="n">
        <v>1766697596.2378</v>
      </c>
      <c r="C1550" s="0" t="n">
        <f aca="false">(B1550-A1550)</f>
        <v>139.712299823761</v>
      </c>
      <c r="D1550" s="0" t="n">
        <f aca="false">(C1550-C1549)*1000000</f>
        <v>1349.92599487305</v>
      </c>
    </row>
    <row r="1551" customFormat="false" ht="12.8" hidden="false" customHeight="false" outlineLevel="0" collapsed="false">
      <c r="A1551" s="0" t="n">
        <v>1766697516.52881</v>
      </c>
      <c r="B1551" s="0" t="n">
        <v>1766697656.24168</v>
      </c>
      <c r="C1551" s="0" t="n">
        <f aca="false">(B1551-A1551)</f>
        <v>139.712869882584</v>
      </c>
      <c r="D1551" s="0" t="n">
        <f aca="false">(C1551-C1550)*1000000</f>
        <v>570.058822631836</v>
      </c>
    </row>
    <row r="1552" customFormat="false" ht="12.8" hidden="false" customHeight="false" outlineLevel="0" collapsed="false">
      <c r="A1552" s="0" t="n">
        <v>1766697576.53197</v>
      </c>
      <c r="B1552" s="0" t="n">
        <v>1766697716.24564</v>
      </c>
      <c r="C1552" s="0" t="n">
        <f aca="false">(B1552-A1552)</f>
        <v>139.713670015335</v>
      </c>
      <c r="D1552" s="0" t="n">
        <f aca="false">(C1552-C1551)*1000000</f>
        <v>800.132751464844</v>
      </c>
    </row>
    <row r="1553" customFormat="false" ht="12.8" hidden="false" customHeight="false" outlineLevel="0" collapsed="false">
      <c r="A1553" s="0" t="n">
        <v>1766697636.53542</v>
      </c>
      <c r="B1553" s="0" t="n">
        <v>1766697776.24974</v>
      </c>
      <c r="C1553" s="0" t="n">
        <f aca="false">(B1553-A1553)</f>
        <v>139.714319944382</v>
      </c>
      <c r="D1553" s="0" t="n">
        <f aca="false">(C1553-C1552)*1000000</f>
        <v>649.929046630859</v>
      </c>
    </row>
    <row r="1554" customFormat="false" ht="12.8" hidden="false" customHeight="false" outlineLevel="0" collapsed="false">
      <c r="A1554" s="0" t="n">
        <v>1766697696.53935</v>
      </c>
      <c r="B1554" s="0" t="n">
        <v>1766697836.25382</v>
      </c>
      <c r="C1554" s="0" t="n">
        <f aca="false">(B1554-A1554)</f>
        <v>139.714469909668</v>
      </c>
      <c r="D1554" s="0" t="n">
        <f aca="false">(C1554-C1553)*1000000</f>
        <v>149.965286254883</v>
      </c>
    </row>
    <row r="1555" customFormat="false" ht="12.8" hidden="false" customHeight="false" outlineLevel="0" collapsed="false">
      <c r="A1555" s="0" t="n">
        <v>1766697756.54221</v>
      </c>
      <c r="B1555" s="0" t="n">
        <v>1766697896.25762</v>
      </c>
      <c r="C1555" s="0" t="n">
        <f aca="false">(B1555-A1555)</f>
        <v>139.715409994125</v>
      </c>
      <c r="D1555" s="0" t="n">
        <f aca="false">(C1555-C1554)*1000000</f>
        <v>940.084457397461</v>
      </c>
    </row>
    <row r="1556" customFormat="false" ht="12.8" hidden="false" customHeight="false" outlineLevel="0" collapsed="false">
      <c r="A1556" s="0" t="n">
        <v>1766697816.54579</v>
      </c>
      <c r="B1556" s="0" t="n">
        <v>1766697956.26175</v>
      </c>
      <c r="C1556" s="0" t="n">
        <f aca="false">(B1556-A1556)</f>
        <v>139.715960025787</v>
      </c>
      <c r="D1556" s="0" t="n">
        <f aca="false">(C1556-C1555)*1000000</f>
        <v>550.031661987305</v>
      </c>
    </row>
    <row r="1557" customFormat="false" ht="12.8" hidden="false" customHeight="false" outlineLevel="0" collapsed="false">
      <c r="A1557" s="0" t="n">
        <v>1766697876.54863</v>
      </c>
      <c r="B1557" s="0" t="n">
        <v>1766698016.26557</v>
      </c>
      <c r="C1557" s="0" t="n">
        <f aca="false">(B1557-A1557)</f>
        <v>139.716939926147</v>
      </c>
      <c r="D1557" s="0" t="n">
        <f aca="false">(C1557-C1556)*1000000</f>
        <v>979.900360107422</v>
      </c>
    </row>
    <row r="1558" customFormat="false" ht="12.8" hidden="false" customHeight="false" outlineLevel="0" collapsed="false">
      <c r="A1558" s="0" t="n">
        <v>1766697936.55205</v>
      </c>
      <c r="B1558" s="0" t="n">
        <v>1766698076.26961</v>
      </c>
      <c r="C1558" s="0" t="n">
        <f aca="false">(B1558-A1558)</f>
        <v>139.717559814453</v>
      </c>
      <c r="D1558" s="0" t="n">
        <f aca="false">(C1558-C1557)*1000000</f>
        <v>619.888305664063</v>
      </c>
    </row>
    <row r="1559" customFormat="false" ht="12.8" hidden="false" customHeight="false" outlineLevel="0" collapsed="false">
      <c r="A1559" s="0" t="n">
        <v>1766697996.55588</v>
      </c>
      <c r="B1559" s="0" t="n">
        <v>1766698136.2739</v>
      </c>
      <c r="C1559" s="0" t="n">
        <f aca="false">(B1559-A1559)</f>
        <v>139.718019962311</v>
      </c>
      <c r="D1559" s="0" t="n">
        <f aca="false">(C1559-C1558)*1000000</f>
        <v>460.147857666016</v>
      </c>
    </row>
    <row r="1560" customFormat="false" ht="12.8" hidden="false" customHeight="false" outlineLevel="0" collapsed="false">
      <c r="A1560" s="0" t="n">
        <v>1766698056.55946</v>
      </c>
      <c r="B1560" s="0" t="n">
        <v>1766698196.27797</v>
      </c>
      <c r="C1560" s="0" t="n">
        <f aca="false">(B1560-A1560)</f>
        <v>139.718510150909</v>
      </c>
      <c r="D1560" s="0" t="n">
        <f aca="false">(C1560-C1559)*1000000</f>
        <v>490.188598632813</v>
      </c>
    </row>
    <row r="1561" customFormat="false" ht="12.8" hidden="false" customHeight="false" outlineLevel="0" collapsed="false">
      <c r="A1561" s="0" t="n">
        <v>1766698116.56294</v>
      </c>
      <c r="B1561" s="0" t="n">
        <v>1766698256.2819</v>
      </c>
      <c r="C1561" s="0" t="n">
        <f aca="false">(B1561-A1561)</f>
        <v>139.718960046768</v>
      </c>
      <c r="D1561" s="0" t="n">
        <f aca="false">(C1561-C1560)*1000000</f>
        <v>449.895858764648</v>
      </c>
    </row>
    <row r="1562" customFormat="false" ht="12.8" hidden="false" customHeight="false" outlineLevel="0" collapsed="false">
      <c r="A1562" s="0" t="n">
        <v>1766698176.56586</v>
      </c>
      <c r="B1562" s="0" t="n">
        <v>1766698316.28576</v>
      </c>
      <c r="C1562" s="0" t="n">
        <f aca="false">(B1562-A1562)</f>
        <v>139.719899892807</v>
      </c>
      <c r="D1562" s="0" t="n">
        <f aca="false">(C1562-C1561)*1000000</f>
        <v>939.846038818359</v>
      </c>
    </row>
    <row r="1563" customFormat="false" ht="12.8" hidden="false" customHeight="false" outlineLevel="0" collapsed="false">
      <c r="A1563" s="0" t="n">
        <v>1766698236.56887</v>
      </c>
      <c r="B1563" s="0" t="n">
        <v>1766698376.28965</v>
      </c>
      <c r="C1563" s="0" t="n">
        <f aca="false">(B1563-A1563)</f>
        <v>139.720779895782</v>
      </c>
      <c r="D1563" s="0" t="n">
        <f aca="false">(C1563-C1562)*1000000</f>
        <v>880.002975463867</v>
      </c>
    </row>
    <row r="1564" customFormat="false" ht="12.8" hidden="false" customHeight="false" outlineLevel="0" collapsed="false">
      <c r="A1564" s="0" t="n">
        <v>1766698296.57248</v>
      </c>
      <c r="B1564" s="0" t="n">
        <v>1766698436.29353</v>
      </c>
      <c r="C1564" s="0" t="n">
        <f aca="false">(B1564-A1564)</f>
        <v>139.721050024033</v>
      </c>
      <c r="D1564" s="0" t="n">
        <f aca="false">(C1564-C1563)*1000000</f>
        <v>270.12825012207</v>
      </c>
    </row>
    <row r="1565" customFormat="false" ht="12.8" hidden="false" customHeight="false" outlineLevel="0" collapsed="false">
      <c r="A1565" s="0" t="n">
        <v>1766698356.57559</v>
      </c>
      <c r="B1565" s="0" t="n">
        <v>1766698496.29761</v>
      </c>
      <c r="C1565" s="0" t="n">
        <f aca="false">(B1565-A1565)</f>
        <v>139.722020149231</v>
      </c>
      <c r="D1565" s="0" t="n">
        <f aca="false">(C1565-C1564)*1000000</f>
        <v>970.125198364258</v>
      </c>
    </row>
    <row r="1566" customFormat="false" ht="12.8" hidden="false" customHeight="false" outlineLevel="0" collapsed="false">
      <c r="A1566" s="0" t="n">
        <v>1766698416.57943</v>
      </c>
      <c r="B1566" s="0" t="n">
        <v>1766698556.30186</v>
      </c>
      <c r="C1566" s="0" t="n">
        <f aca="false">(B1566-A1566)</f>
        <v>139.722429990768</v>
      </c>
      <c r="D1566" s="0" t="n">
        <f aca="false">(C1566-C1565)*1000000</f>
        <v>409.841537475586</v>
      </c>
    </row>
    <row r="1567" customFormat="false" ht="12.8" hidden="false" customHeight="false" outlineLevel="0" collapsed="false">
      <c r="A1567" s="0" t="n">
        <v>1766698476.58251</v>
      </c>
      <c r="B1567" s="0" t="n">
        <v>1766698616.30584</v>
      </c>
      <c r="C1567" s="0" t="n">
        <f aca="false">(B1567-A1567)</f>
        <v>139.723330020905</v>
      </c>
      <c r="D1567" s="0" t="n">
        <f aca="false">(C1567-C1566)*1000000</f>
        <v>900.030136108398</v>
      </c>
    </row>
    <row r="1568" customFormat="false" ht="12.8" hidden="false" customHeight="false" outlineLevel="0" collapsed="false">
      <c r="A1568" s="0" t="n">
        <v>1766698536.58579</v>
      </c>
      <c r="B1568" s="0" t="n">
        <v>1766698676.30982</v>
      </c>
      <c r="C1568" s="0" t="n">
        <f aca="false">(B1568-A1568)</f>
        <v>139.724030017853</v>
      </c>
      <c r="D1568" s="0" t="n">
        <f aca="false">(C1568-C1567)*1000000</f>
        <v>699.996948242188</v>
      </c>
    </row>
    <row r="1569" customFormat="false" ht="12.8" hidden="false" customHeight="false" outlineLevel="0" collapsed="false">
      <c r="A1569" s="0" t="n">
        <v>1766698596.58897</v>
      </c>
      <c r="B1569" s="0" t="n">
        <v>1766698736.31372</v>
      </c>
      <c r="C1569" s="0" t="n">
        <f aca="false">(B1569-A1569)</f>
        <v>139.724750041962</v>
      </c>
      <c r="D1569" s="0" t="n">
        <f aca="false">(C1569-C1568)*1000000</f>
        <v>720.024108886719</v>
      </c>
    </row>
    <row r="1570" customFormat="false" ht="12.8" hidden="false" customHeight="false" outlineLevel="0" collapsed="false">
      <c r="A1570" s="0" t="n">
        <v>1766698656.59215</v>
      </c>
      <c r="B1570" s="0" t="n">
        <v>1766698796.31746</v>
      </c>
      <c r="C1570" s="0" t="n">
        <f aca="false">(B1570-A1570)</f>
        <v>139.725310087204</v>
      </c>
      <c r="D1570" s="0" t="n">
        <f aca="false">(C1570-C1569)*1000000</f>
        <v>560.04524230957</v>
      </c>
    </row>
    <row r="1571" customFormat="false" ht="12.8" hidden="false" customHeight="false" outlineLevel="0" collapsed="false">
      <c r="A1571" s="0" t="n">
        <v>1766698716.59631</v>
      </c>
      <c r="B1571" s="0" t="n">
        <v>1766698856.32188</v>
      </c>
      <c r="C1571" s="0" t="n">
        <f aca="false">(B1571-A1571)</f>
        <v>139.725570201874</v>
      </c>
      <c r="D1571" s="0" t="n">
        <f aca="false">(C1571-C1570)*1000000</f>
        <v>260.114669799805</v>
      </c>
    </row>
    <row r="1572" customFormat="false" ht="12.8" hidden="false" customHeight="false" outlineLevel="0" collapsed="false">
      <c r="A1572" s="0" t="n">
        <v>1766698776.59968</v>
      </c>
      <c r="B1572" s="0" t="n">
        <v>1766698916.3259</v>
      </c>
      <c r="C1572" s="0" t="n">
        <f aca="false">(B1572-A1572)</f>
        <v>139.726217985153</v>
      </c>
      <c r="D1572" s="0" t="n">
        <f aca="false">(C1572-C1571)*1000000</f>
        <v>647.783279418945</v>
      </c>
    </row>
    <row r="1573" customFormat="false" ht="12.8" hidden="false" customHeight="false" outlineLevel="0" collapsed="false">
      <c r="A1573" s="0" t="n">
        <v>1766698836.60298</v>
      </c>
      <c r="B1573" s="0" t="n">
        <v>1766698976.33014</v>
      </c>
      <c r="C1573" s="0" t="n">
        <f aca="false">(B1573-A1573)</f>
        <v>139.727157115936</v>
      </c>
      <c r="D1573" s="0" t="n">
        <f aca="false">(C1573-C1572)*1000000</f>
        <v>939.130783081055</v>
      </c>
    </row>
    <row r="1574" customFormat="false" ht="12.8" hidden="false" customHeight="false" outlineLevel="0" collapsed="false">
      <c r="A1574" s="0" t="n">
        <v>1766698896.60621</v>
      </c>
      <c r="B1574" s="0" t="n">
        <v>1766699036.33404</v>
      </c>
      <c r="C1574" s="0" t="n">
        <f aca="false">(B1574-A1574)</f>
        <v>139.727831125259</v>
      </c>
      <c r="D1574" s="0" t="n">
        <f aca="false">(C1574-C1573)*1000000</f>
        <v>674.009323120117</v>
      </c>
    </row>
    <row r="1575" customFormat="false" ht="12.8" hidden="false" customHeight="false" outlineLevel="0" collapsed="false">
      <c r="A1575" s="0" t="n">
        <v>1766698956.60951</v>
      </c>
      <c r="B1575" s="0" t="n">
        <v>1766699096.33797</v>
      </c>
      <c r="C1575" s="0" t="n">
        <f aca="false">(B1575-A1575)</f>
        <v>139.728456020355</v>
      </c>
      <c r="D1575" s="0" t="n">
        <f aca="false">(C1575-C1574)*1000000</f>
        <v>624.895095825195</v>
      </c>
    </row>
    <row r="1576" customFormat="false" ht="12.8" hidden="false" customHeight="false" outlineLevel="0" collapsed="false">
      <c r="A1576" s="0" t="n">
        <v>1766699016.61277</v>
      </c>
      <c r="B1576" s="0" t="n">
        <v>1766699156.34179</v>
      </c>
      <c r="C1576" s="0" t="n">
        <f aca="false">(B1576-A1576)</f>
        <v>139.729022979736</v>
      </c>
      <c r="D1576" s="0" t="n">
        <f aca="false">(C1576-C1575)*1000000</f>
        <v>566.959381103516</v>
      </c>
    </row>
    <row r="1577" customFormat="false" ht="12.8" hidden="false" customHeight="false" outlineLevel="0" collapsed="false">
      <c r="A1577" s="0" t="n">
        <v>1766699076.61618</v>
      </c>
      <c r="B1577" s="0" t="n">
        <v>1766699216.34598</v>
      </c>
      <c r="C1577" s="0" t="n">
        <f aca="false">(B1577-A1577)</f>
        <v>139.729796886444</v>
      </c>
      <c r="D1577" s="0" t="n">
        <f aca="false">(C1577-C1576)*1000000</f>
        <v>773.906707763672</v>
      </c>
    </row>
    <row r="1578" customFormat="false" ht="12.8" hidden="false" customHeight="false" outlineLevel="0" collapsed="false">
      <c r="A1578" s="0" t="n">
        <v>1766699136.61965</v>
      </c>
      <c r="B1578" s="0" t="n">
        <v>1766699276.34987</v>
      </c>
      <c r="C1578" s="0" t="n">
        <f aca="false">(B1578-A1578)</f>
        <v>139.730223894119</v>
      </c>
      <c r="D1578" s="0" t="n">
        <f aca="false">(C1578-C1577)*1000000</f>
        <v>427.007675170898</v>
      </c>
    </row>
    <row r="1579" customFormat="false" ht="12.8" hidden="false" customHeight="false" outlineLevel="0" collapsed="false">
      <c r="A1579" s="0" t="n">
        <v>1766699196.623</v>
      </c>
      <c r="B1579" s="0" t="n">
        <v>1766699336.3537</v>
      </c>
      <c r="C1579" s="0" t="n">
        <f aca="false">(B1579-A1579)</f>
        <v>139.730705976486</v>
      </c>
      <c r="D1579" s="0" t="n">
        <f aca="false">(C1579-C1578)*1000000</f>
        <v>482.082366943359</v>
      </c>
    </row>
    <row r="1580" customFormat="false" ht="12.8" hidden="false" customHeight="false" outlineLevel="0" collapsed="false">
      <c r="A1580" s="0" t="n">
        <v>1766699256.62639</v>
      </c>
      <c r="B1580" s="0" t="n">
        <v>1766699396.358</v>
      </c>
      <c r="C1580" s="0" t="n">
        <f aca="false">(B1580-A1580)</f>
        <v>139.731610059738</v>
      </c>
      <c r="D1580" s="0" t="n">
        <f aca="false">(C1580-C1579)*1000000</f>
        <v>904.083251953125</v>
      </c>
    </row>
    <row r="1581" customFormat="false" ht="12.8" hidden="false" customHeight="false" outlineLevel="0" collapsed="false">
      <c r="A1581" s="0" t="n">
        <v>1766699316.63032</v>
      </c>
      <c r="B1581" s="0" t="n">
        <v>1766699456.36231</v>
      </c>
      <c r="C1581" s="0" t="n">
        <f aca="false">(B1581-A1581)</f>
        <v>139.731990098953</v>
      </c>
      <c r="D1581" s="0" t="n">
        <f aca="false">(C1581-C1580)*1000000</f>
        <v>380.039215087891</v>
      </c>
    </row>
    <row r="1582" customFormat="false" ht="12.8" hidden="false" customHeight="false" outlineLevel="0" collapsed="false">
      <c r="A1582" s="0" t="n">
        <v>1766699376.63306</v>
      </c>
      <c r="B1582" s="0" t="n">
        <v>1766699516.36623</v>
      </c>
      <c r="C1582" s="0" t="n">
        <f aca="false">(B1582-A1582)</f>
        <v>139.73317193985</v>
      </c>
      <c r="D1582" s="0" t="n">
        <f aca="false">(C1582-C1581)*1000000</f>
        <v>1181.84089660645</v>
      </c>
    </row>
    <row r="1583" customFormat="false" ht="12.8" hidden="false" customHeight="false" outlineLevel="0" collapsed="false">
      <c r="A1583" s="0" t="n">
        <v>1766699436.63709</v>
      </c>
      <c r="B1583" s="0" t="n">
        <v>1766699576.37047</v>
      </c>
      <c r="C1583" s="0" t="n">
        <f aca="false">(B1583-A1583)</f>
        <v>139.733381986618</v>
      </c>
      <c r="D1583" s="0" t="n">
        <f aca="false">(C1583-C1582)*1000000</f>
        <v>210.046768188477</v>
      </c>
    </row>
    <row r="1584" customFormat="false" ht="12.8" hidden="false" customHeight="false" outlineLevel="0" collapsed="false">
      <c r="A1584" s="0" t="n">
        <v>1766699496.64049</v>
      </c>
      <c r="B1584" s="0" t="n">
        <v>1766699636.37444</v>
      </c>
      <c r="C1584" s="0" t="n">
        <f aca="false">(B1584-A1584)</f>
        <v>139.733954191208</v>
      </c>
      <c r="D1584" s="0" t="n">
        <f aca="false">(C1584-C1583)*1000000</f>
        <v>572.20458984375</v>
      </c>
    </row>
    <row r="1585" customFormat="false" ht="12.8" hidden="false" customHeight="false" outlineLevel="0" collapsed="false">
      <c r="A1585" s="0" t="n">
        <v>1766699556.6439</v>
      </c>
      <c r="B1585" s="0" t="n">
        <v>1766699696.37838</v>
      </c>
      <c r="C1585" s="0" t="n">
        <f aca="false">(B1585-A1585)</f>
        <v>139.734472036362</v>
      </c>
      <c r="D1585" s="0" t="n">
        <f aca="false">(C1585-C1584)*1000000</f>
        <v>517.845153808594</v>
      </c>
    </row>
    <row r="1586" customFormat="false" ht="12.8" hidden="false" customHeight="false" outlineLevel="0" collapsed="false">
      <c r="A1586" s="0" t="n">
        <v>1766699616.64662</v>
      </c>
      <c r="B1586" s="0" t="n">
        <v>1766699756.38235</v>
      </c>
      <c r="C1586" s="0" t="n">
        <f aca="false">(B1586-A1586)</f>
        <v>139.735727071762</v>
      </c>
      <c r="D1586" s="0" t="n">
        <f aca="false">(C1586-C1585)*1000000</f>
        <v>1255.03540039063</v>
      </c>
    </row>
    <row r="1587" customFormat="false" ht="12.8" hidden="false" customHeight="false" outlineLevel="0" collapsed="false">
      <c r="A1587" s="0" t="n">
        <v>1766699676.65008</v>
      </c>
      <c r="B1587" s="0" t="n">
        <v>1766699816.3862</v>
      </c>
      <c r="C1587" s="0" t="n">
        <f aca="false">(B1587-A1587)</f>
        <v>139.736116886139</v>
      </c>
      <c r="D1587" s="0" t="n">
        <f aca="false">(C1587-C1586)*1000000</f>
        <v>389.814376831055</v>
      </c>
    </row>
    <row r="1588" customFormat="false" ht="12.8" hidden="false" customHeight="false" outlineLevel="0" collapsed="false">
      <c r="A1588" s="0" t="n">
        <v>1766699736.65325</v>
      </c>
      <c r="B1588" s="0" t="n">
        <v>1766699876.39011</v>
      </c>
      <c r="C1588" s="0" t="n">
        <f aca="false">(B1588-A1588)</f>
        <v>139.736863851547</v>
      </c>
      <c r="D1588" s="0" t="n">
        <f aca="false">(C1588-C1587)*1000000</f>
        <v>746.965408325195</v>
      </c>
    </row>
    <row r="1589" customFormat="false" ht="12.8" hidden="false" customHeight="false" outlineLevel="0" collapsed="false">
      <c r="A1589" s="0" t="n">
        <v>1766699796.65685</v>
      </c>
      <c r="B1589" s="0" t="n">
        <v>1766699936.39441</v>
      </c>
      <c r="C1589" s="0" t="n">
        <f aca="false">(B1589-A1589)</f>
        <v>139.737554073334</v>
      </c>
      <c r="D1589" s="0" t="n">
        <f aca="false">(C1589-C1588)*1000000</f>
        <v>690.221786499023</v>
      </c>
    </row>
    <row r="1590" customFormat="false" ht="12.8" hidden="false" customHeight="false" outlineLevel="0" collapsed="false">
      <c r="A1590" s="0" t="n">
        <v>1766699856.66086</v>
      </c>
      <c r="B1590" s="0" t="n">
        <v>1766699996.39864</v>
      </c>
      <c r="C1590" s="0" t="n">
        <f aca="false">(B1590-A1590)</f>
        <v>139.737776994705</v>
      </c>
      <c r="D1590" s="0" t="n">
        <f aca="false">(C1590-C1589)*1000000</f>
        <v>222.921371459961</v>
      </c>
    </row>
    <row r="1591" customFormat="false" ht="12.8" hidden="false" customHeight="false" outlineLevel="0" collapsed="false">
      <c r="A1591" s="0" t="n">
        <v>1766699916.66416</v>
      </c>
      <c r="B1591" s="0" t="n">
        <v>1766700056.40235</v>
      </c>
      <c r="C1591" s="0" t="n">
        <f aca="false">(B1591-A1591)</f>
        <v>139.738190889359</v>
      </c>
      <c r="D1591" s="0" t="n">
        <f aca="false">(C1591-C1590)*1000000</f>
        <v>413.894653320313</v>
      </c>
    </row>
    <row r="1592" customFormat="false" ht="12.8" hidden="false" customHeight="false" outlineLevel="0" collapsed="false">
      <c r="A1592" s="0" t="n">
        <v>1766699976.66797</v>
      </c>
      <c r="B1592" s="0" t="n">
        <v>1766700116.40691</v>
      </c>
      <c r="C1592" s="0" t="n">
        <f aca="false">(B1592-A1592)</f>
        <v>139.738942146301</v>
      </c>
      <c r="D1592" s="0" t="n">
        <f aca="false">(C1592-C1591)*1000000</f>
        <v>751.256942749023</v>
      </c>
    </row>
    <row r="1593" customFormat="false" ht="12.8" hidden="false" customHeight="false" outlineLevel="0" collapsed="false">
      <c r="A1593" s="0" t="n">
        <v>1766700036.67138</v>
      </c>
      <c r="B1593" s="0" t="n">
        <v>1766700176.41109</v>
      </c>
      <c r="C1593" s="0" t="n">
        <f aca="false">(B1593-A1593)</f>
        <v>139.739703178406</v>
      </c>
      <c r="D1593" s="0" t="n">
        <f aca="false">(C1593-C1592)*1000000</f>
        <v>761.032104492188</v>
      </c>
    </row>
    <row r="1594" customFormat="false" ht="12.8" hidden="false" customHeight="false" outlineLevel="0" collapsed="false">
      <c r="A1594" s="0" t="n">
        <v>1766700096.67463</v>
      </c>
      <c r="B1594" s="0" t="n">
        <v>1766700236.41498</v>
      </c>
      <c r="C1594" s="0" t="n">
        <f aca="false">(B1594-A1594)</f>
        <v>139.740346908569</v>
      </c>
      <c r="D1594" s="0" t="n">
        <f aca="false">(C1594-C1593)*1000000</f>
        <v>643.730163574219</v>
      </c>
    </row>
    <row r="1595" customFormat="false" ht="12.8" hidden="false" customHeight="false" outlineLevel="0" collapsed="false">
      <c r="A1595" s="0" t="n">
        <v>1766700156.67855</v>
      </c>
      <c r="B1595" s="0" t="n">
        <v>1766700296.41919</v>
      </c>
      <c r="C1595" s="0" t="n">
        <f aca="false">(B1595-A1595)</f>
        <v>139.74064207077</v>
      </c>
      <c r="D1595" s="0" t="n">
        <f aca="false">(C1595-C1594)*1000000</f>
        <v>295.162200927734</v>
      </c>
    </row>
    <row r="1596" customFormat="false" ht="12.8" hidden="false" customHeight="false" outlineLevel="0" collapsed="false">
      <c r="A1596" s="0" t="n">
        <v>1766700216.68228</v>
      </c>
      <c r="B1596" s="0" t="n">
        <v>1766700356.42335</v>
      </c>
      <c r="C1596" s="0" t="n">
        <f aca="false">(B1596-A1596)</f>
        <v>139.74107003212</v>
      </c>
      <c r="D1596" s="0" t="n">
        <f aca="false">(C1596-C1595)*1000000</f>
        <v>427.961349487305</v>
      </c>
    </row>
    <row r="1597" customFormat="false" ht="12.8" hidden="false" customHeight="false" outlineLevel="0" collapsed="false">
      <c r="A1597" s="0" t="n">
        <v>1766700276.68486</v>
      </c>
      <c r="B1597" s="0" t="n">
        <v>1766700416.42727</v>
      </c>
      <c r="C1597" s="0" t="n">
        <f aca="false">(B1597-A1597)</f>
        <v>139.742410898209</v>
      </c>
      <c r="D1597" s="0" t="n">
        <f aca="false">(C1597-C1596)*1000000</f>
        <v>1340.86608886719</v>
      </c>
    </row>
    <row r="1598" customFormat="false" ht="12.8" hidden="false" customHeight="false" outlineLevel="0" collapsed="false">
      <c r="A1598" s="0" t="n">
        <v>1766700336.68844</v>
      </c>
      <c r="B1598" s="0" t="n">
        <v>1766700476.43151</v>
      </c>
      <c r="C1598" s="0" t="n">
        <f aca="false">(B1598-A1598)</f>
        <v>139.743069171906</v>
      </c>
      <c r="D1598" s="0" t="n">
        <f aca="false">(C1598-C1597)*1000000</f>
        <v>658.273696899414</v>
      </c>
    </row>
    <row r="1599" customFormat="false" ht="12.8" hidden="false" customHeight="false" outlineLevel="0" collapsed="false">
      <c r="A1599" s="0" t="n">
        <v>1766700396.69199</v>
      </c>
      <c r="B1599" s="0" t="n">
        <v>1766700536.43563</v>
      </c>
      <c r="C1599" s="0" t="n">
        <f aca="false">(B1599-A1599)</f>
        <v>139.743637084961</v>
      </c>
      <c r="D1599" s="0" t="n">
        <f aca="false">(C1599-C1598)*1000000</f>
        <v>567.913055419922</v>
      </c>
    </row>
    <row r="1600" customFormat="false" ht="12.8" hidden="false" customHeight="false" outlineLevel="0" collapsed="false">
      <c r="A1600" s="0" t="n">
        <v>1766700456.69514</v>
      </c>
      <c r="B1600" s="0" t="n">
        <v>1766700596.43948</v>
      </c>
      <c r="C1600" s="0" t="n">
        <f aca="false">(B1600-A1600)</f>
        <v>139.744334936142</v>
      </c>
      <c r="D1600" s="0" t="n">
        <f aca="false">(C1600-C1599)*1000000</f>
        <v>697.851181030273</v>
      </c>
    </row>
    <row r="1601" customFormat="false" ht="12.8" hidden="false" customHeight="false" outlineLevel="0" collapsed="false">
      <c r="A1601" s="0" t="n">
        <v>1766700516.69835</v>
      </c>
      <c r="B1601" s="0" t="n">
        <v>1766700656.44335</v>
      </c>
      <c r="C1601" s="0" t="n">
        <f aca="false">(B1601-A1601)</f>
        <v>139.745007991791</v>
      </c>
      <c r="D1601" s="0" t="n">
        <f aca="false">(C1601-C1600)*1000000</f>
        <v>673.055648803711</v>
      </c>
    </row>
    <row r="1602" customFormat="false" ht="12.8" hidden="false" customHeight="false" outlineLevel="0" collapsed="false">
      <c r="A1602" s="0" t="n">
        <v>1766700576.70147</v>
      </c>
      <c r="B1602" s="0" t="n">
        <v>1766700716.44714</v>
      </c>
      <c r="C1602" s="0" t="n">
        <f aca="false">(B1602-A1602)</f>
        <v>139.745666027069</v>
      </c>
      <c r="D1602" s="0" t="n">
        <f aca="false">(C1602-C1601)*1000000</f>
        <v>658.035278320313</v>
      </c>
    </row>
    <row r="1603" customFormat="false" ht="12.8" hidden="false" customHeight="false" outlineLevel="0" collapsed="false">
      <c r="A1603" s="0" t="n">
        <v>1766700636.70526</v>
      </c>
      <c r="B1603" s="0" t="n">
        <v>1766700776.45126</v>
      </c>
      <c r="C1603" s="0" t="n">
        <f aca="false">(B1603-A1603)</f>
        <v>139.745998859406</v>
      </c>
      <c r="D1603" s="0" t="n">
        <f aca="false">(C1603-C1602)*1000000</f>
        <v>332.832336425781</v>
      </c>
    </row>
    <row r="1604" customFormat="false" ht="12.8" hidden="false" customHeight="false" outlineLevel="0" collapsed="false">
      <c r="A1604" s="0" t="n">
        <v>1766700696.70842</v>
      </c>
      <c r="B1604" s="0" t="n">
        <v>1766700836.4552</v>
      </c>
      <c r="C1604" s="0" t="n">
        <f aca="false">(B1604-A1604)</f>
        <v>139.746782064438</v>
      </c>
      <c r="D1604" s="0" t="n">
        <f aca="false">(C1604-C1603)*1000000</f>
        <v>783.205032348633</v>
      </c>
    </row>
    <row r="1605" customFormat="false" ht="12.8" hidden="false" customHeight="false" outlineLevel="0" collapsed="false">
      <c r="A1605" s="0" t="n">
        <v>1766700756.71206</v>
      </c>
      <c r="B1605" s="0" t="n">
        <v>1766700896.45927</v>
      </c>
      <c r="C1605" s="0" t="n">
        <f aca="false">(B1605-A1605)</f>
        <v>139.747213125229</v>
      </c>
      <c r="D1605" s="0" t="n">
        <f aca="false">(C1605-C1604)*1000000</f>
        <v>431.060791015625</v>
      </c>
    </row>
    <row r="1606" customFormat="false" ht="12.8" hidden="false" customHeight="false" outlineLevel="0" collapsed="false">
      <c r="A1606" s="0" t="n">
        <v>1766700816.71546</v>
      </c>
      <c r="B1606" s="0" t="n">
        <v>1766700956.46333</v>
      </c>
      <c r="C1606" s="0" t="n">
        <f aca="false">(B1606-A1606)</f>
        <v>139.74786901474</v>
      </c>
      <c r="D1606" s="0" t="n">
        <f aca="false">(C1606-C1605)*1000000</f>
        <v>655.889511108398</v>
      </c>
    </row>
    <row r="1607" customFormat="false" ht="12.8" hidden="false" customHeight="false" outlineLevel="0" collapsed="false">
      <c r="A1607" s="0" t="n">
        <v>1766700876.71846</v>
      </c>
      <c r="B1607" s="0" t="n">
        <v>1766701016.46716</v>
      </c>
      <c r="C1607" s="0" t="n">
        <f aca="false">(B1607-A1607)</f>
        <v>139.748702049255</v>
      </c>
      <c r="D1607" s="0" t="n">
        <f aca="false">(C1607-C1606)*1000000</f>
        <v>833.034515380859</v>
      </c>
    </row>
    <row r="1608" customFormat="false" ht="12.8" hidden="false" customHeight="false" outlineLevel="0" collapsed="false">
      <c r="A1608" s="0" t="n">
        <v>1766700936.72169</v>
      </c>
      <c r="B1608" s="0" t="n">
        <v>1766701076.47091</v>
      </c>
      <c r="C1608" s="0" t="n">
        <f aca="false">(B1608-A1608)</f>
        <v>139.749221801758</v>
      </c>
      <c r="D1608" s="0" t="n">
        <f aca="false">(C1608-C1607)*1000000</f>
        <v>519.752502441406</v>
      </c>
    </row>
    <row r="1609" customFormat="false" ht="12.8" hidden="false" customHeight="false" outlineLevel="0" collapsed="false">
      <c r="A1609" s="0" t="n">
        <v>1766700996.72536</v>
      </c>
      <c r="B1609" s="0" t="n">
        <v>1766701136.47464</v>
      </c>
      <c r="C1609" s="0" t="n">
        <f aca="false">(B1609-A1609)</f>
        <v>139.749276161194</v>
      </c>
      <c r="D1609" s="0" t="n">
        <f aca="false">(C1609-C1608)*1000000</f>
        <v>54.3594360351563</v>
      </c>
    </row>
    <row r="1610" customFormat="false" ht="12.8" hidden="false" customHeight="false" outlineLevel="0" collapsed="false">
      <c r="A1610" s="0" t="n">
        <v>1766701056.7279</v>
      </c>
      <c r="B1610" s="0" t="n">
        <v>1766701196.47843</v>
      </c>
      <c r="C1610" s="0" t="n">
        <f aca="false">(B1610-A1610)</f>
        <v>139.750535964966</v>
      </c>
      <c r="D1610" s="0" t="n">
        <f aca="false">(C1610-C1609)*1000000</f>
        <v>1259.80377197266</v>
      </c>
    </row>
    <row r="1611" customFormat="false" ht="12.8" hidden="false" customHeight="false" outlineLevel="0" collapsed="false">
      <c r="A1611" s="0" t="n">
        <v>1766701116.7315</v>
      </c>
      <c r="B1611" s="0" t="n">
        <v>1766701256.48241</v>
      </c>
      <c r="C1611" s="0" t="n">
        <f aca="false">(B1611-A1611)</f>
        <v>139.750909090042</v>
      </c>
      <c r="D1611" s="0" t="n">
        <f aca="false">(C1611-C1610)*1000000</f>
        <v>373.125076293945</v>
      </c>
    </row>
    <row r="1612" customFormat="false" ht="12.8" hidden="false" customHeight="false" outlineLevel="0" collapsed="false">
      <c r="A1612" s="0" t="n">
        <v>1766701176.73527</v>
      </c>
      <c r="B1612" s="0" t="n">
        <v>1766701316.48654</v>
      </c>
      <c r="C1612" s="0" t="n">
        <f aca="false">(B1612-A1612)</f>
        <v>139.751273870468</v>
      </c>
      <c r="D1612" s="0" t="n">
        <f aca="false">(C1612-C1611)*1000000</f>
        <v>364.780426025391</v>
      </c>
    </row>
    <row r="1613" customFormat="false" ht="12.8" hidden="false" customHeight="false" outlineLevel="0" collapsed="false">
      <c r="A1613" s="0" t="n">
        <v>1766701236.73827</v>
      </c>
      <c r="B1613" s="0" t="n">
        <v>1766701376.49047</v>
      </c>
      <c r="C1613" s="0" t="n">
        <f aca="false">(B1613-A1613)</f>
        <v>139.752192974091</v>
      </c>
      <c r="D1613" s="0" t="n">
        <f aca="false">(C1613-C1612)*1000000</f>
        <v>919.103622436523</v>
      </c>
    </row>
    <row r="1614" customFormat="false" ht="12.8" hidden="false" customHeight="false" outlineLevel="0" collapsed="false">
      <c r="A1614" s="0" t="n">
        <v>1766701296.74154</v>
      </c>
      <c r="B1614" s="0" t="n">
        <v>1766701436.49441</v>
      </c>
      <c r="C1614" s="0" t="n">
        <f aca="false">(B1614-A1614)</f>
        <v>139.752868890762</v>
      </c>
      <c r="D1614" s="0" t="n">
        <f aca="false">(C1614-C1613)*1000000</f>
        <v>675.91667175293</v>
      </c>
    </row>
    <row r="1615" customFormat="false" ht="12.8" hidden="false" customHeight="false" outlineLevel="0" collapsed="false">
      <c r="A1615" s="0" t="n">
        <v>1766701356.74555</v>
      </c>
      <c r="B1615" s="0" t="n">
        <v>1766701496.49864</v>
      </c>
      <c r="C1615" s="0" t="n">
        <f aca="false">(B1615-A1615)</f>
        <v>139.753093957901</v>
      </c>
      <c r="D1615" s="0" t="n">
        <f aca="false">(C1615-C1614)*1000000</f>
        <v>225.067138671875</v>
      </c>
    </row>
    <row r="1616" customFormat="false" ht="12.8" hidden="false" customHeight="false" outlineLevel="0" collapsed="false">
      <c r="A1616" s="0" t="n">
        <v>1766701416.7497</v>
      </c>
      <c r="B1616" s="0" t="n">
        <v>1766701556.50313</v>
      </c>
      <c r="C1616" s="0" t="n">
        <f aca="false">(B1616-A1616)</f>
        <v>139.753429889679</v>
      </c>
      <c r="D1616" s="0" t="n">
        <f aca="false">(C1616-C1615)*1000000</f>
        <v>335.931777954102</v>
      </c>
    </row>
    <row r="1617" customFormat="false" ht="12.8" hidden="false" customHeight="false" outlineLevel="0" collapsed="false">
      <c r="A1617" s="0" t="n">
        <v>1766701476.75257</v>
      </c>
      <c r="B1617" s="0" t="n">
        <v>1766701616.50743</v>
      </c>
      <c r="C1617" s="0" t="n">
        <f aca="false">(B1617-A1617)</f>
        <v>139.754857063293</v>
      </c>
      <c r="D1617" s="0" t="n">
        <f aca="false">(C1617-C1616)*1000000</f>
        <v>1427.17361450195</v>
      </c>
    </row>
    <row r="1618" customFormat="false" ht="12.8" hidden="false" customHeight="false" outlineLevel="0" collapsed="false">
      <c r="A1618" s="0" t="n">
        <v>1766701536.75606</v>
      </c>
      <c r="B1618" s="0" t="n">
        <v>1766701676.51141</v>
      </c>
      <c r="C1618" s="0" t="n">
        <f aca="false">(B1618-A1618)</f>
        <v>139.755356788635</v>
      </c>
      <c r="D1618" s="0" t="n">
        <f aca="false">(C1618-C1617)*1000000</f>
        <v>499.725341796875</v>
      </c>
    </row>
    <row r="1619" customFormat="false" ht="12.8" hidden="false" customHeight="false" outlineLevel="0" collapsed="false">
      <c r="A1619" s="0" t="n">
        <v>1766701596.75916</v>
      </c>
      <c r="B1619" s="0" t="n">
        <v>1766701736.51514</v>
      </c>
      <c r="C1619" s="0" t="n">
        <f aca="false">(B1619-A1619)</f>
        <v>139.755978107452</v>
      </c>
      <c r="D1619" s="0" t="n">
        <f aca="false">(C1619-C1618)*1000000</f>
        <v>621.318817138672</v>
      </c>
    </row>
    <row r="1620" customFormat="false" ht="12.8" hidden="false" customHeight="false" outlineLevel="0" collapsed="false">
      <c r="A1620" s="0" t="n">
        <v>1766701656.76268</v>
      </c>
      <c r="B1620" s="0" t="n">
        <v>1766701796.51913</v>
      </c>
      <c r="C1620" s="0" t="n">
        <f aca="false">(B1620-A1620)</f>
        <v>139.756456851959</v>
      </c>
      <c r="D1620" s="0" t="n">
        <f aca="false">(C1620-C1619)*1000000</f>
        <v>478.744506835938</v>
      </c>
    </row>
    <row r="1621" customFormat="false" ht="12.8" hidden="false" customHeight="false" outlineLevel="0" collapsed="false">
      <c r="A1621" s="0" t="n">
        <v>1766701716.76637</v>
      </c>
      <c r="B1621" s="0" t="n">
        <v>1766701856.523</v>
      </c>
      <c r="C1621" s="0" t="n">
        <f aca="false">(B1621-A1621)</f>
        <v>139.756638050079</v>
      </c>
      <c r="D1621" s="0" t="n">
        <f aca="false">(C1621-C1620)*1000000</f>
        <v>181.198120117188</v>
      </c>
    </row>
    <row r="1622" customFormat="false" ht="12.8" hidden="false" customHeight="false" outlineLevel="0" collapsed="false">
      <c r="A1622" s="0" t="n">
        <v>1766701776.77035</v>
      </c>
      <c r="B1622" s="0" t="n">
        <v>1766701916.52757</v>
      </c>
      <c r="C1622" s="0" t="n">
        <f aca="false">(B1622-A1622)</f>
        <v>139.757218122482</v>
      </c>
      <c r="D1622" s="0" t="n">
        <f aca="false">(C1622-C1621)*1000000</f>
        <v>580.072402954102</v>
      </c>
    </row>
    <row r="1623" customFormat="false" ht="12.8" hidden="false" customHeight="false" outlineLevel="0" collapsed="false">
      <c r="A1623" s="0" t="n">
        <v>1766701836.77405</v>
      </c>
      <c r="B1623" s="0" t="n">
        <v>1766701976.53215</v>
      </c>
      <c r="C1623" s="0" t="n">
        <f aca="false">(B1623-A1623)</f>
        <v>139.758092880249</v>
      </c>
      <c r="D1623" s="0" t="n">
        <f aca="false">(C1623-C1622)*1000000</f>
        <v>874.757766723633</v>
      </c>
    </row>
    <row r="1624" customFormat="false" ht="12.8" hidden="false" customHeight="false" outlineLevel="0" collapsed="false">
      <c r="A1624" s="0" t="n">
        <v>1766701896.77732</v>
      </c>
      <c r="B1624" s="0" t="n">
        <v>1766702036.53633</v>
      </c>
      <c r="C1624" s="0" t="n">
        <f aca="false">(B1624-A1624)</f>
        <v>139.759006023407</v>
      </c>
      <c r="D1624" s="0" t="n">
        <f aca="false">(C1624-C1623)*1000000</f>
        <v>913.143157958984</v>
      </c>
    </row>
    <row r="1625" customFormat="false" ht="12.8" hidden="false" customHeight="false" outlineLevel="0" collapsed="false">
      <c r="A1625" s="0" t="n">
        <v>1766701956.78078</v>
      </c>
      <c r="B1625" s="0" t="n">
        <v>1766702096.54031</v>
      </c>
      <c r="C1625" s="0" t="n">
        <f aca="false">(B1625-A1625)</f>
        <v>139.759530067444</v>
      </c>
      <c r="D1625" s="0" t="n">
        <f aca="false">(C1625-C1624)*1000000</f>
        <v>524.044036865234</v>
      </c>
    </row>
    <row r="1626" customFormat="false" ht="12.8" hidden="false" customHeight="false" outlineLevel="0" collapsed="false">
      <c r="A1626" s="0" t="n">
        <v>1766702016.78369</v>
      </c>
      <c r="B1626" s="0" t="n">
        <v>1766702156.5441</v>
      </c>
      <c r="C1626" s="0" t="n">
        <f aca="false">(B1626-A1626)</f>
        <v>139.760410785675</v>
      </c>
      <c r="D1626" s="0" t="n">
        <f aca="false">(C1626-C1625)*1000000</f>
        <v>880.718231201172</v>
      </c>
    </row>
    <row r="1627" customFormat="false" ht="12.8" hidden="false" customHeight="false" outlineLevel="0" collapsed="false">
      <c r="A1627" s="0" t="n">
        <v>1766702076.78705</v>
      </c>
      <c r="B1627" s="0" t="n">
        <v>1766702216.54778</v>
      </c>
      <c r="C1627" s="0" t="n">
        <f aca="false">(B1627-A1627)</f>
        <v>139.760724067688</v>
      </c>
      <c r="D1627" s="0" t="n">
        <f aca="false">(C1627-C1626)*1000000</f>
        <v>313.282012939453</v>
      </c>
    </row>
    <row r="1628" customFormat="false" ht="12.8" hidden="false" customHeight="false" outlineLevel="0" collapsed="false">
      <c r="A1628" s="0" t="n">
        <v>1766702136.79069</v>
      </c>
      <c r="B1628" s="0" t="n">
        <v>1766702276.55168</v>
      </c>
      <c r="C1628" s="0" t="n">
        <f aca="false">(B1628-A1628)</f>
        <v>139.760984897614</v>
      </c>
      <c r="D1628" s="0" t="n">
        <f aca="false">(C1628-C1627)*1000000</f>
        <v>260.829925537109</v>
      </c>
    </row>
    <row r="1629" customFormat="false" ht="12.8" hidden="false" customHeight="false" outlineLevel="0" collapsed="false">
      <c r="A1629" s="0" t="n">
        <v>1766702196.79338</v>
      </c>
      <c r="B1629" s="0" t="n">
        <v>1766702336.55581</v>
      </c>
      <c r="C1629" s="0" t="n">
        <f aca="false">(B1629-A1629)</f>
        <v>139.762430906296</v>
      </c>
      <c r="D1629" s="0" t="n">
        <f aca="false">(C1629-C1628)*1000000</f>
        <v>1446.00868225098</v>
      </c>
    </row>
    <row r="1630" customFormat="false" ht="12.8" hidden="false" customHeight="false" outlineLevel="0" collapsed="false">
      <c r="A1630" s="0" t="n">
        <v>1766702256.79694</v>
      </c>
      <c r="B1630" s="0" t="n">
        <v>1766702396.5597</v>
      </c>
      <c r="C1630" s="0" t="n">
        <f aca="false">(B1630-A1630)</f>
        <v>139.76275396347</v>
      </c>
      <c r="D1630" s="0" t="n">
        <f aca="false">(C1630-C1629)*1000000</f>
        <v>323.057174682617</v>
      </c>
    </row>
    <row r="1631" customFormat="false" ht="12.8" hidden="false" customHeight="false" outlineLevel="0" collapsed="false">
      <c r="A1631" s="0" t="n">
        <v>1766702316.80026</v>
      </c>
      <c r="B1631" s="0" t="n">
        <v>1766702456.56376</v>
      </c>
      <c r="C1631" s="0" t="n">
        <f aca="false">(B1631-A1631)</f>
        <v>139.763496875763</v>
      </c>
      <c r="D1631" s="0" t="n">
        <f aca="false">(C1631-C1630)*1000000</f>
        <v>742.912292480469</v>
      </c>
    </row>
    <row r="1632" customFormat="false" ht="12.8" hidden="false" customHeight="false" outlineLevel="0" collapsed="false">
      <c r="A1632" s="0" t="n">
        <v>1766702376.80368</v>
      </c>
      <c r="B1632" s="0" t="n">
        <v>1766702516.56783</v>
      </c>
      <c r="C1632" s="0" t="n">
        <f aca="false">(B1632-A1632)</f>
        <v>139.764152050018</v>
      </c>
      <c r="D1632" s="0" t="n">
        <f aca="false">(C1632-C1631)*1000000</f>
        <v>655.174255371094</v>
      </c>
    </row>
    <row r="1633" customFormat="false" ht="12.8" hidden="false" customHeight="false" outlineLevel="0" collapsed="false">
      <c r="A1633" s="0" t="n">
        <v>1766702436.80773</v>
      </c>
      <c r="B1633" s="0" t="n">
        <v>1766702576.57188</v>
      </c>
      <c r="C1633" s="0" t="n">
        <f aca="false">(B1633-A1633)</f>
        <v>139.764144897461</v>
      </c>
      <c r="D1633" s="0" t="n">
        <f aca="false">(C1633-C1632)*1000000</f>
        <v>-7.15255737304688</v>
      </c>
    </row>
    <row r="1634" customFormat="false" ht="12.8" hidden="false" customHeight="false" outlineLevel="0" collapsed="false">
      <c r="A1634" s="0" t="n">
        <v>1766702496.81045</v>
      </c>
      <c r="B1634" s="0" t="n">
        <v>1766702636.57596</v>
      </c>
      <c r="C1634" s="0" t="n">
        <f aca="false">(B1634-A1634)</f>
        <v>139.765509128571</v>
      </c>
      <c r="D1634" s="0" t="n">
        <f aca="false">(C1634-C1633)*1000000</f>
        <v>1364.23110961914</v>
      </c>
    </row>
    <row r="1635" customFormat="false" ht="12.8" hidden="false" customHeight="false" outlineLevel="0" collapsed="false">
      <c r="A1635" s="0" t="n">
        <v>1766702556.81411</v>
      </c>
      <c r="B1635" s="0" t="n">
        <v>1766702696.58013</v>
      </c>
      <c r="C1635" s="0" t="n">
        <f aca="false">(B1635-A1635)</f>
        <v>139.766020059586</v>
      </c>
      <c r="D1635" s="0" t="n">
        <f aca="false">(C1635-C1634)*1000000</f>
        <v>510.931015014648</v>
      </c>
    </row>
    <row r="1636" customFormat="false" ht="12.8" hidden="false" customHeight="false" outlineLevel="0" collapsed="false">
      <c r="A1636" s="0" t="n">
        <v>1766702616.81812</v>
      </c>
      <c r="B1636" s="0" t="n">
        <v>1766702756.58459</v>
      </c>
      <c r="C1636" s="0" t="n">
        <f aca="false">(B1636-A1636)</f>
        <v>139.766466856003</v>
      </c>
      <c r="D1636" s="0" t="n">
        <f aca="false">(C1636-C1635)*1000000</f>
        <v>446.796417236328</v>
      </c>
    </row>
    <row r="1637" customFormat="false" ht="12.8" hidden="false" customHeight="false" outlineLevel="0" collapsed="false">
      <c r="A1637" s="0" t="n">
        <v>1766702676.82167</v>
      </c>
      <c r="B1637" s="0" t="n">
        <v>1766702816.58877</v>
      </c>
      <c r="C1637" s="0" t="n">
        <f aca="false">(B1637-A1637)</f>
        <v>139.767096042633</v>
      </c>
      <c r="D1637" s="0" t="n">
        <f aca="false">(C1637-C1636)*1000000</f>
        <v>629.186630249023</v>
      </c>
    </row>
    <row r="1638" customFormat="false" ht="12.8" hidden="false" customHeight="false" outlineLevel="0" collapsed="false">
      <c r="A1638" s="0" t="n">
        <v>1766702736.82476</v>
      </c>
      <c r="B1638" s="0" t="n">
        <v>1766702876.59278</v>
      </c>
      <c r="C1638" s="0" t="n">
        <f aca="false">(B1638-A1638)</f>
        <v>139.768023014069</v>
      </c>
      <c r="D1638" s="0" t="n">
        <f aca="false">(C1638-C1637)*1000000</f>
        <v>926.971435546875</v>
      </c>
    </row>
    <row r="1639" customFormat="false" ht="12.8" hidden="false" customHeight="false" outlineLevel="0" collapsed="false">
      <c r="A1639" s="0" t="n">
        <v>1766702796.82877</v>
      </c>
      <c r="B1639" s="0" t="n">
        <v>1766702936.59667</v>
      </c>
      <c r="C1639" s="0" t="n">
        <f aca="false">(B1639-A1639)</f>
        <v>139.767904996872</v>
      </c>
      <c r="D1639" s="0" t="n">
        <f aca="false">(C1639-C1638)*1000000</f>
        <v>-118.017196655273</v>
      </c>
    </row>
    <row r="1640" customFormat="false" ht="12.8" hidden="false" customHeight="false" outlineLevel="0" collapsed="false">
      <c r="A1640" s="0" t="n">
        <v>1766702856.83136</v>
      </c>
      <c r="B1640" s="0" t="n">
        <v>1766702996.60045</v>
      </c>
      <c r="C1640" s="0" t="n">
        <f aca="false">(B1640-A1640)</f>
        <v>139.769082069397</v>
      </c>
      <c r="D1640" s="0" t="n">
        <f aca="false">(C1640-C1639)*1000000</f>
        <v>1177.07252502441</v>
      </c>
    </row>
    <row r="1641" customFormat="false" ht="12.8" hidden="false" customHeight="false" outlineLevel="0" collapsed="false">
      <c r="A1641" s="0" t="n">
        <v>1766702916.83481</v>
      </c>
      <c r="B1641" s="0" t="n">
        <v>1766703056.60456</v>
      </c>
      <c r="C1641" s="0" t="n">
        <f aca="false">(B1641-A1641)</f>
        <v>139.769747972488</v>
      </c>
      <c r="D1641" s="0" t="n">
        <f aca="false">(C1641-C1640)*1000000</f>
        <v>665.903091430664</v>
      </c>
    </row>
    <row r="1642" customFormat="false" ht="12.8" hidden="false" customHeight="false" outlineLevel="0" collapsed="false">
      <c r="A1642" s="0" t="n">
        <v>1766702976.8384</v>
      </c>
      <c r="B1642" s="0" t="n">
        <v>1766703116.60868</v>
      </c>
      <c r="C1642" s="0" t="n">
        <f aca="false">(B1642-A1642)</f>
        <v>139.770273923874</v>
      </c>
      <c r="D1642" s="0" t="n">
        <f aca="false">(C1642-C1641)*1000000</f>
        <v>525.951385498047</v>
      </c>
    </row>
    <row r="1643" customFormat="false" ht="12.8" hidden="false" customHeight="false" outlineLevel="0" collapsed="false">
      <c r="A1643" s="0" t="n">
        <v>1766703036.84147</v>
      </c>
      <c r="B1643" s="0" t="n">
        <v>1766703176.61254</v>
      </c>
      <c r="C1643" s="0" t="n">
        <f aca="false">(B1643-A1643)</f>
        <v>139.771079063416</v>
      </c>
      <c r="D1643" s="0" t="n">
        <f aca="false">(C1643-C1642)*1000000</f>
        <v>805.139541625977</v>
      </c>
    </row>
    <row r="1644" customFormat="false" ht="12.8" hidden="false" customHeight="false" outlineLevel="0" collapsed="false">
      <c r="A1644" s="0" t="n">
        <v>1766703096.84513</v>
      </c>
      <c r="B1644" s="0" t="n">
        <v>1766703236.61669</v>
      </c>
      <c r="C1644" s="0" t="n">
        <f aca="false">(B1644-A1644)</f>
        <v>139.771562099457</v>
      </c>
      <c r="D1644" s="0" t="n">
        <f aca="false">(C1644-C1643)*1000000</f>
        <v>483.036041259766</v>
      </c>
    </row>
    <row r="1645" customFormat="false" ht="12.8" hidden="false" customHeight="false" outlineLevel="0" collapsed="false">
      <c r="A1645" s="0" t="n">
        <v>1766703156.84837</v>
      </c>
      <c r="B1645" s="0" t="n">
        <v>1766703296.62056</v>
      </c>
      <c r="C1645" s="0" t="n">
        <f aca="false">(B1645-A1645)</f>
        <v>139.772193908691</v>
      </c>
      <c r="D1645" s="0" t="n">
        <f aca="false">(C1645-C1644)*1000000</f>
        <v>631.809234619141</v>
      </c>
    </row>
    <row r="1646" customFormat="false" ht="12.8" hidden="false" customHeight="false" outlineLevel="0" collapsed="false">
      <c r="A1646" s="0" t="n">
        <v>1766703216.85186</v>
      </c>
      <c r="B1646" s="0" t="n">
        <v>1766703356.6245</v>
      </c>
      <c r="C1646" s="0" t="n">
        <f aca="false">(B1646-A1646)</f>
        <v>139.772648096085</v>
      </c>
      <c r="D1646" s="0" t="n">
        <f aca="false">(C1646-C1645)*1000000</f>
        <v>454.187393188477</v>
      </c>
    </row>
    <row r="1647" customFormat="false" ht="12.8" hidden="false" customHeight="false" outlineLevel="0" collapsed="false">
      <c r="A1647" s="0" t="n">
        <v>1766703276.85524</v>
      </c>
      <c r="B1647" s="0" t="n">
        <v>1766703416.62882</v>
      </c>
      <c r="C1647" s="0" t="n">
        <f aca="false">(B1647-A1647)</f>
        <v>139.773578882217</v>
      </c>
      <c r="D1647" s="0" t="n">
        <f aca="false">(C1647-C1646)*1000000</f>
        <v>930.7861328125</v>
      </c>
    </row>
    <row r="1648" customFormat="false" ht="12.8" hidden="false" customHeight="false" outlineLevel="0" collapsed="false">
      <c r="A1648" s="0" t="n">
        <v>1766703336.85833</v>
      </c>
      <c r="B1648" s="0" t="n">
        <v>1766703476.63255</v>
      </c>
      <c r="C1648" s="0" t="n">
        <f aca="false">(B1648-A1648)</f>
        <v>139.774219036102</v>
      </c>
      <c r="D1648" s="0" t="n">
        <f aca="false">(C1648-C1647)*1000000</f>
        <v>640.153884887695</v>
      </c>
    </row>
    <row r="1649" customFormat="false" ht="12.8" hidden="false" customHeight="false" outlineLevel="0" collapsed="false">
      <c r="A1649" s="0" t="n">
        <v>1766703396.86161</v>
      </c>
      <c r="B1649" s="0" t="n">
        <v>1766703536.63652</v>
      </c>
      <c r="C1649" s="0" t="n">
        <f aca="false">(B1649-A1649)</f>
        <v>139.774912118912</v>
      </c>
      <c r="D1649" s="0" t="n">
        <f aca="false">(C1649-C1648)*1000000</f>
        <v>693.082809448242</v>
      </c>
    </row>
    <row r="1650" customFormat="false" ht="12.8" hidden="false" customHeight="false" outlineLevel="0" collapsed="false">
      <c r="A1650" s="0" t="n">
        <v>1766703456.86541</v>
      </c>
      <c r="B1650" s="0" t="n">
        <v>1766703596.64051</v>
      </c>
      <c r="C1650" s="0" t="n">
        <f aca="false">(B1650-A1650)</f>
        <v>139.775097131729</v>
      </c>
      <c r="D1650" s="0" t="n">
        <f aca="false">(C1650-C1649)*1000000</f>
        <v>185.012817382813</v>
      </c>
    </row>
    <row r="1651" customFormat="false" ht="12.8" hidden="false" customHeight="false" outlineLevel="0" collapsed="false">
      <c r="A1651" s="0" t="n">
        <v>1766703516.86857</v>
      </c>
      <c r="B1651" s="0" t="n">
        <v>1766703656.64445</v>
      </c>
      <c r="C1651" s="0" t="n">
        <f aca="false">(B1651-A1651)</f>
        <v>139.775877952576</v>
      </c>
      <c r="D1651" s="0" t="n">
        <f aca="false">(C1651-C1650)*1000000</f>
        <v>780.820846557617</v>
      </c>
    </row>
    <row r="1652" customFormat="false" ht="12.8" hidden="false" customHeight="false" outlineLevel="0" collapsed="false">
      <c r="A1652" s="0" t="n">
        <v>1766703576.87207</v>
      </c>
      <c r="B1652" s="0" t="n">
        <v>1766703716.64861</v>
      </c>
      <c r="C1652" s="0" t="n">
        <f aca="false">(B1652-A1652)</f>
        <v>139.776539087296</v>
      </c>
      <c r="D1652" s="0" t="n">
        <f aca="false">(C1652-C1651)*1000000</f>
        <v>661.134719848633</v>
      </c>
    </row>
    <row r="1653" customFormat="false" ht="12.8" hidden="false" customHeight="false" outlineLevel="0" collapsed="false">
      <c r="A1653" s="0" t="n">
        <v>1766703636.87502</v>
      </c>
      <c r="B1653" s="0" t="n">
        <v>1766703776.65257</v>
      </c>
      <c r="C1653" s="0" t="n">
        <f aca="false">(B1653-A1653)</f>
        <v>139.777557134628</v>
      </c>
      <c r="D1653" s="0" t="n">
        <f aca="false">(C1653-C1652)*1000000</f>
        <v>1018.04733276367</v>
      </c>
    </row>
    <row r="1654" customFormat="false" ht="12.8" hidden="false" customHeight="false" outlineLevel="0" collapsed="false">
      <c r="A1654" s="0" t="n">
        <v>1766703696.87832</v>
      </c>
      <c r="B1654" s="0" t="n">
        <v>1766703836.65645</v>
      </c>
      <c r="C1654" s="0" t="n">
        <f aca="false">(B1654-A1654)</f>
        <v>139.778131008148</v>
      </c>
      <c r="D1654" s="0" t="n">
        <f aca="false">(C1654-C1653)*1000000</f>
        <v>573.873519897461</v>
      </c>
    </row>
    <row r="1655" customFormat="false" ht="12.8" hidden="false" customHeight="false" outlineLevel="0" collapsed="false">
      <c r="A1655" s="0" t="n">
        <v>1766703756.88223</v>
      </c>
      <c r="B1655" s="0" t="n">
        <v>1766703896.66046</v>
      </c>
      <c r="C1655" s="0" t="n">
        <f aca="false">(B1655-A1655)</f>
        <v>139.7782330513</v>
      </c>
      <c r="D1655" s="0" t="n">
        <f aca="false">(C1655-C1654)*1000000</f>
        <v>102.043151855469</v>
      </c>
    </row>
    <row r="1656" customFormat="false" ht="12.8" hidden="false" customHeight="false" outlineLevel="0" collapsed="false">
      <c r="A1656" s="0" t="n">
        <v>1766703816.88514</v>
      </c>
      <c r="B1656" s="0" t="n">
        <v>1766703956.6644</v>
      </c>
      <c r="C1656" s="0" t="n">
        <f aca="false">(B1656-A1656)</f>
        <v>139.779258966446</v>
      </c>
      <c r="D1656" s="0" t="n">
        <f aca="false">(C1656-C1655)*1000000</f>
        <v>1025.91514587402</v>
      </c>
    </row>
    <row r="1657" customFormat="false" ht="12.8" hidden="false" customHeight="false" outlineLevel="0" collapsed="false">
      <c r="A1657" s="0" t="n">
        <v>1766703876.88824</v>
      </c>
      <c r="B1657" s="0" t="n">
        <v>1766704016.66824</v>
      </c>
      <c r="C1657" s="0" t="n">
        <f aca="false">(B1657-A1657)</f>
        <v>139.779996156693</v>
      </c>
      <c r="D1657" s="0" t="n">
        <f aca="false">(C1657-C1656)*1000000</f>
        <v>737.190246582031</v>
      </c>
    </row>
    <row r="1658" customFormat="false" ht="12.8" hidden="false" customHeight="false" outlineLevel="0" collapsed="false">
      <c r="A1658" s="0" t="n">
        <v>1766703936.89196</v>
      </c>
      <c r="B1658" s="0" t="n">
        <v>1766704076.67213</v>
      </c>
      <c r="C1658" s="0" t="n">
        <f aca="false">(B1658-A1658)</f>
        <v>139.780169010162</v>
      </c>
      <c r="D1658" s="0" t="n">
        <f aca="false">(C1658-C1657)*1000000</f>
        <v>172.853469848633</v>
      </c>
    </row>
    <row r="1659" customFormat="false" ht="12.8" hidden="false" customHeight="false" outlineLevel="0" collapsed="false">
      <c r="A1659" s="0" t="n">
        <v>1766703996.89534</v>
      </c>
      <c r="B1659" s="0" t="n">
        <v>1766704136.67612</v>
      </c>
      <c r="C1659" s="0" t="n">
        <f aca="false">(B1659-A1659)</f>
        <v>139.780779123306</v>
      </c>
      <c r="D1659" s="0" t="n">
        <f aca="false">(C1659-C1658)*1000000</f>
        <v>610.113143920898</v>
      </c>
    </row>
    <row r="1660" customFormat="false" ht="12.8" hidden="false" customHeight="false" outlineLevel="0" collapsed="false">
      <c r="A1660" s="0" t="n">
        <v>1766704056.89895</v>
      </c>
      <c r="B1660" s="0" t="n">
        <v>1766704196.68058</v>
      </c>
      <c r="C1660" s="0" t="n">
        <f aca="false">(B1660-A1660)</f>
        <v>139.781632900238</v>
      </c>
      <c r="D1660" s="0" t="n">
        <f aca="false">(C1660-C1659)*1000000</f>
        <v>853.776931762695</v>
      </c>
    </row>
    <row r="1661" customFormat="false" ht="12.8" hidden="false" customHeight="false" outlineLevel="0" collapsed="false">
      <c r="A1661" s="0" t="n">
        <v>1766704116.90219</v>
      </c>
      <c r="B1661" s="0" t="n">
        <v>1766704256.68473</v>
      </c>
      <c r="C1661" s="0" t="n">
        <f aca="false">(B1661-A1661)</f>
        <v>139.782537937164</v>
      </c>
      <c r="D1661" s="0" t="n">
        <f aca="false">(C1661-C1660)*1000000</f>
        <v>905.036926269531</v>
      </c>
    </row>
    <row r="1662" customFormat="false" ht="12.8" hidden="false" customHeight="false" outlineLevel="0" collapsed="false">
      <c r="A1662" s="0" t="n">
        <v>1766704176.90615</v>
      </c>
      <c r="B1662" s="0" t="n">
        <v>1766704316.68895</v>
      </c>
      <c r="C1662" s="0" t="n">
        <f aca="false">(B1662-A1662)</f>
        <v>139.782805204391</v>
      </c>
      <c r="D1662" s="0" t="n">
        <f aca="false">(C1662-C1661)*1000000</f>
        <v>267.267227172852</v>
      </c>
    </row>
    <row r="1663" customFormat="false" ht="12.8" hidden="false" customHeight="false" outlineLevel="0" collapsed="false">
      <c r="A1663" s="0" t="n">
        <v>1766704236.90941</v>
      </c>
      <c r="B1663" s="0" t="n">
        <v>1766704376.69307</v>
      </c>
      <c r="C1663" s="0" t="n">
        <f aca="false">(B1663-A1663)</f>
        <v>139.783663988113</v>
      </c>
      <c r="D1663" s="0" t="n">
        <f aca="false">(C1663-C1662)*1000000</f>
        <v>858.783721923828</v>
      </c>
    </row>
    <row r="1664" customFormat="false" ht="12.8" hidden="false" customHeight="false" outlineLevel="0" collapsed="false">
      <c r="A1664" s="0" t="n">
        <v>1766704296.91345</v>
      </c>
      <c r="B1664" s="0" t="n">
        <v>1766704436.69737</v>
      </c>
      <c r="C1664" s="0" t="n">
        <f aca="false">(B1664-A1664)</f>
        <v>139.783921003342</v>
      </c>
      <c r="D1664" s="0" t="n">
        <f aca="false">(C1664-C1663)*1000000</f>
        <v>257.015228271484</v>
      </c>
    </row>
    <row r="1665" customFormat="false" ht="12.8" hidden="false" customHeight="false" outlineLevel="0" collapsed="false">
      <c r="A1665" s="0" t="n">
        <v>1766704356.91663</v>
      </c>
      <c r="B1665" s="0" t="n">
        <v>1766704496.70143</v>
      </c>
      <c r="C1665" s="0" t="n">
        <f aca="false">(B1665-A1665)</f>
        <v>139.784800052643</v>
      </c>
      <c r="D1665" s="0" t="n">
        <f aca="false">(C1665-C1664)*1000000</f>
        <v>879.049301147461</v>
      </c>
    </row>
    <row r="1666" customFormat="false" ht="12.8" hidden="false" customHeight="false" outlineLevel="0" collapsed="false">
      <c r="A1666" s="0" t="n">
        <v>1766704416.9203</v>
      </c>
      <c r="B1666" s="0" t="n">
        <v>1766704556.70559</v>
      </c>
      <c r="C1666" s="0" t="n">
        <f aca="false">(B1666-A1666)</f>
        <v>139.785291910172</v>
      </c>
      <c r="D1666" s="0" t="n">
        <f aca="false">(C1666-C1665)*1000000</f>
        <v>491.857528686523</v>
      </c>
    </row>
    <row r="1667" customFormat="false" ht="12.8" hidden="false" customHeight="false" outlineLevel="0" collapsed="false">
      <c r="A1667" s="0" t="n">
        <v>1766704476.92399</v>
      </c>
      <c r="B1667" s="0" t="n">
        <v>1766704616.70984</v>
      </c>
      <c r="C1667" s="0" t="n">
        <f aca="false">(B1667-A1667)</f>
        <v>139.785849094391</v>
      </c>
      <c r="D1667" s="0" t="n">
        <f aca="false">(C1667-C1666)*1000000</f>
        <v>557.184219360352</v>
      </c>
    </row>
    <row r="1668" customFormat="false" ht="12.8" hidden="false" customHeight="false" outlineLevel="0" collapsed="false">
      <c r="A1668" s="0" t="n">
        <v>1766704536.92756</v>
      </c>
      <c r="B1668" s="0" t="n">
        <v>1766704676.71385</v>
      </c>
      <c r="C1668" s="0" t="n">
        <f aca="false">(B1668-A1668)</f>
        <v>139.786291837692</v>
      </c>
      <c r="D1668" s="0" t="n">
        <f aca="false">(C1668-C1667)*1000000</f>
        <v>442.743301391602</v>
      </c>
    </row>
    <row r="1669" customFormat="false" ht="12.8" hidden="false" customHeight="false" outlineLevel="0" collapsed="false">
      <c r="A1669" s="0" t="n">
        <v>1766704596.93084</v>
      </c>
      <c r="B1669" s="0" t="n">
        <v>1766704736.71782</v>
      </c>
      <c r="C1669" s="0" t="n">
        <f aca="false">(B1669-A1669)</f>
        <v>139.786984920502</v>
      </c>
      <c r="D1669" s="0" t="n">
        <f aca="false">(C1669-C1668)*1000000</f>
        <v>693.082809448242</v>
      </c>
    </row>
    <row r="1670" customFormat="false" ht="12.8" hidden="false" customHeight="false" outlineLevel="0" collapsed="false">
      <c r="A1670" s="0" t="n">
        <v>1766704656.93412</v>
      </c>
      <c r="B1670" s="0" t="n">
        <v>1766704796.72185</v>
      </c>
      <c r="C1670" s="0" t="n">
        <f aca="false">(B1670-A1670)</f>
        <v>139.787724018097</v>
      </c>
      <c r="D1670" s="0" t="n">
        <f aca="false">(C1670-C1669)*1000000</f>
        <v>739.097595214844</v>
      </c>
    </row>
    <row r="1671" customFormat="false" ht="12.8" hidden="false" customHeight="false" outlineLevel="0" collapsed="false">
      <c r="A1671" s="0" t="n">
        <v>1766704716.9373</v>
      </c>
      <c r="B1671" s="0" t="n">
        <v>1766704856.726</v>
      </c>
      <c r="C1671" s="0" t="n">
        <f aca="false">(B1671-A1671)</f>
        <v>139.788692951202</v>
      </c>
      <c r="D1671" s="0" t="n">
        <f aca="false">(C1671-C1670)*1000000</f>
        <v>968.93310546875</v>
      </c>
    </row>
    <row r="1672" customFormat="false" ht="12.8" hidden="false" customHeight="false" outlineLevel="0" collapsed="false">
      <c r="A1672" s="0" t="n">
        <v>1766704776.94122</v>
      </c>
      <c r="B1672" s="0" t="n">
        <v>1766704916.73007</v>
      </c>
      <c r="C1672" s="0" t="n">
        <f aca="false">(B1672-A1672)</f>
        <v>139.788852930069</v>
      </c>
      <c r="D1672" s="0" t="n">
        <f aca="false">(C1672-C1671)*1000000</f>
        <v>159.978866577148</v>
      </c>
    </row>
    <row r="1673" customFormat="false" ht="12.8" hidden="false" customHeight="false" outlineLevel="0" collapsed="false">
      <c r="A1673" s="0" t="n">
        <v>1766704836.94432</v>
      </c>
      <c r="B1673" s="0" t="n">
        <v>1766704976.73405</v>
      </c>
      <c r="C1673" s="0" t="n">
        <f aca="false">(B1673-A1673)</f>
        <v>139.789722919464</v>
      </c>
      <c r="D1673" s="0" t="n">
        <f aca="false">(C1673-C1672)*1000000</f>
        <v>869.989395141602</v>
      </c>
    </row>
    <row r="1674" customFormat="false" ht="12.8" hidden="false" customHeight="false" outlineLevel="0" collapsed="false">
      <c r="A1674" s="0" t="n">
        <v>1766704896.94789</v>
      </c>
      <c r="B1674" s="0" t="n">
        <v>1766705036.73814</v>
      </c>
      <c r="C1674" s="0" t="n">
        <f aca="false">(B1674-A1674)</f>
        <v>139.790246009827</v>
      </c>
      <c r="D1674" s="0" t="n">
        <f aca="false">(C1674-C1673)*1000000</f>
        <v>523.090362548828</v>
      </c>
    </row>
    <row r="1675" customFormat="false" ht="12.8" hidden="false" customHeight="false" outlineLevel="0" collapsed="false">
      <c r="A1675" s="0" t="n">
        <v>1766704956.95162</v>
      </c>
      <c r="B1675" s="0" t="n">
        <v>1766705096.74209</v>
      </c>
      <c r="C1675" s="0" t="n">
        <f aca="false">(B1675-A1675)</f>
        <v>139.790472984314</v>
      </c>
      <c r="D1675" s="0" t="n">
        <f aca="false">(C1675-C1674)*1000000</f>
        <v>226.974487304687</v>
      </c>
    </row>
    <row r="1676" customFormat="false" ht="12.8" hidden="false" customHeight="false" outlineLevel="0" collapsed="false">
      <c r="A1676" s="0" t="n">
        <v>1766705016.95463</v>
      </c>
      <c r="B1676" s="0" t="n">
        <v>1766705156.74607</v>
      </c>
      <c r="C1676" s="0" t="n">
        <f aca="false">(B1676-A1676)</f>
        <v>139.791438817978</v>
      </c>
      <c r="D1676" s="0" t="n">
        <f aca="false">(C1676-C1675)*1000000</f>
        <v>965.83366394043</v>
      </c>
    </row>
    <row r="1677" customFormat="false" ht="12.8" hidden="false" customHeight="false" outlineLevel="0" collapsed="false">
      <c r="A1677" s="0" t="n">
        <v>1766705076.95742</v>
      </c>
      <c r="B1677" s="0" t="n">
        <v>1766705216.7499</v>
      </c>
      <c r="C1677" s="0" t="n">
        <f aca="false">(B1677-A1677)</f>
        <v>139.792474985123</v>
      </c>
      <c r="D1677" s="0" t="n">
        <f aca="false">(C1677-C1676)*1000000</f>
        <v>1036.16714477539</v>
      </c>
    </row>
    <row r="1678" customFormat="false" ht="12.8" hidden="false" customHeight="false" outlineLevel="0" collapsed="false">
      <c r="A1678" s="0" t="n">
        <v>1766705136.96083</v>
      </c>
      <c r="B1678" s="0" t="n">
        <v>1766705276.75399</v>
      </c>
      <c r="C1678" s="0" t="n">
        <f aca="false">(B1678-A1678)</f>
        <v>139.793159008026</v>
      </c>
      <c r="D1678" s="0" t="n">
        <f aca="false">(C1678-C1677)*1000000</f>
        <v>684.022903442383</v>
      </c>
    </row>
    <row r="1679" customFormat="false" ht="12.8" hidden="false" customHeight="false" outlineLevel="0" collapsed="false">
      <c r="A1679" s="0" t="n">
        <v>1766705196.96439</v>
      </c>
      <c r="B1679" s="0" t="n">
        <v>1766705336.7581</v>
      </c>
      <c r="C1679" s="0" t="n">
        <f aca="false">(B1679-A1679)</f>
        <v>139.793715000153</v>
      </c>
      <c r="D1679" s="0" t="n">
        <f aca="false">(C1679-C1678)*1000000</f>
        <v>555.992126464844</v>
      </c>
    </row>
    <row r="1680" customFormat="false" ht="12.8" hidden="false" customHeight="false" outlineLevel="0" collapsed="false">
      <c r="A1680" s="0" t="n">
        <v>1766705256.96784</v>
      </c>
      <c r="B1680" s="0" t="n">
        <v>1766705396.76215</v>
      </c>
      <c r="C1680" s="0" t="n">
        <f aca="false">(B1680-A1680)</f>
        <v>139.794302940369</v>
      </c>
      <c r="D1680" s="0" t="n">
        <f aca="false">(C1680-C1679)*1000000</f>
        <v>587.940216064453</v>
      </c>
    </row>
    <row r="1681" customFormat="false" ht="12.8" hidden="false" customHeight="false" outlineLevel="0" collapsed="false">
      <c r="A1681" s="0" t="n">
        <v>1766705316.97178</v>
      </c>
      <c r="B1681" s="0" t="n">
        <v>1766705456.76625</v>
      </c>
      <c r="C1681" s="0" t="n">
        <f aca="false">(B1681-A1681)</f>
        <v>139.794466972351</v>
      </c>
      <c r="D1681" s="0" t="n">
        <f aca="false">(C1681-C1680)*1000000</f>
        <v>164.031982421875</v>
      </c>
    </row>
    <row r="1682" customFormat="false" ht="12.8" hidden="false" customHeight="false" outlineLevel="0" collapsed="false">
      <c r="A1682" s="0" t="n">
        <v>1766705376.97562</v>
      </c>
      <c r="B1682" s="0" t="n">
        <v>1766705516.77058</v>
      </c>
      <c r="C1682" s="0" t="n">
        <f aca="false">(B1682-A1682)</f>
        <v>139.794964075089</v>
      </c>
      <c r="D1682" s="0" t="n">
        <f aca="false">(C1682-C1681)*1000000</f>
        <v>497.102737426758</v>
      </c>
    </row>
    <row r="1683" customFormat="false" ht="12.8" hidden="false" customHeight="false" outlineLevel="0" collapsed="false">
      <c r="A1683" s="0" t="n">
        <v>1766705436.97838</v>
      </c>
      <c r="B1683" s="0" t="n">
        <v>1766705576.77458</v>
      </c>
      <c r="C1683" s="0" t="n">
        <f aca="false">(B1683-A1683)</f>
        <v>139.796198129654</v>
      </c>
      <c r="D1683" s="0" t="n">
        <f aca="false">(C1683-C1682)*1000000</f>
        <v>1234.05456542969</v>
      </c>
    </row>
    <row r="1684" customFormat="false" ht="12.8" hidden="false" customHeight="false" outlineLevel="0" collapsed="false">
      <c r="A1684" s="0" t="n">
        <v>1766705496.98211</v>
      </c>
      <c r="B1684" s="0" t="n">
        <v>1766705636.77862</v>
      </c>
      <c r="C1684" s="0" t="n">
        <f aca="false">(B1684-A1684)</f>
        <v>139.79650592804</v>
      </c>
      <c r="D1684" s="0" t="n">
        <f aca="false">(C1684-C1683)*1000000</f>
        <v>307.798385620117</v>
      </c>
    </row>
    <row r="1685" customFormat="false" ht="12.8" hidden="false" customHeight="false" outlineLevel="0" collapsed="false">
      <c r="A1685" s="0" t="n">
        <v>1766705556.98567</v>
      </c>
      <c r="B1685" s="0" t="n">
        <v>1766705696.78298</v>
      </c>
      <c r="C1685" s="0" t="n">
        <f aca="false">(B1685-A1685)</f>
        <v>139.79730796814</v>
      </c>
      <c r="D1685" s="0" t="n">
        <f aca="false">(C1685-C1684)*1000000</f>
        <v>802.040100097656</v>
      </c>
    </row>
    <row r="1686" customFormat="false" ht="12.8" hidden="false" customHeight="false" outlineLevel="0" collapsed="false">
      <c r="A1686" s="0" t="n">
        <v>1766705616.98913</v>
      </c>
      <c r="B1686" s="0" t="n">
        <v>1766705756.78699</v>
      </c>
      <c r="C1686" s="0" t="n">
        <f aca="false">(B1686-A1686)</f>
        <v>139.797866106033</v>
      </c>
      <c r="D1686" s="0" t="n">
        <f aca="false">(C1686-C1685)*1000000</f>
        <v>558.137893676758</v>
      </c>
    </row>
    <row r="1687" customFormat="false" ht="12.8" hidden="false" customHeight="false" outlineLevel="0" collapsed="false">
      <c r="A1687" s="0" t="n">
        <v>1766705676.99249</v>
      </c>
      <c r="B1687" s="0" t="n">
        <v>1766705816.79111</v>
      </c>
      <c r="C1687" s="0" t="n">
        <f aca="false">(B1687-A1687)</f>
        <v>139.798623085022</v>
      </c>
      <c r="D1687" s="0" t="n">
        <f aca="false">(C1687-C1686)*1000000</f>
        <v>756.978988647461</v>
      </c>
    </row>
    <row r="1688" customFormat="false" ht="12.8" hidden="false" customHeight="false" outlineLevel="0" collapsed="false">
      <c r="A1688" s="0" t="n">
        <v>1766705736.99627</v>
      </c>
      <c r="B1688" s="0" t="n">
        <v>1766705876.79525</v>
      </c>
      <c r="C1688" s="0" t="n">
        <f aca="false">(B1688-A1688)</f>
        <v>139.798985004425</v>
      </c>
      <c r="D1688" s="0" t="n">
        <f aca="false">(C1688-C1687)*1000000</f>
        <v>361.919403076172</v>
      </c>
    </row>
    <row r="1689" customFormat="false" ht="12.8" hidden="false" customHeight="false" outlineLevel="0" collapsed="false">
      <c r="A1689" s="0" t="n">
        <v>1766705796.99934</v>
      </c>
      <c r="B1689" s="0" t="n">
        <v>1766705936.79934</v>
      </c>
      <c r="C1689" s="0" t="n">
        <f aca="false">(B1689-A1689)</f>
        <v>139.799993991852</v>
      </c>
      <c r="D1689" s="0" t="n">
        <f aca="false">(C1689-C1688)*1000000</f>
        <v>1008.98742675781</v>
      </c>
    </row>
    <row r="1690" customFormat="false" ht="12.8" hidden="false" customHeight="false" outlineLevel="0" collapsed="false">
      <c r="A1690" s="0" t="n">
        <v>1766705857.0031</v>
      </c>
      <c r="B1690" s="0" t="n">
        <v>1766705996.8035</v>
      </c>
      <c r="C1690" s="0" t="n">
        <f aca="false">(B1690-A1690)</f>
        <v>139.800401926041</v>
      </c>
      <c r="D1690" s="0" t="n">
        <f aca="false">(C1690-C1689)*1000000</f>
        <v>407.934188842773</v>
      </c>
    </row>
    <row r="1691" customFormat="false" ht="12.8" hidden="false" customHeight="false" outlineLevel="0" collapsed="false">
      <c r="A1691" s="0" t="n">
        <v>1766705917.00654</v>
      </c>
      <c r="B1691" s="0" t="n">
        <v>1766706056.80759</v>
      </c>
      <c r="C1691" s="0" t="n">
        <f aca="false">(B1691-A1691)</f>
        <v>139.801054954529</v>
      </c>
      <c r="D1691" s="0" t="n">
        <f aca="false">(C1691-C1690)*1000000</f>
        <v>653.02848815918</v>
      </c>
    </row>
    <row r="1692" customFormat="false" ht="12.8" hidden="false" customHeight="false" outlineLevel="0" collapsed="false">
      <c r="A1692" s="0" t="n">
        <v>1766705977.00949</v>
      </c>
      <c r="B1692" s="0" t="n">
        <v>1766706116.81148</v>
      </c>
      <c r="C1692" s="0" t="n">
        <f aca="false">(B1692-A1692)</f>
        <v>139.80199098587</v>
      </c>
      <c r="D1692" s="0" t="n">
        <f aca="false">(C1692-C1691)*1000000</f>
        <v>936.031341552734</v>
      </c>
    </row>
    <row r="1693" customFormat="false" ht="12.8" hidden="false" customHeight="false" outlineLevel="0" collapsed="false">
      <c r="A1693" s="0" t="n">
        <v>1766706037.01299</v>
      </c>
      <c r="B1693" s="0" t="n">
        <v>1766706176.81532</v>
      </c>
      <c r="C1693" s="0" t="n">
        <f aca="false">(B1693-A1693)</f>
        <v>139.802336215973</v>
      </c>
      <c r="D1693" s="0" t="n">
        <f aca="false">(C1693-C1692)*1000000</f>
        <v>345.230102539062</v>
      </c>
    </row>
    <row r="1694" customFormat="false" ht="12.8" hidden="false" customHeight="false" outlineLevel="0" collapsed="false">
      <c r="A1694" s="0" t="n">
        <v>1766706097.01655</v>
      </c>
      <c r="B1694" s="0" t="n">
        <v>1766706236.81929</v>
      </c>
      <c r="C1694" s="0" t="n">
        <f aca="false">(B1694-A1694)</f>
        <v>139.802735805511</v>
      </c>
      <c r="D1694" s="0" t="n">
        <f aca="false">(C1694-C1693)*1000000</f>
        <v>399.589538574219</v>
      </c>
    </row>
    <row r="1695" customFormat="false" ht="12.8" hidden="false" customHeight="false" outlineLevel="0" collapsed="false">
      <c r="A1695" s="0" t="n">
        <v>1766706157.01956</v>
      </c>
      <c r="B1695" s="0" t="n">
        <v>1766706296.82325</v>
      </c>
      <c r="C1695" s="0" t="n">
        <f aca="false">(B1695-A1695)</f>
        <v>139.803692817688</v>
      </c>
      <c r="D1695" s="0" t="n">
        <f aca="false">(C1695-C1694)*1000000</f>
        <v>957.012176513672</v>
      </c>
    </row>
    <row r="1696" customFormat="false" ht="12.8" hidden="false" customHeight="false" outlineLevel="0" collapsed="false">
      <c r="A1696" s="0" t="n">
        <v>1766706217.02351</v>
      </c>
      <c r="B1696" s="0" t="n">
        <v>1766706356.82749</v>
      </c>
      <c r="C1696" s="0" t="n">
        <f aca="false">(B1696-A1696)</f>
        <v>139.803978919983</v>
      </c>
      <c r="D1696" s="0" t="n">
        <f aca="false">(C1696-C1695)*1000000</f>
        <v>286.102294921875</v>
      </c>
    </row>
    <row r="1697" customFormat="false" ht="12.8" hidden="false" customHeight="false" outlineLevel="0" collapsed="false">
      <c r="A1697" s="0" t="n">
        <v>1766706277.02681</v>
      </c>
      <c r="B1697" s="0" t="n">
        <v>1766706416.83174</v>
      </c>
      <c r="C1697" s="0" t="n">
        <f aca="false">(B1697-A1697)</f>
        <v>139.804923057556</v>
      </c>
      <c r="D1697" s="0" t="n">
        <f aca="false">(C1697-C1696)*1000000</f>
        <v>944.137573242188</v>
      </c>
    </row>
    <row r="1698" customFormat="false" ht="12.8" hidden="false" customHeight="false" outlineLevel="0" collapsed="false">
      <c r="A1698" s="0" t="n">
        <v>1766706337.0305</v>
      </c>
      <c r="B1698" s="0" t="n">
        <v>1766706476.83607</v>
      </c>
      <c r="C1698" s="0" t="n">
        <f aca="false">(B1698-A1698)</f>
        <v>139.805573940277</v>
      </c>
      <c r="D1698" s="0" t="n">
        <f aca="false">(C1698-C1697)*1000000</f>
        <v>650.882720947266</v>
      </c>
    </row>
    <row r="1699" customFormat="false" ht="12.8" hidden="false" customHeight="false" outlineLevel="0" collapsed="false">
      <c r="A1699" s="0" t="n">
        <v>1766706397.03434</v>
      </c>
      <c r="B1699" s="0" t="n">
        <v>1766706536.84019</v>
      </c>
      <c r="C1699" s="0" t="n">
        <f aca="false">(B1699-A1699)</f>
        <v>139.805854082108</v>
      </c>
      <c r="D1699" s="0" t="n">
        <f aca="false">(C1699-C1698)*1000000</f>
        <v>280.141830444336</v>
      </c>
    </row>
    <row r="1700" customFormat="false" ht="12.8" hidden="false" customHeight="false" outlineLevel="0" collapsed="false">
      <c r="A1700" s="0" t="n">
        <v>1766706457.03747</v>
      </c>
      <c r="B1700" s="0" t="n">
        <v>1766706596.84432</v>
      </c>
      <c r="C1700" s="0" t="n">
        <f aca="false">(B1700-A1700)</f>
        <v>139.806848049164</v>
      </c>
      <c r="D1700" s="0" t="n">
        <f aca="false">(C1700-C1699)*1000000</f>
        <v>993.967056274414</v>
      </c>
    </row>
    <row r="1701" customFormat="false" ht="12.8" hidden="false" customHeight="false" outlineLevel="0" collapsed="false">
      <c r="A1701" s="0" t="n">
        <v>1766706517.0412</v>
      </c>
      <c r="B1701" s="0" t="n">
        <v>1766706656.84842</v>
      </c>
      <c r="C1701" s="0" t="n">
        <f aca="false">(B1701-A1701)</f>
        <v>139.807216882706</v>
      </c>
      <c r="D1701" s="0" t="n">
        <f aca="false">(C1701-C1700)*1000000</f>
        <v>368.833541870117</v>
      </c>
    </row>
    <row r="1702" customFormat="false" ht="12.8" hidden="false" customHeight="false" outlineLevel="0" collapsed="false">
      <c r="A1702" s="0" t="n">
        <v>1766706577.04452</v>
      </c>
      <c r="B1702" s="0" t="n">
        <v>1766706716.85256</v>
      </c>
      <c r="C1702" s="0" t="n">
        <f aca="false">(B1702-A1702)</f>
        <v>139.808040857315</v>
      </c>
      <c r="D1702" s="0" t="n">
        <f aca="false">(C1702-C1701)*1000000</f>
        <v>823.974609375</v>
      </c>
    </row>
    <row r="1703" customFormat="false" ht="12.8" hidden="false" customHeight="false" outlineLevel="0" collapsed="false">
      <c r="A1703" s="0" t="n">
        <v>1766706637.04775</v>
      </c>
      <c r="B1703" s="0" t="n">
        <v>1766706776.85636</v>
      </c>
      <c r="C1703" s="0" t="n">
        <f aca="false">(B1703-A1703)</f>
        <v>139.808611869812</v>
      </c>
      <c r="D1703" s="0" t="n">
        <f aca="false">(C1703-C1702)*1000000</f>
        <v>571.012496948242</v>
      </c>
    </row>
    <row r="1704" customFormat="false" ht="12.8" hidden="false" customHeight="false" outlineLevel="0" collapsed="false">
      <c r="A1704" s="0" t="n">
        <v>1766706697.0514</v>
      </c>
      <c r="B1704" s="0" t="n">
        <v>1766706836.86062</v>
      </c>
      <c r="C1704" s="0" t="n">
        <f aca="false">(B1704-A1704)</f>
        <v>139.809216022491</v>
      </c>
      <c r="D1704" s="0" t="n">
        <f aca="false">(C1704-C1703)*1000000</f>
        <v>604.152679443359</v>
      </c>
    </row>
    <row r="1705" customFormat="false" ht="12.8" hidden="false" customHeight="false" outlineLevel="0" collapsed="false">
      <c r="A1705" s="0" t="n">
        <v>1766706757.05454</v>
      </c>
      <c r="B1705" s="0" t="n">
        <v>1766706896.86444</v>
      </c>
      <c r="C1705" s="0" t="n">
        <f aca="false">(B1705-A1705)</f>
        <v>139.809903860092</v>
      </c>
      <c r="D1705" s="0" t="n">
        <f aca="false">(C1705-C1704)*1000000</f>
        <v>687.837600708008</v>
      </c>
    </row>
    <row r="1706" customFormat="false" ht="12.8" hidden="false" customHeight="false" outlineLevel="0" collapsed="false">
      <c r="A1706" s="0" t="n">
        <v>1766706817.05813</v>
      </c>
      <c r="B1706" s="0" t="n">
        <v>1766706956.86833</v>
      </c>
      <c r="C1706" s="0" t="n">
        <f aca="false">(B1706-A1706)</f>
        <v>139.810198068619</v>
      </c>
      <c r="D1706" s="0" t="n">
        <f aca="false">(C1706-C1705)*1000000</f>
        <v>294.208526611328</v>
      </c>
    </row>
    <row r="1707" customFormat="false" ht="12.8" hidden="false" customHeight="false" outlineLevel="0" collapsed="false">
      <c r="A1707" s="0" t="n">
        <v>1766706877.06123</v>
      </c>
      <c r="B1707" s="0" t="n">
        <v>1766707016.87246</v>
      </c>
      <c r="C1707" s="0" t="n">
        <f aca="false">(B1707-A1707)</f>
        <v>139.81122303009</v>
      </c>
      <c r="D1707" s="0" t="n">
        <f aca="false">(C1707-C1706)*1000000</f>
        <v>1024.96147155762</v>
      </c>
    </row>
    <row r="1708" customFormat="false" ht="12.8" hidden="false" customHeight="false" outlineLevel="0" collapsed="false">
      <c r="A1708" s="0" t="n">
        <v>1766706937.06471</v>
      </c>
      <c r="B1708" s="0" t="n">
        <v>1766707076.87637</v>
      </c>
      <c r="C1708" s="0" t="n">
        <f aca="false">(B1708-A1708)</f>
        <v>139.811659097672</v>
      </c>
      <c r="D1708" s="0" t="n">
        <f aca="false">(C1708-C1707)*1000000</f>
        <v>436.067581176758</v>
      </c>
    </row>
    <row r="1709" customFormat="false" ht="12.8" hidden="false" customHeight="false" outlineLevel="0" collapsed="false">
      <c r="A1709" s="0" t="n">
        <v>1766706997.06802</v>
      </c>
      <c r="B1709" s="0" t="n">
        <v>1766707136.8806</v>
      </c>
      <c r="C1709" s="0" t="n">
        <f aca="false">(B1709-A1709)</f>
        <v>139.812581062317</v>
      </c>
      <c r="D1709" s="0" t="n">
        <f aca="false">(C1709-C1708)*1000000</f>
        <v>921.964645385742</v>
      </c>
    </row>
    <row r="1710" customFormat="false" ht="12.8" hidden="false" customHeight="false" outlineLevel="0" collapsed="false">
      <c r="A1710" s="0" t="n">
        <v>1766707057.07205</v>
      </c>
      <c r="B1710" s="0" t="n">
        <v>1766707196.88469</v>
      </c>
      <c r="C1710" s="0" t="n">
        <f aca="false">(B1710-A1710)</f>
        <v>139.812637805939</v>
      </c>
      <c r="D1710" s="0" t="n">
        <f aca="false">(C1710-C1709)*1000000</f>
        <v>56.7436218261719</v>
      </c>
    </row>
    <row r="1711" customFormat="false" ht="12.8" hidden="false" customHeight="false" outlineLevel="0" collapsed="false">
      <c r="A1711" s="0" t="n">
        <v>1766707117.07522</v>
      </c>
      <c r="B1711" s="0" t="n">
        <v>1766707256.88876</v>
      </c>
      <c r="C1711" s="0" t="n">
        <f aca="false">(B1711-A1711)</f>
        <v>139.813544988632</v>
      </c>
      <c r="D1711" s="0" t="n">
        <f aca="false">(C1711-C1710)*1000000</f>
        <v>907.182693481445</v>
      </c>
    </row>
    <row r="1712" customFormat="false" ht="12.8" hidden="false" customHeight="false" outlineLevel="0" collapsed="false">
      <c r="A1712" s="0" t="n">
        <v>1766707177.07857</v>
      </c>
      <c r="B1712" s="0" t="n">
        <v>1766707316.89304</v>
      </c>
      <c r="C1712" s="0" t="n">
        <f aca="false">(B1712-A1712)</f>
        <v>139.814468860626</v>
      </c>
      <c r="D1712" s="0" t="n">
        <f aca="false">(C1712-C1711)*1000000</f>
        <v>923.871994018555</v>
      </c>
    </row>
    <row r="1713" customFormat="false" ht="12.8" hidden="false" customHeight="false" outlineLevel="0" collapsed="false">
      <c r="A1713" s="0" t="n">
        <v>1766707237.08199</v>
      </c>
      <c r="B1713" s="0" t="n">
        <v>1766707376.89705</v>
      </c>
      <c r="C1713" s="0" t="n">
        <f aca="false">(B1713-A1713)</f>
        <v>139.815061092377</v>
      </c>
      <c r="D1713" s="0" t="n">
        <f aca="false">(C1713-C1712)*1000000</f>
        <v>592.231750488281</v>
      </c>
    </row>
    <row r="1714" customFormat="false" ht="12.8" hidden="false" customHeight="false" outlineLevel="0" collapsed="false">
      <c r="A1714" s="0" t="n">
        <v>1766707297.08528</v>
      </c>
      <c r="B1714" s="0" t="n">
        <v>1766707436.90107</v>
      </c>
      <c r="C1714" s="0" t="n">
        <f aca="false">(B1714-A1714)</f>
        <v>139.815788030624</v>
      </c>
      <c r="D1714" s="0" t="n">
        <f aca="false">(C1714-C1713)*1000000</f>
        <v>726.938247680664</v>
      </c>
    </row>
    <row r="1715" customFormat="false" ht="12.8" hidden="false" customHeight="false" outlineLevel="0" collapsed="false">
      <c r="A1715" s="0" t="n">
        <v>1766707357.08873</v>
      </c>
      <c r="B1715" s="0" t="n">
        <v>1766707496.90508</v>
      </c>
      <c r="C1715" s="0" t="n">
        <f aca="false">(B1715-A1715)</f>
        <v>139.81635594368</v>
      </c>
      <c r="D1715" s="0" t="n">
        <f aca="false">(C1715-C1714)*1000000</f>
        <v>567.913055419922</v>
      </c>
    </row>
    <row r="1716" customFormat="false" ht="12.8" hidden="false" customHeight="false" outlineLevel="0" collapsed="false">
      <c r="A1716" s="0" t="n">
        <v>1766707417.09235</v>
      </c>
      <c r="B1716" s="0" t="n">
        <v>1766707556.90903</v>
      </c>
      <c r="C1716" s="0" t="n">
        <f aca="false">(B1716-A1716)</f>
        <v>139.816679000854</v>
      </c>
      <c r="D1716" s="0" t="n">
        <f aca="false">(C1716-C1715)*1000000</f>
        <v>323.057174682617</v>
      </c>
    </row>
    <row r="1717" customFormat="false" ht="12.8" hidden="false" customHeight="false" outlineLevel="0" collapsed="false">
      <c r="A1717" s="0" t="n">
        <v>1766707477.09583</v>
      </c>
      <c r="B1717" s="0" t="n">
        <v>1766707616.91308</v>
      </c>
      <c r="C1717" s="0" t="n">
        <f aca="false">(B1717-A1717)</f>
        <v>139.817249059677</v>
      </c>
      <c r="D1717" s="0" t="n">
        <f aca="false">(C1717-C1716)*1000000</f>
        <v>570.058822631836</v>
      </c>
    </row>
    <row r="1718" customFormat="false" ht="12.8" hidden="false" customHeight="false" outlineLevel="0" collapsed="false">
      <c r="A1718" s="0" t="n">
        <v>1766707537.09929</v>
      </c>
      <c r="B1718" s="0" t="n">
        <v>1766707676.91698</v>
      </c>
      <c r="C1718" s="0" t="n">
        <f aca="false">(B1718-A1718)</f>
        <v>139.817687988281</v>
      </c>
      <c r="D1718" s="0" t="n">
        <f aca="false">(C1718-C1717)*1000000</f>
        <v>438.928604125977</v>
      </c>
    </row>
    <row r="1719" customFormat="false" ht="12.8" hidden="false" customHeight="false" outlineLevel="0" collapsed="false">
      <c r="A1719" s="0" t="n">
        <v>1766707597.10237</v>
      </c>
      <c r="B1719" s="0" t="n">
        <v>1766707736.92078</v>
      </c>
      <c r="C1719" s="0" t="n">
        <f aca="false">(B1719-A1719)</f>
        <v>139.818410158157</v>
      </c>
      <c r="D1719" s="0" t="n">
        <f aca="false">(C1719-C1718)*1000000</f>
        <v>722.169876098633</v>
      </c>
    </row>
    <row r="1720" customFormat="false" ht="12.8" hidden="false" customHeight="false" outlineLevel="0" collapsed="false">
      <c r="A1720" s="0" t="n">
        <v>1766707657.10498</v>
      </c>
      <c r="B1720" s="0" t="n">
        <v>1766707796.92441</v>
      </c>
      <c r="C1720" s="0" t="n">
        <f aca="false">(B1720-A1720)</f>
        <v>139.819427967072</v>
      </c>
      <c r="D1720" s="0" t="n">
        <f aca="false">(C1720-C1719)*1000000</f>
        <v>1017.80891418457</v>
      </c>
    </row>
    <row r="1721" customFormat="false" ht="12.8" hidden="false" customHeight="false" outlineLevel="0" collapsed="false">
      <c r="A1721" s="0" t="n">
        <v>1766707717.10817</v>
      </c>
      <c r="B1721" s="0" t="n">
        <v>1766707856.92826</v>
      </c>
      <c r="C1721" s="0" t="n">
        <f aca="false">(B1721-A1721)</f>
        <v>139.820088863373</v>
      </c>
      <c r="D1721" s="0" t="n">
        <f aca="false">(C1721-C1720)*1000000</f>
        <v>660.896301269531</v>
      </c>
    </row>
    <row r="1722" customFormat="false" ht="12.8" hidden="false" customHeight="false" outlineLevel="0" collapsed="false">
      <c r="A1722" s="0" t="n">
        <v>1766707777.11134</v>
      </c>
      <c r="B1722" s="0" t="n">
        <v>1766707916.93203</v>
      </c>
      <c r="C1722" s="0" t="n">
        <f aca="false">(B1722-A1722)</f>
        <v>139.820693016052</v>
      </c>
      <c r="D1722" s="0" t="n">
        <f aca="false">(C1722-C1721)*1000000</f>
        <v>604.152679443359</v>
      </c>
    </row>
    <row r="1723" customFormat="false" ht="12.8" hidden="false" customHeight="false" outlineLevel="0" collapsed="false">
      <c r="A1723" s="0" t="n">
        <v>1766707837.11476</v>
      </c>
      <c r="B1723" s="0" t="n">
        <v>1766707976.93599</v>
      </c>
      <c r="C1723" s="0" t="n">
        <f aca="false">(B1723-A1723)</f>
        <v>139.821223974228</v>
      </c>
      <c r="D1723" s="0" t="n">
        <f aca="false">(C1723-C1722)*1000000</f>
        <v>530.95817565918</v>
      </c>
    </row>
    <row r="1724" customFormat="false" ht="12.8" hidden="false" customHeight="false" outlineLevel="0" collapsed="false">
      <c r="A1724" s="0" t="n">
        <v>1766707897.11806</v>
      </c>
      <c r="B1724" s="0" t="n">
        <v>1766708036.94002</v>
      </c>
      <c r="C1724" s="0" t="n">
        <f aca="false">(B1724-A1724)</f>
        <v>139.821958065033</v>
      </c>
      <c r="D1724" s="0" t="n">
        <f aca="false">(C1724-C1723)*1000000</f>
        <v>734.090805053711</v>
      </c>
    </row>
    <row r="1725" customFormat="false" ht="12.8" hidden="false" customHeight="false" outlineLevel="0" collapsed="false">
      <c r="A1725" s="0" t="n">
        <v>1766707957.12179</v>
      </c>
      <c r="B1725" s="0" t="n">
        <v>1766708096.94391</v>
      </c>
      <c r="C1725" s="0" t="n">
        <f aca="false">(B1725-A1725)</f>
        <v>139.822126865387</v>
      </c>
      <c r="D1725" s="0" t="n">
        <f aca="false">(C1725-C1724)*1000000</f>
        <v>168.800354003906</v>
      </c>
    </row>
    <row r="1726" customFormat="false" ht="12.8" hidden="false" customHeight="false" outlineLevel="0" collapsed="false">
      <c r="A1726" s="0" t="n">
        <v>1766708017.12438</v>
      </c>
      <c r="B1726" s="0" t="n">
        <v>1766708156.94778</v>
      </c>
      <c r="C1726" s="0" t="n">
        <f aca="false">(B1726-A1726)</f>
        <v>139.823399066925</v>
      </c>
      <c r="D1726" s="0" t="n">
        <f aca="false">(C1726-C1725)*1000000</f>
        <v>1272.20153808594</v>
      </c>
    </row>
    <row r="1727" customFormat="false" ht="12.8" hidden="false" customHeight="false" outlineLevel="0" collapsed="false">
      <c r="A1727" s="0" t="n">
        <v>1766708077.12779</v>
      </c>
      <c r="B1727" s="0" t="n">
        <v>1766708216.95181</v>
      </c>
      <c r="C1727" s="0" t="n">
        <f aca="false">(B1727-A1727)</f>
        <v>139.824023008347</v>
      </c>
      <c r="D1727" s="0" t="n">
        <f aca="false">(C1727-C1726)*1000000</f>
        <v>623.941421508789</v>
      </c>
    </row>
    <row r="1728" customFormat="false" ht="12.8" hidden="false" customHeight="false" outlineLevel="0" collapsed="false">
      <c r="A1728" s="0" t="n">
        <v>1766708137.13111</v>
      </c>
      <c r="B1728" s="0" t="n">
        <v>1766708276.95572</v>
      </c>
      <c r="C1728" s="0" t="n">
        <f aca="false">(B1728-A1728)</f>
        <v>139.824614048004</v>
      </c>
      <c r="D1728" s="0" t="n">
        <f aca="false">(C1728-C1727)*1000000</f>
        <v>591.039657592773</v>
      </c>
    </row>
    <row r="1729" customFormat="false" ht="12.8" hidden="false" customHeight="false" outlineLevel="0" collapsed="false">
      <c r="A1729" s="0" t="n">
        <v>1766708197.13483</v>
      </c>
      <c r="B1729" s="0" t="n">
        <v>1766708336.95981</v>
      </c>
      <c r="C1729" s="0" t="n">
        <f aca="false">(B1729-A1729)</f>
        <v>139.824970960617</v>
      </c>
      <c r="D1729" s="0" t="n">
        <f aca="false">(C1729-C1728)*1000000</f>
        <v>356.912612915039</v>
      </c>
    </row>
    <row r="1730" customFormat="false" ht="12.8" hidden="false" customHeight="false" outlineLevel="0" collapsed="false">
      <c r="A1730" s="0" t="n">
        <v>1766708257.13792</v>
      </c>
      <c r="B1730" s="0" t="n">
        <v>1766708396.96372</v>
      </c>
      <c r="C1730" s="0" t="n">
        <f aca="false">(B1730-A1730)</f>
        <v>139.82580280304</v>
      </c>
      <c r="D1730" s="0" t="n">
        <f aca="false">(C1730-C1729)*1000000</f>
        <v>831.842422485352</v>
      </c>
    </row>
    <row r="1731" customFormat="false" ht="12.8" hidden="false" customHeight="false" outlineLevel="0" collapsed="false">
      <c r="A1731" s="0" t="n">
        <v>1766708317.14167</v>
      </c>
      <c r="B1731" s="0" t="n">
        <v>1766708456.96748</v>
      </c>
      <c r="C1731" s="0" t="n">
        <f aca="false">(B1731-A1731)</f>
        <v>139.825809001923</v>
      </c>
      <c r="D1731" s="0" t="n">
        <f aca="false">(C1731-C1730)*1000000</f>
        <v>6.19888305664063</v>
      </c>
    </row>
    <row r="1732" customFormat="false" ht="12.8" hidden="false" customHeight="false" outlineLevel="0" collapsed="false">
      <c r="A1732" s="0" t="n">
        <v>1766708377.14475</v>
      </c>
      <c r="B1732" s="0" t="n">
        <v>1766708516.97139</v>
      </c>
      <c r="C1732" s="0" t="n">
        <f aca="false">(B1732-A1732)</f>
        <v>139.826642990112</v>
      </c>
      <c r="D1732" s="0" t="n">
        <f aca="false">(C1732-C1731)*1000000</f>
        <v>833.988189697266</v>
      </c>
    </row>
    <row r="1733" customFormat="false" ht="12.8" hidden="false" customHeight="false" outlineLevel="0" collapsed="false">
      <c r="A1733" s="0" t="n">
        <v>1766708437.1479</v>
      </c>
      <c r="B1733" s="0" t="n">
        <v>1766708576.97562</v>
      </c>
      <c r="C1733" s="0" t="n">
        <f aca="false">(B1733-A1733)</f>
        <v>139.827724933624</v>
      </c>
      <c r="D1733" s="0" t="n">
        <f aca="false">(C1733-C1732)*1000000</f>
        <v>1081.94351196289</v>
      </c>
    </row>
    <row r="1734" customFormat="false" ht="12.8" hidden="false" customHeight="false" outlineLevel="0" collapsed="false">
      <c r="A1734" s="0" t="n">
        <v>1766708497.15141</v>
      </c>
      <c r="B1734" s="0" t="n">
        <v>1766708636.97949</v>
      </c>
      <c r="C1734" s="0" t="n">
        <f aca="false">(B1734-A1734)</f>
        <v>139.828083992004</v>
      </c>
      <c r="D1734" s="0" t="n">
        <f aca="false">(C1734-C1733)*1000000</f>
        <v>359.058380126953</v>
      </c>
    </row>
    <row r="1735" customFormat="false" ht="12.8" hidden="false" customHeight="false" outlineLevel="0" collapsed="false">
      <c r="A1735" s="0" t="n">
        <v>1766708557.15416</v>
      </c>
      <c r="B1735" s="0" t="n">
        <v>1766708696.98326</v>
      </c>
      <c r="C1735" s="0" t="n">
        <f aca="false">(B1735-A1735)</f>
        <v>139.82909989357</v>
      </c>
      <c r="D1735" s="0" t="n">
        <f aca="false">(C1735-C1734)*1000000</f>
        <v>1015.90156555176</v>
      </c>
    </row>
    <row r="1736" customFormat="false" ht="12.8" hidden="false" customHeight="false" outlineLevel="0" collapsed="false">
      <c r="A1736" s="0" t="n">
        <v>1766708617.15723</v>
      </c>
      <c r="B1736" s="0" t="n">
        <v>1766708756.98687</v>
      </c>
      <c r="C1736" s="0" t="n">
        <f aca="false">(B1736-A1736)</f>
        <v>139.829644918442</v>
      </c>
      <c r="D1736" s="0" t="n">
        <f aca="false">(C1736-C1735)*1000000</f>
        <v>545.024871826172</v>
      </c>
    </row>
    <row r="1737" customFormat="false" ht="12.8" hidden="false" customHeight="false" outlineLevel="0" collapsed="false">
      <c r="A1737" s="0" t="n">
        <v>1766708677.16092</v>
      </c>
      <c r="B1737" s="0" t="n">
        <v>1766708816.9911</v>
      </c>
      <c r="C1737" s="0" t="n">
        <f aca="false">(B1737-A1737)</f>
        <v>139.830173969269</v>
      </c>
      <c r="D1737" s="0" t="n">
        <f aca="false">(C1737-C1736)*1000000</f>
        <v>529.050827026367</v>
      </c>
    </row>
    <row r="1738" customFormat="false" ht="12.8" hidden="false" customHeight="false" outlineLevel="0" collapsed="false">
      <c r="A1738" s="0" t="n">
        <v>1766708737.16539</v>
      </c>
      <c r="B1738" s="0" t="n">
        <v>1766708876.9953</v>
      </c>
      <c r="C1738" s="0" t="n">
        <f aca="false">(B1738-A1738)</f>
        <v>139.829907894135</v>
      </c>
      <c r="D1738" s="0" t="n">
        <f aca="false">(C1738-C1737)*1000000</f>
        <v>-266.075134277344</v>
      </c>
    </row>
    <row r="1739" customFormat="false" ht="12.8" hidden="false" customHeight="false" outlineLevel="0" collapsed="false">
      <c r="A1739" s="0" t="n">
        <v>1766708797.16762</v>
      </c>
      <c r="B1739" s="0" t="n">
        <v>1766708936.99912</v>
      </c>
      <c r="C1739" s="0" t="n">
        <f aca="false">(B1739-A1739)</f>
        <v>139.831495046616</v>
      </c>
      <c r="D1739" s="0" t="n">
        <f aca="false">(C1739-C1738)*1000000</f>
        <v>1587.1524810791</v>
      </c>
    </row>
    <row r="1740" customFormat="false" ht="12.8" hidden="false" customHeight="false" outlineLevel="0" collapsed="false">
      <c r="A1740" s="0" t="n">
        <v>1766708857.17129</v>
      </c>
      <c r="B1740" s="0" t="n">
        <v>1766708997.00312</v>
      </c>
      <c r="C1740" s="0" t="n">
        <f aca="false">(B1740-A1740)</f>
        <v>139.831831932068</v>
      </c>
      <c r="D1740" s="0" t="n">
        <f aca="false">(C1740-C1739)*1000000</f>
        <v>336.885452270508</v>
      </c>
    </row>
    <row r="1741" customFormat="false" ht="12.8" hidden="false" customHeight="false" outlineLevel="0" collapsed="false">
      <c r="A1741" s="0" t="n">
        <v>1766708917.17462</v>
      </c>
      <c r="B1741" s="0" t="n">
        <v>1766709057.00697</v>
      </c>
      <c r="C1741" s="0" t="n">
        <f aca="false">(B1741-A1741)</f>
        <v>139.832352876663</v>
      </c>
      <c r="D1741" s="0" t="n">
        <f aca="false">(C1741-C1740)*1000000</f>
        <v>520.944595336914</v>
      </c>
    </row>
    <row r="1742" customFormat="false" ht="12.8" hidden="false" customHeight="false" outlineLevel="0" collapsed="false">
      <c r="A1742" s="0" t="n">
        <v>1766708977.17776</v>
      </c>
      <c r="B1742" s="0" t="n">
        <v>1766709117.01125</v>
      </c>
      <c r="C1742" s="0" t="n">
        <f aca="false">(B1742-A1742)</f>
        <v>139.833493947983</v>
      </c>
      <c r="D1742" s="0" t="n">
        <f aca="false">(C1742-C1741)*1000000</f>
        <v>1141.07131958008</v>
      </c>
    </row>
    <row r="1743" customFormat="false" ht="12.8" hidden="false" customHeight="false" outlineLevel="0" collapsed="false">
      <c r="A1743" s="0" t="n">
        <v>1766709037.18194</v>
      </c>
      <c r="B1743" s="0" t="n">
        <v>1766709177.01557</v>
      </c>
      <c r="C1743" s="0" t="n">
        <f aca="false">(B1743-A1743)</f>
        <v>139.833630084991</v>
      </c>
      <c r="D1743" s="0" t="n">
        <f aca="false">(C1743-C1742)*1000000</f>
        <v>136.137008666992</v>
      </c>
    </row>
    <row r="1744" customFormat="false" ht="12.8" hidden="false" customHeight="false" outlineLevel="0" collapsed="false">
      <c r="A1744" s="0" t="n">
        <v>1766709097.18482</v>
      </c>
      <c r="B1744" s="0" t="n">
        <v>1766709237.01956</v>
      </c>
      <c r="C1744" s="0" t="n">
        <f aca="false">(B1744-A1744)</f>
        <v>139.834741830826</v>
      </c>
      <c r="D1744" s="0" t="n">
        <f aca="false">(C1744-C1743)*1000000</f>
        <v>1111.74583435059</v>
      </c>
    </row>
    <row r="1745" customFormat="false" ht="12.8" hidden="false" customHeight="false" outlineLevel="0" collapsed="false">
      <c r="A1745" s="0" t="n">
        <v>1766709157.18833</v>
      </c>
      <c r="B1745" s="0" t="n">
        <v>1766709297.0238</v>
      </c>
      <c r="C1745" s="0" t="n">
        <f aca="false">(B1745-A1745)</f>
        <v>139.835471868515</v>
      </c>
      <c r="D1745" s="0" t="n">
        <f aca="false">(C1745-C1744)*1000000</f>
        <v>730.037689208984</v>
      </c>
    </row>
    <row r="1746" customFormat="false" ht="12.8" hidden="false" customHeight="false" outlineLevel="0" collapsed="false">
      <c r="A1746" s="0" t="n">
        <v>1766709217.19203</v>
      </c>
      <c r="B1746" s="0" t="n">
        <v>1766709357.02811</v>
      </c>
      <c r="C1746" s="0" t="n">
        <f aca="false">(B1746-A1746)</f>
        <v>139.836084127426</v>
      </c>
      <c r="D1746" s="0" t="n">
        <f aca="false">(C1746-C1745)*1000000</f>
        <v>612.258911132813</v>
      </c>
    </row>
    <row r="1747" customFormat="false" ht="12.8" hidden="false" customHeight="false" outlineLevel="0" collapsed="false">
      <c r="A1747" s="0" t="n">
        <v>1766709277.19542</v>
      </c>
      <c r="B1747" s="0" t="n">
        <v>1766709417.03222</v>
      </c>
      <c r="C1747" s="0" t="n">
        <f aca="false">(B1747-A1747)</f>
        <v>139.836791992188</v>
      </c>
      <c r="D1747" s="0" t="n">
        <f aca="false">(C1747-C1746)*1000000</f>
        <v>707.864761352539</v>
      </c>
    </row>
    <row r="1748" customFormat="false" ht="12.8" hidden="false" customHeight="false" outlineLevel="0" collapsed="false">
      <c r="A1748" s="0" t="n">
        <v>1766709337.19897</v>
      </c>
      <c r="B1748" s="0" t="n">
        <v>1766709477.03628</v>
      </c>
      <c r="C1748" s="0" t="n">
        <f aca="false">(B1748-A1748)</f>
        <v>139.837312936783</v>
      </c>
      <c r="D1748" s="0" t="n">
        <f aca="false">(C1748-C1747)*1000000</f>
        <v>520.944595336914</v>
      </c>
    </row>
    <row r="1749" customFormat="false" ht="12.8" hidden="false" customHeight="false" outlineLevel="0" collapsed="false">
      <c r="A1749" s="0" t="n">
        <v>1766709397.20304</v>
      </c>
      <c r="B1749" s="0" t="n">
        <v>1766709537.04054</v>
      </c>
      <c r="C1749" s="0" t="n">
        <f aca="false">(B1749-A1749)</f>
        <v>139.83750295639</v>
      </c>
      <c r="D1749" s="0" t="n">
        <f aca="false">(C1749-C1748)*1000000</f>
        <v>190.019607543945</v>
      </c>
    </row>
    <row r="1750" customFormat="false" ht="12.8" hidden="false" customHeight="false" outlineLevel="0" collapsed="false">
      <c r="A1750" s="0" t="n">
        <v>1766709457.20631</v>
      </c>
      <c r="B1750" s="0" t="n">
        <v>1766709597.04458</v>
      </c>
      <c r="C1750" s="0" t="n">
        <f aca="false">(B1750-A1750)</f>
        <v>139.838269948959</v>
      </c>
      <c r="D1750" s="0" t="n">
        <f aca="false">(C1750-C1749)*1000000</f>
        <v>766.992568969727</v>
      </c>
    </row>
    <row r="1751" customFormat="false" ht="12.8" hidden="false" customHeight="false" outlineLevel="0" collapsed="false">
      <c r="A1751" s="0" t="n">
        <v>1766709517.20917</v>
      </c>
      <c r="B1751" s="0" t="n">
        <v>1766709657.04825</v>
      </c>
      <c r="C1751" s="0" t="n">
        <f aca="false">(B1751-A1751)</f>
        <v>139.839071989059</v>
      </c>
      <c r="D1751" s="0" t="n">
        <f aca="false">(C1751-C1750)*1000000</f>
        <v>802.040100097656</v>
      </c>
    </row>
    <row r="1752" customFormat="false" ht="12.8" hidden="false" customHeight="false" outlineLevel="0" collapsed="false">
      <c r="A1752" s="0" t="n">
        <v>1766709577.21248</v>
      </c>
      <c r="B1752" s="0" t="n">
        <v>1766709717.05237</v>
      </c>
      <c r="C1752" s="0" t="n">
        <f aca="false">(B1752-A1752)</f>
        <v>139.839883089066</v>
      </c>
      <c r="D1752" s="0" t="n">
        <f aca="false">(C1752-C1751)*1000000</f>
        <v>811.100006103516</v>
      </c>
    </row>
    <row r="1753" customFormat="false" ht="12.8" hidden="false" customHeight="false" outlineLevel="0" collapsed="false">
      <c r="A1753" s="0" t="n">
        <v>1766709637.21665</v>
      </c>
      <c r="B1753" s="0" t="n">
        <v>1766709777.05673</v>
      </c>
      <c r="C1753" s="0" t="n">
        <f aca="false">(B1753-A1753)</f>
        <v>139.840084075928</v>
      </c>
      <c r="D1753" s="0" t="n">
        <f aca="false">(C1753-C1752)*1000000</f>
        <v>200.986862182617</v>
      </c>
    </row>
    <row r="1754" customFormat="false" ht="12.8" hidden="false" customHeight="false" outlineLevel="0" collapsed="false">
      <c r="A1754" s="0" t="n">
        <v>1766709697.21996</v>
      </c>
      <c r="B1754" s="0" t="n">
        <v>1766709837.06098</v>
      </c>
      <c r="C1754" s="0" t="n">
        <f aca="false">(B1754-A1754)</f>
        <v>139.841027975082</v>
      </c>
      <c r="D1754" s="0" t="n">
        <f aca="false">(C1754-C1753)*1000000</f>
        <v>943.899154663086</v>
      </c>
    </row>
    <row r="1755" customFormat="false" ht="12.8" hidden="false" customHeight="false" outlineLevel="0" collapsed="false">
      <c r="A1755" s="0" t="n">
        <v>1766709757.22429</v>
      </c>
      <c r="B1755" s="0" t="n">
        <v>1766709897.06525</v>
      </c>
      <c r="C1755" s="0" t="n">
        <f aca="false">(B1755-A1755)</f>
        <v>139.840960025787</v>
      </c>
      <c r="D1755" s="0" t="n">
        <f aca="false">(C1755-C1754)*1000000</f>
        <v>-67.9492950439453</v>
      </c>
    </row>
    <row r="1756" customFormat="false" ht="12.8" hidden="false" customHeight="false" outlineLevel="0" collapsed="false">
      <c r="A1756" s="0" t="n">
        <v>1766709817.22723</v>
      </c>
      <c r="B1756" s="0" t="n">
        <v>1766709957.06957</v>
      </c>
      <c r="C1756" s="0" t="n">
        <f aca="false">(B1756-A1756)</f>
        <v>139.842344999313</v>
      </c>
      <c r="D1756" s="0" t="n">
        <f aca="false">(C1756-C1755)*1000000</f>
        <v>1384.97352600098</v>
      </c>
    </row>
    <row r="1757" customFormat="false" ht="12.8" hidden="false" customHeight="false" outlineLevel="0" collapsed="false">
      <c r="A1757" s="0" t="n">
        <v>1766709877.23175</v>
      </c>
      <c r="B1757" s="0" t="n">
        <v>1766710017.07418</v>
      </c>
      <c r="C1757" s="0" t="n">
        <f aca="false">(B1757-A1757)</f>
        <v>139.842427968979</v>
      </c>
      <c r="D1757" s="0" t="n">
        <f aca="false">(C1757-C1756)*1000000</f>
        <v>82.9696655273438</v>
      </c>
    </row>
    <row r="1758" customFormat="false" ht="12.8" hidden="false" customHeight="false" outlineLevel="0" collapsed="false">
      <c r="A1758" s="0" t="n">
        <v>1766709937.23491</v>
      </c>
      <c r="B1758" s="0" t="n">
        <v>1766710077.07859</v>
      </c>
      <c r="C1758" s="0" t="n">
        <f aca="false">(B1758-A1758)</f>
        <v>139.843687057495</v>
      </c>
      <c r="D1758" s="0" t="n">
        <f aca="false">(C1758-C1757)*1000000</f>
        <v>1259.08851623535</v>
      </c>
    </row>
    <row r="1759" customFormat="false" ht="12.8" hidden="false" customHeight="false" outlineLevel="0" collapsed="false">
      <c r="A1759" s="0" t="n">
        <v>1766709997.23838</v>
      </c>
      <c r="B1759" s="0" t="n">
        <v>1766710137.08251</v>
      </c>
      <c r="C1759" s="0" t="n">
        <f aca="false">(B1759-A1759)</f>
        <v>139.844125032425</v>
      </c>
      <c r="D1759" s="0" t="n">
        <f aca="false">(C1759-C1758)*1000000</f>
        <v>437.97492980957</v>
      </c>
    </row>
    <row r="1760" customFormat="false" ht="12.8" hidden="false" customHeight="false" outlineLevel="0" collapsed="false">
      <c r="A1760" s="0" t="n">
        <v>1766710057.24166</v>
      </c>
      <c r="B1760" s="0" t="n">
        <v>1766710197.08637</v>
      </c>
      <c r="C1760" s="0" t="n">
        <f aca="false">(B1760-A1760)</f>
        <v>139.844715118408</v>
      </c>
      <c r="D1760" s="0" t="n">
        <f aca="false">(C1760-C1759)*1000000</f>
        <v>590.085983276367</v>
      </c>
    </row>
    <row r="1761" customFormat="false" ht="12.8" hidden="false" customHeight="false" outlineLevel="0" collapsed="false">
      <c r="A1761" s="0" t="n">
        <v>1766710117.2454</v>
      </c>
      <c r="B1761" s="0" t="n">
        <v>1766710257.09041</v>
      </c>
      <c r="C1761" s="0" t="n">
        <f aca="false">(B1761-A1761)</f>
        <v>139.845010042191</v>
      </c>
      <c r="D1761" s="0" t="n">
        <f aca="false">(C1761-C1760)*1000000</f>
        <v>294.923782348633</v>
      </c>
    </row>
    <row r="1762" customFormat="false" ht="12.8" hidden="false" customHeight="false" outlineLevel="0" collapsed="false">
      <c r="A1762" s="0" t="n">
        <v>1766710177.24819</v>
      </c>
      <c r="B1762" s="0" t="n">
        <v>1766710317.09432</v>
      </c>
      <c r="C1762" s="0" t="n">
        <f aca="false">(B1762-A1762)</f>
        <v>139.846135854721</v>
      </c>
      <c r="D1762" s="0" t="n">
        <f aca="false">(C1762-C1761)*1000000</f>
        <v>1125.81253051758</v>
      </c>
    </row>
    <row r="1763" customFormat="false" ht="12.8" hidden="false" customHeight="false" outlineLevel="0" collapsed="false">
      <c r="A1763" s="0" t="n">
        <v>1766710237.25128</v>
      </c>
      <c r="B1763" s="0" t="n">
        <v>1766710377.09803</v>
      </c>
      <c r="C1763" s="0" t="n">
        <f aca="false">(B1763-A1763)</f>
        <v>139.84675693512</v>
      </c>
      <c r="D1763" s="0" t="n">
        <f aca="false">(C1763-C1762)*1000000</f>
        <v>621.08039855957</v>
      </c>
    </row>
    <row r="1764" customFormat="false" ht="12.8" hidden="false" customHeight="false" outlineLevel="0" collapsed="false">
      <c r="A1764" s="0" t="n">
        <v>1766710297.2545</v>
      </c>
      <c r="B1764" s="0" t="n">
        <v>1766710437.10205</v>
      </c>
      <c r="C1764" s="0" t="n">
        <f aca="false">(B1764-A1764)</f>
        <v>139.847546100616</v>
      </c>
      <c r="D1764" s="0" t="n">
        <f aca="false">(C1764-C1763)*1000000</f>
        <v>789.165496826172</v>
      </c>
    </row>
    <row r="1765" customFormat="false" ht="12.8" hidden="false" customHeight="false" outlineLevel="0" collapsed="false">
      <c r="A1765" s="0" t="n">
        <v>1766710357.25807</v>
      </c>
      <c r="B1765" s="0" t="n">
        <v>1766710497.10582</v>
      </c>
      <c r="C1765" s="0" t="n">
        <f aca="false">(B1765-A1765)</f>
        <v>139.847748041153</v>
      </c>
      <c r="D1765" s="0" t="n">
        <f aca="false">(C1765-C1764)*1000000</f>
        <v>201.940536499023</v>
      </c>
    </row>
    <row r="1766" customFormat="false" ht="12.8" hidden="false" customHeight="false" outlineLevel="0" collapsed="false">
      <c r="A1766" s="0" t="n">
        <v>1766710417.26152</v>
      </c>
      <c r="B1766" s="0" t="n">
        <v>1766710557.11016</v>
      </c>
      <c r="C1766" s="0" t="n">
        <f aca="false">(B1766-A1766)</f>
        <v>139.848640918732</v>
      </c>
      <c r="D1766" s="0" t="n">
        <f aca="false">(C1766-C1765)*1000000</f>
        <v>892.877578735352</v>
      </c>
    </row>
    <row r="1767" customFormat="false" ht="12.8" hidden="false" customHeight="false" outlineLevel="0" collapsed="false">
      <c r="A1767" s="0" t="n">
        <v>1766710477.26613</v>
      </c>
      <c r="B1767" s="0" t="n">
        <v>1766710617.11417</v>
      </c>
      <c r="C1767" s="0" t="n">
        <f aca="false">(B1767-A1767)</f>
        <v>139.848040103912</v>
      </c>
      <c r="D1767" s="0" t="n">
        <f aca="false">(C1767-C1766)*1000000</f>
        <v>-600.814819335938</v>
      </c>
    </row>
    <row r="1768" customFormat="false" ht="12.8" hidden="false" customHeight="false" outlineLevel="0" collapsed="false">
      <c r="A1768" s="0" t="n">
        <v>1766710537.26885</v>
      </c>
      <c r="B1768" s="0" t="n">
        <v>1766710677.11808</v>
      </c>
      <c r="C1768" s="0" t="n">
        <f aca="false">(B1768-A1768)</f>
        <v>139.849230051041</v>
      </c>
      <c r="D1768" s="0" t="n">
        <f aca="false">(C1768-C1767)*1000000</f>
        <v>1189.9471282959</v>
      </c>
    </row>
    <row r="1769" customFormat="false" ht="12.8" hidden="false" customHeight="false" outlineLevel="0" collapsed="false">
      <c r="A1769" s="0" t="n">
        <v>1766710597.27146</v>
      </c>
      <c r="B1769" s="0" t="n">
        <v>1766710737.12201</v>
      </c>
      <c r="C1769" s="0" t="n">
        <f aca="false">(B1769-A1769)</f>
        <v>139.850547075272</v>
      </c>
      <c r="D1769" s="0" t="n">
        <f aca="false">(C1769-C1768)*1000000</f>
        <v>1317.02423095703</v>
      </c>
    </row>
    <row r="1770" customFormat="false" ht="12.8" hidden="false" customHeight="false" outlineLevel="0" collapsed="false">
      <c r="A1770" s="0" t="n">
        <v>1766710657.27446</v>
      </c>
      <c r="B1770" s="0" t="n">
        <v>1766710797.1259</v>
      </c>
      <c r="C1770" s="0" t="n">
        <f aca="false">(B1770-A1770)</f>
        <v>139.85143995285</v>
      </c>
      <c r="D1770" s="0" t="n">
        <f aca="false">(C1770-C1769)*1000000</f>
        <v>892.877578735352</v>
      </c>
    </row>
    <row r="1771" customFormat="false" ht="12.8" hidden="false" customHeight="false" outlineLevel="0" collapsed="false">
      <c r="A1771" s="0" t="n">
        <v>1766710717.2781</v>
      </c>
      <c r="B1771" s="0" t="n">
        <v>1766710857.12976</v>
      </c>
      <c r="C1771" s="0" t="n">
        <f aca="false">(B1771-A1771)</f>
        <v>139.851665019989</v>
      </c>
      <c r="D1771" s="0" t="n">
        <f aca="false">(C1771-C1770)*1000000</f>
        <v>225.067138671875</v>
      </c>
    </row>
    <row r="1772" customFormat="false" ht="12.8" hidden="false" customHeight="false" outlineLevel="0" collapsed="false">
      <c r="A1772" s="0" t="n">
        <v>1766710777.28159</v>
      </c>
      <c r="B1772" s="0" t="n">
        <v>1766710917.13429</v>
      </c>
      <c r="C1772" s="0" t="n">
        <f aca="false">(B1772-A1772)</f>
        <v>139.852703094482</v>
      </c>
      <c r="D1772" s="0" t="n">
        <f aca="false">(C1772-C1771)*1000000</f>
        <v>1038.0744934082</v>
      </c>
    </row>
    <row r="1773" customFormat="false" ht="12.8" hidden="false" customHeight="false" outlineLevel="0" collapsed="false">
      <c r="A1773" s="0" t="n">
        <v>1766710837.28519</v>
      </c>
      <c r="B1773" s="0" t="n">
        <v>1766710977.13849</v>
      </c>
      <c r="C1773" s="0" t="n">
        <f aca="false">(B1773-A1773)</f>
        <v>139.853298902512</v>
      </c>
      <c r="D1773" s="0" t="n">
        <f aca="false">(C1773-C1772)*1000000</f>
        <v>595.808029174805</v>
      </c>
    </row>
    <row r="1774" customFormat="false" ht="12.8" hidden="false" customHeight="false" outlineLevel="0" collapsed="false">
      <c r="A1774" s="0" t="n">
        <v>1766710897.28893</v>
      </c>
      <c r="B1774" s="0" t="n">
        <v>1766711037.14249</v>
      </c>
      <c r="C1774" s="0" t="n">
        <f aca="false">(B1774-A1774)</f>
        <v>139.853556871414</v>
      </c>
      <c r="D1774" s="0" t="n">
        <f aca="false">(C1774-C1773)*1000000</f>
        <v>257.968902587891</v>
      </c>
    </row>
    <row r="1775" customFormat="false" ht="12.8" hidden="false" customHeight="false" outlineLevel="0" collapsed="false">
      <c r="A1775" s="0" t="n">
        <v>1766710957.2917</v>
      </c>
      <c r="B1775" s="0" t="n">
        <v>1766711097.14622</v>
      </c>
      <c r="C1775" s="0" t="n">
        <f aca="false">(B1775-A1775)</f>
        <v>139.854521036148</v>
      </c>
      <c r="D1775" s="0" t="n">
        <f aca="false">(C1775-C1774)*1000000</f>
        <v>964.164733886719</v>
      </c>
    </row>
    <row r="1776" customFormat="false" ht="12.8" hidden="false" customHeight="false" outlineLevel="0" collapsed="false">
      <c r="A1776" s="0" t="n">
        <v>1766711017.29516</v>
      </c>
      <c r="B1776" s="0" t="n">
        <v>1766711157.15015</v>
      </c>
      <c r="C1776" s="0" t="n">
        <f aca="false">(B1776-A1776)</f>
        <v>139.8549888134</v>
      </c>
      <c r="D1776" s="0" t="n">
        <f aca="false">(C1776-C1775)*1000000</f>
        <v>467.777252197266</v>
      </c>
    </row>
    <row r="1777" customFormat="false" ht="12.8" hidden="false" customHeight="false" outlineLevel="0" collapsed="false">
      <c r="A1777" s="0" t="n">
        <v>1766711077.29834</v>
      </c>
      <c r="B1777" s="0" t="n">
        <v>1766711217.1541</v>
      </c>
      <c r="C1777" s="0" t="n">
        <f aca="false">(B1777-A1777)</f>
        <v>139.855761051178</v>
      </c>
      <c r="D1777" s="0" t="n">
        <f aca="false">(C1777-C1776)*1000000</f>
        <v>772.237777709961</v>
      </c>
    </row>
    <row r="1778" customFormat="false" ht="12.8" hidden="false" customHeight="false" outlineLevel="0" collapsed="false">
      <c r="A1778" s="0" t="n">
        <v>1766711137.3016</v>
      </c>
      <c r="B1778" s="0" t="n">
        <v>1766711277.15792</v>
      </c>
      <c r="C1778" s="0" t="n">
        <f aca="false">(B1778-A1778)</f>
        <v>139.856321811676</v>
      </c>
      <c r="D1778" s="0" t="n">
        <f aca="false">(C1778-C1777)*1000000</f>
        <v>560.760498046875</v>
      </c>
    </row>
    <row r="1779" customFormat="false" ht="12.8" hidden="false" customHeight="false" outlineLevel="0" collapsed="false">
      <c r="A1779" s="0" t="n">
        <v>1766711197.30517</v>
      </c>
      <c r="B1779" s="0" t="n">
        <v>1766711337.16221</v>
      </c>
      <c r="C1779" s="0" t="n">
        <f aca="false">(B1779-A1779)</f>
        <v>139.857039928436</v>
      </c>
      <c r="D1779" s="0" t="n">
        <f aca="false">(C1779-C1778)*1000000</f>
        <v>718.116760253906</v>
      </c>
    </row>
    <row r="1780" customFormat="false" ht="12.8" hidden="false" customHeight="false" outlineLevel="0" collapsed="false">
      <c r="A1780" s="0" t="n">
        <v>1766711257.3089</v>
      </c>
      <c r="B1780" s="0" t="n">
        <v>1766711397.16621</v>
      </c>
      <c r="C1780" s="0" t="n">
        <f aca="false">(B1780-A1780)</f>
        <v>139.857315063477</v>
      </c>
      <c r="D1780" s="0" t="n">
        <f aca="false">(C1780-C1779)*1000000</f>
        <v>275.135040283203</v>
      </c>
    </row>
    <row r="1781" customFormat="false" ht="12.8" hidden="false" customHeight="false" outlineLevel="0" collapsed="false">
      <c r="A1781" s="0" t="n">
        <v>1766711317.31166</v>
      </c>
      <c r="B1781" s="0" t="n">
        <v>1766711457.17008</v>
      </c>
      <c r="C1781" s="0" t="n">
        <f aca="false">(B1781-A1781)</f>
        <v>139.858428955078</v>
      </c>
      <c r="D1781" s="0" t="n">
        <f aca="false">(C1781-C1780)*1000000</f>
        <v>1113.8916015625</v>
      </c>
    </row>
    <row r="1782" customFormat="false" ht="12.8" hidden="false" customHeight="false" outlineLevel="0" collapsed="false">
      <c r="A1782" s="0" t="n">
        <v>1766711377.31538</v>
      </c>
      <c r="B1782" s="0" t="n">
        <v>1766711517.17392</v>
      </c>
      <c r="C1782" s="0" t="n">
        <f aca="false">(B1782-A1782)</f>
        <v>139.858536958694</v>
      </c>
      <c r="D1782" s="0" t="n">
        <f aca="false">(C1782-C1781)*1000000</f>
        <v>108.003616333008</v>
      </c>
    </row>
    <row r="1783" customFormat="false" ht="12.8" hidden="false" customHeight="false" outlineLevel="0" collapsed="false">
      <c r="A1783" s="0" t="n">
        <v>1766711437.31861</v>
      </c>
      <c r="B1783" s="0" t="n">
        <v>1766711577.1781</v>
      </c>
      <c r="C1783" s="0" t="n">
        <f aca="false">(B1783-A1783)</f>
        <v>139.859498977661</v>
      </c>
      <c r="D1783" s="0" t="n">
        <f aca="false">(C1783-C1782)*1000000</f>
        <v>962.018966674805</v>
      </c>
    </row>
    <row r="1784" customFormat="false" ht="12.8" hidden="false" customHeight="false" outlineLevel="0" collapsed="false">
      <c r="A1784" s="0" t="n">
        <v>1766711497.32211</v>
      </c>
      <c r="B1784" s="0" t="n">
        <v>1766711637.18216</v>
      </c>
      <c r="C1784" s="0" t="n">
        <f aca="false">(B1784-A1784)</f>
        <v>139.860044956207</v>
      </c>
      <c r="D1784" s="0" t="n">
        <f aca="false">(C1784-C1783)*1000000</f>
        <v>545.978546142578</v>
      </c>
    </row>
    <row r="1785" customFormat="false" ht="12.8" hidden="false" customHeight="false" outlineLevel="0" collapsed="false">
      <c r="A1785" s="0" t="n">
        <v>1766711557.3257</v>
      </c>
      <c r="B1785" s="0" t="n">
        <v>1766711697.18629</v>
      </c>
      <c r="C1785" s="0" t="n">
        <f aca="false">(B1785-A1785)</f>
        <v>139.860580921173</v>
      </c>
      <c r="D1785" s="0" t="n">
        <f aca="false">(C1785-C1784)*1000000</f>
        <v>535.964965820313</v>
      </c>
    </row>
    <row r="1786" customFormat="false" ht="12.8" hidden="false" customHeight="false" outlineLevel="0" collapsed="false">
      <c r="A1786" s="0" t="n">
        <v>1766711617.32904</v>
      </c>
      <c r="B1786" s="0" t="n">
        <v>1766711757.19009</v>
      </c>
      <c r="C1786" s="0" t="n">
        <f aca="false">(B1786-A1786)</f>
        <v>139.861053943634</v>
      </c>
      <c r="D1786" s="0" t="n">
        <f aca="false">(C1786-C1785)*1000000</f>
        <v>473.0224609375</v>
      </c>
    </row>
    <row r="1787" customFormat="false" ht="12.8" hidden="false" customHeight="false" outlineLevel="0" collapsed="false">
      <c r="A1787" s="0" t="n">
        <v>1766711677.33202</v>
      </c>
      <c r="B1787" s="0" t="n">
        <v>1766711817.19405</v>
      </c>
      <c r="C1787" s="0" t="n">
        <f aca="false">(B1787-A1787)</f>
        <v>139.86202788353</v>
      </c>
      <c r="D1787" s="0" t="n">
        <f aca="false">(C1787-C1786)*1000000</f>
        <v>973.939895629883</v>
      </c>
    </row>
    <row r="1788" customFormat="false" ht="12.8" hidden="false" customHeight="false" outlineLevel="0" collapsed="false">
      <c r="A1788" s="0" t="n">
        <v>1766711737.3353</v>
      </c>
      <c r="B1788" s="0" t="n">
        <v>1766711877.19786</v>
      </c>
      <c r="C1788" s="0" t="n">
        <f aca="false">(B1788-A1788)</f>
        <v>139.862560987473</v>
      </c>
      <c r="D1788" s="0" t="n">
        <f aca="false">(C1788-C1787)*1000000</f>
        <v>533.103942871094</v>
      </c>
    </row>
    <row r="1789" customFormat="false" ht="12.8" hidden="false" customHeight="false" outlineLevel="0" collapsed="false">
      <c r="A1789" s="0" t="n">
        <v>1766711797.3385</v>
      </c>
      <c r="B1789" s="0" t="n">
        <v>1766711937.20178</v>
      </c>
      <c r="C1789" s="0" t="n">
        <f aca="false">(B1789-A1789)</f>
        <v>139.863276958466</v>
      </c>
      <c r="D1789" s="0" t="n">
        <f aca="false">(C1789-C1788)*1000000</f>
        <v>715.970993041992</v>
      </c>
    </row>
    <row r="1790" customFormat="false" ht="12.8" hidden="false" customHeight="false" outlineLevel="0" collapsed="false">
      <c r="A1790" s="0" t="n">
        <v>1766711857.34175</v>
      </c>
      <c r="B1790" s="0" t="n">
        <v>1766711997.20553</v>
      </c>
      <c r="C1790" s="0" t="n">
        <f aca="false">(B1790-A1790)</f>
        <v>139.8637778759</v>
      </c>
      <c r="D1790" s="0" t="n">
        <f aca="false">(C1790-C1789)*1000000</f>
        <v>500.917434692383</v>
      </c>
    </row>
    <row r="1791" customFormat="false" ht="12.8" hidden="false" customHeight="false" outlineLevel="0" collapsed="false">
      <c r="A1791" s="0" t="n">
        <v>1766711917.34489</v>
      </c>
      <c r="B1791" s="0" t="n">
        <v>1766712057.20942</v>
      </c>
      <c r="C1791" s="0" t="n">
        <f aca="false">(B1791-A1791)</f>
        <v>139.864526033402</v>
      </c>
      <c r="D1791" s="0" t="n">
        <f aca="false">(C1791-C1790)*1000000</f>
        <v>748.157501220703</v>
      </c>
    </row>
    <row r="1792" customFormat="false" ht="12.8" hidden="false" customHeight="false" outlineLevel="0" collapsed="false">
      <c r="A1792" s="0" t="n">
        <v>1766711977.34852</v>
      </c>
      <c r="B1792" s="0" t="n">
        <v>1766712117.21343</v>
      </c>
      <c r="C1792" s="0" t="n">
        <f aca="false">(B1792-A1792)</f>
        <v>139.864909887314</v>
      </c>
      <c r="D1792" s="0" t="n">
        <f aca="false">(C1792-C1791)*1000000</f>
        <v>383.853912353516</v>
      </c>
    </row>
    <row r="1793" customFormat="false" ht="12.8" hidden="false" customHeight="false" outlineLevel="0" collapsed="false">
      <c r="A1793" s="0" t="n">
        <v>1766712037.35217</v>
      </c>
      <c r="B1793" s="0" t="n">
        <v>1766712177.21742</v>
      </c>
      <c r="C1793" s="0" t="n">
        <f aca="false">(B1793-A1793)</f>
        <v>139.865247964859</v>
      </c>
      <c r="D1793" s="0" t="n">
        <f aca="false">(C1793-C1792)*1000000</f>
        <v>338.077545166016</v>
      </c>
    </row>
    <row r="1794" customFormat="false" ht="12.8" hidden="false" customHeight="false" outlineLevel="0" collapsed="false">
      <c r="A1794" s="0" t="n">
        <v>1766712097.35509</v>
      </c>
      <c r="B1794" s="0" t="n">
        <v>1766712237.22134</v>
      </c>
      <c r="C1794" s="0" t="n">
        <f aca="false">(B1794-A1794)</f>
        <v>139.866248846054</v>
      </c>
      <c r="D1794" s="0" t="n">
        <f aca="false">(C1794-C1793)*1000000</f>
        <v>1000.88119506836</v>
      </c>
    </row>
    <row r="1795" customFormat="false" ht="12.8" hidden="false" customHeight="false" outlineLevel="0" collapsed="false">
      <c r="A1795" s="0" t="n">
        <v>1766712157.35826</v>
      </c>
      <c r="B1795" s="0" t="n">
        <v>1766712297.22525</v>
      </c>
      <c r="C1795" s="0" t="n">
        <f aca="false">(B1795-A1795)</f>
        <v>139.866988182068</v>
      </c>
      <c r="D1795" s="0" t="n">
        <f aca="false">(C1795-C1794)*1000000</f>
        <v>739.336013793945</v>
      </c>
    </row>
    <row r="1796" customFormat="false" ht="12.8" hidden="false" customHeight="false" outlineLevel="0" collapsed="false">
      <c r="A1796" s="0" t="n">
        <v>1766712217.36147</v>
      </c>
      <c r="B1796" s="0" t="n">
        <v>1766712357.22943</v>
      </c>
      <c r="C1796" s="0" t="n">
        <f aca="false">(B1796-A1796)</f>
        <v>139.867962121964</v>
      </c>
      <c r="D1796" s="0" t="n">
        <f aca="false">(C1796-C1795)*1000000</f>
        <v>973.939895629883</v>
      </c>
    </row>
    <row r="1797" customFormat="false" ht="12.8" hidden="false" customHeight="false" outlineLevel="0" collapsed="false">
      <c r="A1797" s="0" t="n">
        <v>1766712277.36484</v>
      </c>
      <c r="B1797" s="0" t="n">
        <v>1766712417.23346</v>
      </c>
      <c r="C1797" s="0" t="n">
        <f aca="false">(B1797-A1797)</f>
        <v>139.868615865707</v>
      </c>
      <c r="D1797" s="0" t="n">
        <f aca="false">(C1797-C1796)*1000000</f>
        <v>653.743743896484</v>
      </c>
    </row>
    <row r="1798" customFormat="false" ht="12.8" hidden="false" customHeight="false" outlineLevel="0" collapsed="false">
      <c r="A1798" s="0" t="n">
        <v>1766712337.36823</v>
      </c>
      <c r="B1798" s="0" t="n">
        <v>1766712477.23733</v>
      </c>
      <c r="C1798" s="0" t="n">
        <f aca="false">(B1798-A1798)</f>
        <v>139.869096040726</v>
      </c>
      <c r="D1798" s="0" t="n">
        <f aca="false">(C1798-C1797)*1000000</f>
        <v>480.175018310547</v>
      </c>
    </row>
    <row r="1799" customFormat="false" ht="12.8" hidden="false" customHeight="false" outlineLevel="0" collapsed="false">
      <c r="A1799" s="0" t="n">
        <v>1766712397.37225</v>
      </c>
      <c r="B1799" s="0" t="n">
        <v>1766712537.24131</v>
      </c>
      <c r="C1799" s="0" t="n">
        <f aca="false">(B1799-A1799)</f>
        <v>139.869064807892</v>
      </c>
      <c r="D1799" s="0" t="n">
        <f aca="false">(C1799-C1798)*1000000</f>
        <v>-31.2328338623047</v>
      </c>
    </row>
    <row r="1800" customFormat="false" ht="12.8" hidden="false" customHeight="false" outlineLevel="0" collapsed="false">
      <c r="A1800" s="0" t="n">
        <v>1766712457.37487</v>
      </c>
      <c r="B1800" s="0" t="n">
        <v>1766712597.24525</v>
      </c>
      <c r="C1800" s="0" t="n">
        <f aca="false">(B1800-A1800)</f>
        <v>139.8703789711</v>
      </c>
      <c r="D1800" s="0" t="n">
        <f aca="false">(C1800-C1799)*1000000</f>
        <v>1314.16320800781</v>
      </c>
    </row>
    <row r="1801" customFormat="false" ht="12.8" hidden="false" customHeight="false" outlineLevel="0" collapsed="false">
      <c r="A1801" s="0" t="n">
        <v>1766712517.37798</v>
      </c>
      <c r="B1801" s="0" t="n">
        <v>1766712657.2492</v>
      </c>
      <c r="C1801" s="0" t="n">
        <f aca="false">(B1801-A1801)</f>
        <v>139.871216058731</v>
      </c>
      <c r="D1801" s="0" t="n">
        <f aca="false">(C1801-C1800)*1000000</f>
        <v>837.087631225586</v>
      </c>
    </row>
    <row r="1802" customFormat="false" ht="12.8" hidden="false" customHeight="false" outlineLevel="0" collapsed="false">
      <c r="A1802" s="0" t="n">
        <v>1766712577.38153</v>
      </c>
      <c r="B1802" s="0" t="n">
        <v>1766712717.25324</v>
      </c>
      <c r="C1802" s="0" t="n">
        <f aca="false">(B1802-A1802)</f>
        <v>139.871707201004</v>
      </c>
      <c r="D1802" s="0" t="n">
        <f aca="false">(C1802-C1801)*1000000</f>
        <v>491.142272949219</v>
      </c>
    </row>
    <row r="1803" customFormat="false" ht="12.8" hidden="false" customHeight="false" outlineLevel="0" collapsed="false">
      <c r="A1803" s="0" t="n">
        <v>1766712637.3853</v>
      </c>
      <c r="B1803" s="0" t="n">
        <v>1766712777.25735</v>
      </c>
      <c r="C1803" s="0" t="n">
        <f aca="false">(B1803-A1803)</f>
        <v>139.872047901154</v>
      </c>
      <c r="D1803" s="0" t="n">
        <f aca="false">(C1803-C1802)*1000000</f>
        <v>340.700149536133</v>
      </c>
    </row>
    <row r="1804" customFormat="false" ht="12.8" hidden="false" customHeight="false" outlineLevel="0" collapsed="false">
      <c r="A1804" s="0" t="n">
        <v>1766712697.38831</v>
      </c>
      <c r="B1804" s="0" t="n">
        <v>1766712837.26127</v>
      </c>
      <c r="C1804" s="0" t="n">
        <f aca="false">(B1804-A1804)</f>
        <v>139.872953891754</v>
      </c>
      <c r="D1804" s="0" t="n">
        <f aca="false">(C1804-C1803)*1000000</f>
        <v>905.990600585938</v>
      </c>
    </row>
    <row r="1805" customFormat="false" ht="12.8" hidden="false" customHeight="false" outlineLevel="0" collapsed="false">
      <c r="A1805" s="0" t="n">
        <v>1766712757.39238</v>
      </c>
      <c r="B1805" s="0" t="n">
        <v>1766712897.26538</v>
      </c>
      <c r="C1805" s="0" t="n">
        <f aca="false">(B1805-A1805)</f>
        <v>139.873002052307</v>
      </c>
      <c r="D1805" s="0" t="n">
        <f aca="false">(C1805-C1804)*1000000</f>
        <v>48.1605529785156</v>
      </c>
    </row>
    <row r="1806" customFormat="false" ht="12.8" hidden="false" customHeight="false" outlineLevel="0" collapsed="false">
      <c r="A1806" s="0" t="n">
        <v>1766712817.39664</v>
      </c>
      <c r="B1806" s="0" t="n">
        <v>1766712957.26995</v>
      </c>
      <c r="C1806" s="0" t="n">
        <f aca="false">(B1806-A1806)</f>
        <v>139.873316049576</v>
      </c>
      <c r="D1806" s="0" t="n">
        <f aca="false">(C1806-C1805)*1000000</f>
        <v>313.997268676758</v>
      </c>
    </row>
    <row r="1807" customFormat="false" ht="12.8" hidden="false" customHeight="false" outlineLevel="0" collapsed="false">
      <c r="A1807" s="0" t="n">
        <v>1766712877.39915</v>
      </c>
      <c r="B1807" s="0" t="n">
        <v>1766713017.27394</v>
      </c>
      <c r="C1807" s="0" t="n">
        <f aca="false">(B1807-A1807)</f>
        <v>139.874794006348</v>
      </c>
      <c r="D1807" s="0" t="n">
        <f aca="false">(C1807-C1806)*1000000</f>
        <v>1477.95677185059</v>
      </c>
    </row>
    <row r="1808" customFormat="false" ht="12.8" hidden="false" customHeight="false" outlineLevel="0" collapsed="false">
      <c r="A1808" s="0" t="n">
        <v>1766712937.40264</v>
      </c>
      <c r="B1808" s="0" t="n">
        <v>1766713077.2781</v>
      </c>
      <c r="C1808" s="0" t="n">
        <f aca="false">(B1808-A1808)</f>
        <v>139.875462055206</v>
      </c>
      <c r="D1808" s="0" t="n">
        <f aca="false">(C1808-C1807)*1000000</f>
        <v>668.048858642578</v>
      </c>
    </row>
    <row r="1809" customFormat="false" ht="12.8" hidden="false" customHeight="false" outlineLevel="0" collapsed="false">
      <c r="A1809" s="0" t="n">
        <v>1766712997.40564</v>
      </c>
      <c r="B1809" s="0" t="n">
        <v>1766713137.28195</v>
      </c>
      <c r="C1809" s="0" t="n">
        <f aca="false">(B1809-A1809)</f>
        <v>139.876312017441</v>
      </c>
      <c r="D1809" s="0" t="n">
        <f aca="false">(C1809-C1808)*1000000</f>
        <v>849.96223449707</v>
      </c>
    </row>
    <row r="1810" customFormat="false" ht="12.8" hidden="false" customHeight="false" outlineLevel="0" collapsed="false">
      <c r="A1810" s="0" t="n">
        <v>1766713057.40954</v>
      </c>
      <c r="B1810" s="0" t="n">
        <v>1766713197.28629</v>
      </c>
      <c r="C1810" s="0" t="n">
        <f aca="false">(B1810-A1810)</f>
        <v>139.876743078232</v>
      </c>
      <c r="D1810" s="0" t="n">
        <f aca="false">(C1810-C1809)*1000000</f>
        <v>431.060791015625</v>
      </c>
    </row>
    <row r="1811" customFormat="false" ht="12.8" hidden="false" customHeight="false" outlineLevel="0" collapsed="false">
      <c r="A1811" s="0" t="n">
        <v>1766713117.41356</v>
      </c>
      <c r="B1811" s="0" t="n">
        <v>1766713257.29039</v>
      </c>
      <c r="C1811" s="0" t="n">
        <f aca="false">(B1811-A1811)</f>
        <v>139.87682390213</v>
      </c>
      <c r="D1811" s="0" t="n">
        <f aca="false">(C1811-C1810)*1000000</f>
        <v>80.8238983154297</v>
      </c>
    </row>
    <row r="1812" customFormat="false" ht="12.8" hidden="false" customHeight="false" outlineLevel="0" collapsed="false">
      <c r="A1812" s="0" t="n">
        <v>1766713177.41627</v>
      </c>
      <c r="B1812" s="0" t="n">
        <v>1766713317.2942</v>
      </c>
      <c r="C1812" s="0" t="n">
        <f aca="false">(B1812-A1812)</f>
        <v>139.877932071686</v>
      </c>
      <c r="D1812" s="0" t="n">
        <f aca="false">(C1812-C1811)*1000000</f>
        <v>1108.16955566406</v>
      </c>
    </row>
    <row r="1813" customFormat="false" ht="12.8" hidden="false" customHeight="false" outlineLevel="0" collapsed="false">
      <c r="A1813" s="0" t="n">
        <v>1766713237.41966</v>
      </c>
      <c r="B1813" s="0" t="n">
        <v>1766713377.29856</v>
      </c>
      <c r="C1813" s="0" t="n">
        <f aca="false">(B1813-A1813)</f>
        <v>139.878899097443</v>
      </c>
      <c r="D1813" s="0" t="n">
        <f aca="false">(C1813-C1812)*1000000</f>
        <v>967.025756835938</v>
      </c>
    </row>
    <row r="1814" customFormat="false" ht="12.8" hidden="false" customHeight="false" outlineLevel="0" collapsed="false">
      <c r="A1814" s="0" t="n">
        <v>1766713297.42318</v>
      </c>
      <c r="B1814" s="0" t="n">
        <v>1766713437.30253</v>
      </c>
      <c r="C1814" s="0" t="n">
        <f aca="false">(B1814-A1814)</f>
        <v>139.87935090065</v>
      </c>
      <c r="D1814" s="0" t="n">
        <f aca="false">(C1814-C1813)*1000000</f>
        <v>451.803207397461</v>
      </c>
    </row>
    <row r="1815" customFormat="false" ht="12.8" hidden="false" customHeight="false" outlineLevel="0" collapsed="false">
      <c r="A1815" s="0" t="n">
        <v>1766713357.42659</v>
      </c>
      <c r="B1815" s="0" t="n">
        <v>1766713497.3066</v>
      </c>
      <c r="C1815" s="0" t="n">
        <f aca="false">(B1815-A1815)</f>
        <v>139.88001203537</v>
      </c>
      <c r="D1815" s="0" t="n">
        <f aca="false">(C1815-C1814)*1000000</f>
        <v>661.134719848633</v>
      </c>
    </row>
    <row r="1816" customFormat="false" ht="12.8" hidden="false" customHeight="false" outlineLevel="0" collapsed="false">
      <c r="A1816" s="0" t="n">
        <v>1766713417.42995</v>
      </c>
      <c r="B1816" s="0" t="n">
        <v>1766713557.31043</v>
      </c>
      <c r="C1816" s="0" t="n">
        <f aca="false">(B1816-A1816)</f>
        <v>139.880481004715</v>
      </c>
      <c r="D1816" s="0" t="n">
        <f aca="false">(C1816-C1815)*1000000</f>
        <v>468.969345092773</v>
      </c>
    </row>
    <row r="1817" customFormat="false" ht="12.8" hidden="false" customHeight="false" outlineLevel="0" collapsed="false">
      <c r="A1817" s="0" t="n">
        <v>1766713477.4343</v>
      </c>
      <c r="B1817" s="0" t="n">
        <v>1766713617.31435</v>
      </c>
      <c r="C1817" s="0" t="n">
        <f aca="false">(B1817-A1817)</f>
        <v>139.880052089691</v>
      </c>
      <c r="D1817" s="0" t="n">
        <f aca="false">(C1817-C1816)*1000000</f>
        <v>-428.915023803711</v>
      </c>
    </row>
    <row r="1818" customFormat="false" ht="12.8" hidden="false" customHeight="false" outlineLevel="0" collapsed="false">
      <c r="A1818" s="0" t="n">
        <v>1766713537.43633</v>
      </c>
      <c r="B1818" s="0" t="n">
        <v>1766713677.3183</v>
      </c>
      <c r="C1818" s="0" t="n">
        <f aca="false">(B1818-A1818)</f>
        <v>139.881973981857</v>
      </c>
      <c r="D1818" s="0" t="n">
        <f aca="false">(C1818-C1817)*1000000</f>
        <v>1921.8921661377</v>
      </c>
    </row>
    <row r="1819" customFormat="false" ht="12.8" hidden="false" customHeight="false" outlineLevel="0" collapsed="false">
      <c r="A1819" s="0" t="n">
        <v>1766713597.43982</v>
      </c>
      <c r="B1819" s="0" t="n">
        <v>1766713737.32229</v>
      </c>
      <c r="C1819" s="0" t="n">
        <f aca="false">(B1819-A1819)</f>
        <v>139.882472038269</v>
      </c>
      <c r="D1819" s="0" t="n">
        <f aca="false">(C1819-C1818)*1000000</f>
        <v>498.056411743164</v>
      </c>
    </row>
    <row r="1820" customFormat="false" ht="12.8" hidden="false" customHeight="false" outlineLevel="0" collapsed="false">
      <c r="A1820" s="0" t="n">
        <v>1766713657.4433</v>
      </c>
      <c r="B1820" s="0" t="n">
        <v>1766713797.32664</v>
      </c>
      <c r="C1820" s="0" t="n">
        <f aca="false">(B1820-A1820)</f>
        <v>139.883347034454</v>
      </c>
      <c r="D1820" s="0" t="n">
        <f aca="false">(C1820-C1819)*1000000</f>
        <v>874.996185302734</v>
      </c>
    </row>
    <row r="1821" customFormat="false" ht="12.8" hidden="false" customHeight="false" outlineLevel="0" collapsed="false">
      <c r="A1821" s="0" t="n">
        <v>1766713717.44693</v>
      </c>
      <c r="B1821" s="0" t="n">
        <v>1766713857.33062</v>
      </c>
      <c r="C1821" s="0" t="n">
        <f aca="false">(B1821-A1821)</f>
        <v>139.883699178696</v>
      </c>
      <c r="D1821" s="0" t="n">
        <f aca="false">(C1821-C1820)*1000000</f>
        <v>352.144241333008</v>
      </c>
    </row>
    <row r="1822" customFormat="false" ht="12.8" hidden="false" customHeight="false" outlineLevel="0" collapsed="false">
      <c r="A1822" s="0" t="n">
        <v>1766713777.45027</v>
      </c>
      <c r="B1822" s="0" t="n">
        <v>1766713917.33469</v>
      </c>
      <c r="C1822" s="0" t="n">
        <f aca="false">(B1822-A1822)</f>
        <v>139.884427070618</v>
      </c>
      <c r="D1822" s="0" t="n">
        <f aca="false">(C1822-C1821)*1000000</f>
        <v>727.89192199707</v>
      </c>
    </row>
    <row r="1823" customFormat="false" ht="12.8" hidden="false" customHeight="false" outlineLevel="0" collapsed="false">
      <c r="A1823" s="0" t="n">
        <v>1766713837.45366</v>
      </c>
      <c r="B1823" s="0" t="n">
        <v>1766713977.33853</v>
      </c>
      <c r="C1823" s="0" t="n">
        <f aca="false">(B1823-A1823)</f>
        <v>139.884874105454</v>
      </c>
      <c r="D1823" s="0" t="n">
        <f aca="false">(C1823-C1822)*1000000</f>
        <v>447.03483581543</v>
      </c>
    </row>
    <row r="1824" customFormat="false" ht="12.8" hidden="false" customHeight="false" outlineLevel="0" collapsed="false">
      <c r="A1824" s="0" t="n">
        <v>1766713897.45716</v>
      </c>
      <c r="B1824" s="0" t="n">
        <v>1766714037.34257</v>
      </c>
      <c r="C1824" s="0" t="n">
        <f aca="false">(B1824-A1824)</f>
        <v>139.885404109955</v>
      </c>
      <c r="D1824" s="0" t="n">
        <f aca="false">(C1824-C1823)*1000000</f>
        <v>530.004501342773</v>
      </c>
    </row>
    <row r="1825" customFormat="false" ht="12.8" hidden="false" customHeight="false" outlineLevel="0" collapsed="false">
      <c r="A1825" s="0" t="n">
        <v>1766713957.46039</v>
      </c>
      <c r="B1825" s="0" t="n">
        <v>1766714097.3467</v>
      </c>
      <c r="C1825" s="0" t="n">
        <f aca="false">(B1825-A1825)</f>
        <v>139.886305093765</v>
      </c>
      <c r="D1825" s="0" t="n">
        <f aca="false">(C1825-C1824)*1000000</f>
        <v>900.983810424805</v>
      </c>
    </row>
    <row r="1826" customFormat="false" ht="12.8" hidden="false" customHeight="false" outlineLevel="0" collapsed="false">
      <c r="A1826" s="0" t="n">
        <v>1766714017.46401</v>
      </c>
      <c r="B1826" s="0" t="n">
        <v>1766714157.35074</v>
      </c>
      <c r="C1826" s="0" t="n">
        <f aca="false">(B1826-A1826)</f>
        <v>139.886736154556</v>
      </c>
      <c r="D1826" s="0" t="n">
        <f aca="false">(C1826-C1825)*1000000</f>
        <v>431.060791015625</v>
      </c>
    </row>
    <row r="1827" customFormat="false" ht="12.8" hidden="false" customHeight="false" outlineLevel="0" collapsed="false">
      <c r="A1827" s="0" t="n">
        <v>1766714077.46725</v>
      </c>
      <c r="B1827" s="0" t="n">
        <v>1766714217.35453</v>
      </c>
      <c r="C1827" s="0" t="n">
        <f aca="false">(B1827-A1827)</f>
        <v>139.887279987335</v>
      </c>
      <c r="D1827" s="0" t="n">
        <f aca="false">(C1827-C1826)*1000000</f>
        <v>543.832778930664</v>
      </c>
    </row>
    <row r="1828" customFormat="false" ht="12.8" hidden="false" customHeight="false" outlineLevel="0" collapsed="false">
      <c r="A1828" s="0" t="n">
        <v>1766714137.4704</v>
      </c>
      <c r="B1828" s="0" t="n">
        <v>1766714277.35839</v>
      </c>
      <c r="C1828" s="0" t="n">
        <f aca="false">(B1828-A1828)</f>
        <v>139.887995958328</v>
      </c>
      <c r="D1828" s="0" t="n">
        <f aca="false">(C1828-C1827)*1000000</f>
        <v>715.970993041992</v>
      </c>
    </row>
    <row r="1829" customFormat="false" ht="12.8" hidden="false" customHeight="false" outlineLevel="0" collapsed="false">
      <c r="A1829" s="0" t="n">
        <v>1766714197.47363</v>
      </c>
      <c r="B1829" s="0" t="n">
        <v>1766714337.36244</v>
      </c>
      <c r="C1829" s="0" t="n">
        <f aca="false">(B1829-A1829)</f>
        <v>139.888808012009</v>
      </c>
      <c r="D1829" s="0" t="n">
        <f aca="false">(C1829-C1828)*1000000</f>
        <v>812.053680419922</v>
      </c>
    </row>
    <row r="1830" customFormat="false" ht="12.8" hidden="false" customHeight="false" outlineLevel="0" collapsed="false">
      <c r="A1830" s="0" t="n">
        <v>1766714257.47683</v>
      </c>
      <c r="B1830" s="0" t="n">
        <v>1766714397.36653</v>
      </c>
      <c r="C1830" s="0" t="n">
        <f aca="false">(B1830-A1830)</f>
        <v>139.889704942703</v>
      </c>
      <c r="D1830" s="0" t="n">
        <f aca="false">(C1830-C1829)*1000000</f>
        <v>896.930694580078</v>
      </c>
    </row>
    <row r="1831" customFormat="false" ht="12.8" hidden="false" customHeight="false" outlineLevel="0" collapsed="false">
      <c r="A1831" s="0" t="n">
        <v>1766714317.48062</v>
      </c>
      <c r="B1831" s="0" t="n">
        <v>1766714457.37095</v>
      </c>
      <c r="C1831" s="0" t="n">
        <f aca="false">(B1831-A1831)</f>
        <v>139.890332937241</v>
      </c>
      <c r="D1831" s="0" t="n">
        <f aca="false">(C1831-C1830)*1000000</f>
        <v>627.994537353516</v>
      </c>
    </row>
    <row r="1832" customFormat="false" ht="12.8" hidden="false" customHeight="false" outlineLevel="0" collapsed="false">
      <c r="A1832" s="0" t="n">
        <v>1766714377.48473</v>
      </c>
      <c r="B1832" s="0" t="n">
        <v>1766714517.37529</v>
      </c>
      <c r="C1832" s="0" t="n">
        <f aca="false">(B1832-A1832)</f>
        <v>139.890552997589</v>
      </c>
      <c r="D1832" s="0" t="n">
        <f aca="false">(C1832-C1831)*1000000</f>
        <v>220.060348510742</v>
      </c>
    </row>
    <row r="1833" customFormat="false" ht="12.8" hidden="false" customHeight="false" outlineLevel="0" collapsed="false">
      <c r="A1833" s="0" t="n">
        <v>1766714437.48802</v>
      </c>
      <c r="B1833" s="0" t="n">
        <v>1766714577.37941</v>
      </c>
      <c r="C1833" s="0" t="n">
        <f aca="false">(B1833-A1833)</f>
        <v>139.891386032105</v>
      </c>
      <c r="D1833" s="0" t="n">
        <f aca="false">(C1833-C1832)*1000000</f>
        <v>833.034515380859</v>
      </c>
    </row>
    <row r="1834" customFormat="false" ht="12.8" hidden="false" customHeight="false" outlineLevel="0" collapsed="false">
      <c r="A1834" s="0" t="n">
        <v>1766714497.49151</v>
      </c>
      <c r="B1834" s="0" t="n">
        <v>1766714637.38341</v>
      </c>
      <c r="C1834" s="0" t="n">
        <f aca="false">(B1834-A1834)</f>
        <v>139.891894102097</v>
      </c>
      <c r="D1834" s="0" t="n">
        <f aca="false">(C1834-C1833)*1000000</f>
        <v>508.06999206543</v>
      </c>
    </row>
    <row r="1835" customFormat="false" ht="12.8" hidden="false" customHeight="false" outlineLevel="0" collapsed="false">
      <c r="A1835" s="0" t="n">
        <v>1766714557.49483</v>
      </c>
      <c r="B1835" s="0" t="n">
        <v>1766714697.38751</v>
      </c>
      <c r="C1835" s="0" t="n">
        <f aca="false">(B1835-A1835)</f>
        <v>139.892678022385</v>
      </c>
      <c r="D1835" s="0" t="n">
        <f aca="false">(C1835-C1834)*1000000</f>
        <v>783.920288085938</v>
      </c>
    </row>
    <row r="1836" customFormat="false" ht="12.8" hidden="false" customHeight="false" outlineLevel="0" collapsed="false">
      <c r="A1836" s="0" t="n">
        <v>1766714617.49822</v>
      </c>
      <c r="B1836" s="0" t="n">
        <v>1766714757.39131</v>
      </c>
      <c r="C1836" s="0" t="n">
        <f aca="false">(B1836-A1836)</f>
        <v>139.893090009689</v>
      </c>
      <c r="D1836" s="0" t="n">
        <f aca="false">(C1836-C1835)*1000000</f>
        <v>411.9873046875</v>
      </c>
    </row>
    <row r="1837" customFormat="false" ht="12.8" hidden="false" customHeight="false" outlineLevel="0" collapsed="false">
      <c r="A1837" s="0" t="n">
        <v>1766714677.50132</v>
      </c>
      <c r="B1837" s="0" t="n">
        <v>1766714817.39525</v>
      </c>
      <c r="C1837" s="0" t="n">
        <f aca="false">(B1837-A1837)</f>
        <v>139.893928050995</v>
      </c>
      <c r="D1837" s="0" t="n">
        <f aca="false">(C1837-C1836)*1000000</f>
        <v>838.041305541992</v>
      </c>
    </row>
    <row r="1838" customFormat="false" ht="12.8" hidden="false" customHeight="false" outlineLevel="0" collapsed="false">
      <c r="A1838" s="0" t="n">
        <v>1766714737.50451</v>
      </c>
      <c r="B1838" s="0" t="n">
        <v>1766714877.39929</v>
      </c>
      <c r="C1838" s="0" t="n">
        <f aca="false">(B1838-A1838)</f>
        <v>139.894783973694</v>
      </c>
      <c r="D1838" s="0" t="n">
        <f aca="false">(C1838-C1837)*1000000</f>
        <v>855.922698974609</v>
      </c>
    </row>
    <row r="1839" customFormat="false" ht="12.8" hidden="false" customHeight="false" outlineLevel="0" collapsed="false">
      <c r="A1839" s="0" t="n">
        <v>1766714797.50823</v>
      </c>
      <c r="B1839" s="0" t="n">
        <v>1766714937.40345</v>
      </c>
      <c r="C1839" s="0" t="n">
        <f aca="false">(B1839-A1839)</f>
        <v>139.895224094391</v>
      </c>
      <c r="D1839" s="0" t="n">
        <f aca="false">(C1839-C1838)*1000000</f>
        <v>440.120697021484</v>
      </c>
    </row>
    <row r="1840" customFormat="false" ht="12.8" hidden="false" customHeight="false" outlineLevel="0" collapsed="false">
      <c r="A1840" s="0" t="n">
        <v>1766714857.51118</v>
      </c>
      <c r="B1840" s="0" t="n">
        <v>1766714997.40717</v>
      </c>
      <c r="C1840" s="0" t="n">
        <f aca="false">(B1840-A1840)</f>
        <v>139.89598608017</v>
      </c>
      <c r="D1840" s="0" t="n">
        <f aca="false">(C1840-C1839)*1000000</f>
        <v>761.985778808594</v>
      </c>
    </row>
    <row r="1841" customFormat="false" ht="12.8" hidden="false" customHeight="false" outlineLevel="0" collapsed="false">
      <c r="A1841" s="0" t="n">
        <v>1766714917.51453</v>
      </c>
      <c r="B1841" s="0" t="n">
        <v>1766715057.41112</v>
      </c>
      <c r="C1841" s="0" t="n">
        <f aca="false">(B1841-A1841)</f>
        <v>139.896593093872</v>
      </c>
      <c r="D1841" s="0" t="n">
        <f aca="false">(C1841-C1840)*1000000</f>
        <v>607.013702392578</v>
      </c>
    </row>
    <row r="1842" customFormat="false" ht="12.8" hidden="false" customHeight="false" outlineLevel="0" collapsed="false">
      <c r="A1842" s="0" t="n">
        <v>1766714977.51812</v>
      </c>
      <c r="B1842" s="0" t="n">
        <v>1766715117.41504</v>
      </c>
      <c r="C1842" s="0" t="n">
        <f aca="false">(B1842-A1842)</f>
        <v>139.896918058395</v>
      </c>
      <c r="D1842" s="0" t="n">
        <f aca="false">(C1842-C1841)*1000000</f>
        <v>324.96452331543</v>
      </c>
    </row>
    <row r="1843" customFormat="false" ht="12.8" hidden="false" customHeight="false" outlineLevel="0" collapsed="false">
      <c r="A1843" s="0" t="n">
        <v>1766715037.52117</v>
      </c>
      <c r="B1843" s="0" t="n">
        <v>1766715177.41897</v>
      </c>
      <c r="C1843" s="0" t="n">
        <f aca="false">(B1843-A1843)</f>
        <v>139.897797107697</v>
      </c>
      <c r="D1843" s="0" t="n">
        <f aca="false">(C1843-C1842)*1000000</f>
        <v>879.049301147461</v>
      </c>
    </row>
    <row r="1844" customFormat="false" ht="12.8" hidden="false" customHeight="false" outlineLevel="0" collapsed="false">
      <c r="A1844" s="0" t="n">
        <v>1766715097.52449</v>
      </c>
      <c r="B1844" s="0" t="n">
        <v>1766715237.42284</v>
      </c>
      <c r="C1844" s="0" t="n">
        <f aca="false">(B1844-A1844)</f>
        <v>139.898353099823</v>
      </c>
      <c r="D1844" s="0" t="n">
        <f aca="false">(C1844-C1843)*1000000</f>
        <v>555.992126464844</v>
      </c>
    </row>
    <row r="1845" customFormat="false" ht="12.8" hidden="false" customHeight="false" outlineLevel="0" collapsed="false">
      <c r="A1845" s="0" t="n">
        <v>1766715157.52744</v>
      </c>
      <c r="B1845" s="0" t="n">
        <v>1766715297.42664</v>
      </c>
      <c r="C1845" s="0" t="n">
        <f aca="false">(B1845-A1845)</f>
        <v>139.899196147919</v>
      </c>
      <c r="D1845" s="0" t="n">
        <f aca="false">(C1845-C1844)*1000000</f>
        <v>843.048095703125</v>
      </c>
    </row>
    <row r="1846" customFormat="false" ht="12.8" hidden="false" customHeight="false" outlineLevel="0" collapsed="false">
      <c r="A1846" s="0" t="n">
        <v>1766715217.53103</v>
      </c>
      <c r="B1846" s="0" t="n">
        <v>1766715357.43053</v>
      </c>
      <c r="C1846" s="0" t="n">
        <f aca="false">(B1846-A1846)</f>
        <v>139.899498939514</v>
      </c>
      <c r="D1846" s="0" t="n">
        <f aca="false">(C1846-C1845)*1000000</f>
        <v>302.791595458984</v>
      </c>
    </row>
    <row r="1847" customFormat="false" ht="12.8" hidden="false" customHeight="false" outlineLevel="0" collapsed="false">
      <c r="A1847" s="0" t="n">
        <v>1766715277.53404</v>
      </c>
      <c r="B1847" s="0" t="n">
        <v>1766715417.43447</v>
      </c>
      <c r="C1847" s="0" t="n">
        <f aca="false">(B1847-A1847)</f>
        <v>139.900429964066</v>
      </c>
      <c r="D1847" s="0" t="n">
        <f aca="false">(C1847-C1846)*1000000</f>
        <v>931.024551391602</v>
      </c>
    </row>
    <row r="1848" customFormat="false" ht="12.8" hidden="false" customHeight="false" outlineLevel="0" collapsed="false">
      <c r="A1848" s="0" t="n">
        <v>1766715337.5382</v>
      </c>
      <c r="B1848" s="0" t="n">
        <v>1766715477.43858</v>
      </c>
      <c r="C1848" s="0" t="n">
        <f aca="false">(B1848-A1848)</f>
        <v>139.900382995605</v>
      </c>
      <c r="D1848" s="0" t="n">
        <f aca="false">(C1848-C1847)*1000000</f>
        <v>-46.9684600830078</v>
      </c>
    </row>
    <row r="1849" customFormat="false" ht="12.8" hidden="false" customHeight="false" outlineLevel="0" collapsed="false">
      <c r="A1849" s="0" t="n">
        <v>1766715397.54094</v>
      </c>
      <c r="B1849" s="0" t="n">
        <v>1766715537.44236</v>
      </c>
      <c r="C1849" s="0" t="n">
        <f aca="false">(B1849-A1849)</f>
        <v>139.901425123215</v>
      </c>
      <c r="D1849" s="0" t="n">
        <f aca="false">(C1849-C1848)*1000000</f>
        <v>1042.12760925293</v>
      </c>
    </row>
    <row r="1850" customFormat="false" ht="12.8" hidden="false" customHeight="false" outlineLevel="0" collapsed="false">
      <c r="A1850" s="0" t="n">
        <v>1766715457.5443</v>
      </c>
      <c r="B1850" s="0" t="n">
        <v>1766715597.44634</v>
      </c>
      <c r="C1850" s="0" t="n">
        <f aca="false">(B1850-A1850)</f>
        <v>139.902040958405</v>
      </c>
      <c r="D1850" s="0" t="n">
        <f aca="false">(C1850-C1849)*1000000</f>
        <v>615.835189819336</v>
      </c>
    </row>
    <row r="1851" customFormat="false" ht="12.8" hidden="false" customHeight="false" outlineLevel="0" collapsed="false">
      <c r="A1851" s="0" t="n">
        <v>1766715517.54749</v>
      </c>
      <c r="B1851" s="0" t="n">
        <v>1766715657.45038</v>
      </c>
      <c r="C1851" s="0" t="n">
        <f aca="false">(B1851-A1851)</f>
        <v>139.902890920639</v>
      </c>
      <c r="D1851" s="0" t="n">
        <f aca="false">(C1851-C1850)*1000000</f>
        <v>849.96223449707</v>
      </c>
    </row>
    <row r="1852" customFormat="false" ht="12.8" hidden="false" customHeight="false" outlineLevel="0" collapsed="false">
      <c r="A1852" s="0" t="n">
        <v>1766715577.55084</v>
      </c>
      <c r="B1852" s="0" t="n">
        <v>1766715717.45424</v>
      </c>
      <c r="C1852" s="0" t="n">
        <f aca="false">(B1852-A1852)</f>
        <v>139.903393983841</v>
      </c>
      <c r="D1852" s="0" t="n">
        <f aca="false">(C1852-C1851)*1000000</f>
        <v>503.063201904297</v>
      </c>
    </row>
    <row r="1853" customFormat="false" ht="12.8" hidden="false" customHeight="false" outlineLevel="0" collapsed="false">
      <c r="A1853" s="0" t="n">
        <v>1766715637.55424</v>
      </c>
      <c r="B1853" s="0" t="n">
        <v>1766715777.45827</v>
      </c>
      <c r="C1853" s="0" t="n">
        <f aca="false">(B1853-A1853)</f>
        <v>139.904027938843</v>
      </c>
      <c r="D1853" s="0" t="n">
        <f aca="false">(C1853-C1852)*1000000</f>
        <v>633.955001831055</v>
      </c>
    </row>
    <row r="1854" customFormat="false" ht="12.8" hidden="false" customHeight="false" outlineLevel="0" collapsed="false">
      <c r="A1854" s="0" t="n">
        <v>1766715697.55781</v>
      </c>
      <c r="B1854" s="0" t="n">
        <v>1766715837.46224</v>
      </c>
      <c r="C1854" s="0" t="n">
        <f aca="false">(B1854-A1854)</f>
        <v>139.904433965683</v>
      </c>
      <c r="D1854" s="0" t="n">
        <f aca="false">(C1854-C1853)*1000000</f>
        <v>406.026840209961</v>
      </c>
    </row>
    <row r="1855" customFormat="false" ht="12.8" hidden="false" customHeight="false" outlineLevel="0" collapsed="false">
      <c r="A1855" s="0" t="n">
        <v>1766715757.56145</v>
      </c>
      <c r="B1855" s="0" t="n">
        <v>1766715897.46647</v>
      </c>
      <c r="C1855" s="0" t="n">
        <f aca="false">(B1855-A1855)</f>
        <v>139.905011892319</v>
      </c>
      <c r="D1855" s="0" t="n">
        <f aca="false">(C1855-C1854)*1000000</f>
        <v>577.926635742188</v>
      </c>
    </row>
    <row r="1856" customFormat="false" ht="12.8" hidden="false" customHeight="false" outlineLevel="0" collapsed="false">
      <c r="A1856" s="0" t="n">
        <v>1766715817.56455</v>
      </c>
      <c r="B1856" s="0" t="n">
        <v>1766715957.47038</v>
      </c>
      <c r="C1856" s="0" t="n">
        <f aca="false">(B1856-A1856)</f>
        <v>139.905830860138</v>
      </c>
      <c r="D1856" s="0" t="n">
        <f aca="false">(C1856-C1855)*1000000</f>
        <v>818.967819213867</v>
      </c>
    </row>
    <row r="1857" customFormat="false" ht="12.8" hidden="false" customHeight="false" outlineLevel="0" collapsed="false">
      <c r="A1857" s="0" t="n">
        <v>1766715877.56807</v>
      </c>
      <c r="B1857" s="0" t="n">
        <v>1766716017.47434</v>
      </c>
      <c r="C1857" s="0" t="n">
        <f aca="false">(B1857-A1857)</f>
        <v>139.906263828278</v>
      </c>
      <c r="D1857" s="0" t="n">
        <f aca="false">(C1857-C1856)*1000000</f>
        <v>432.968139648438</v>
      </c>
    </row>
    <row r="1858" customFormat="false" ht="12.8" hidden="false" customHeight="false" outlineLevel="0" collapsed="false">
      <c r="A1858" s="0" t="n">
        <v>1766715937.57127</v>
      </c>
      <c r="B1858" s="0" t="n">
        <v>1766716077.47822</v>
      </c>
      <c r="C1858" s="0" t="n">
        <f aca="false">(B1858-A1858)</f>
        <v>139.906945943832</v>
      </c>
      <c r="D1858" s="0" t="n">
        <f aca="false">(C1858-C1857)*1000000</f>
        <v>682.11555480957</v>
      </c>
    </row>
    <row r="1859" customFormat="false" ht="12.8" hidden="false" customHeight="false" outlineLevel="0" collapsed="false">
      <c r="A1859" s="0" t="n">
        <v>1766715997.57462</v>
      </c>
      <c r="B1859" s="0" t="n">
        <v>1766716137.48213</v>
      </c>
      <c r="C1859" s="0" t="n">
        <f aca="false">(B1859-A1859)</f>
        <v>139.907503843308</v>
      </c>
      <c r="D1859" s="0" t="n">
        <f aca="false">(C1859-C1858)*1000000</f>
        <v>557.899475097656</v>
      </c>
    </row>
    <row r="1860" customFormat="false" ht="12.8" hidden="false" customHeight="false" outlineLevel="0" collapsed="false">
      <c r="A1860" s="0" t="n">
        <v>1766716057.57785</v>
      </c>
      <c r="B1860" s="0" t="n">
        <v>1766716197.48616</v>
      </c>
      <c r="C1860" s="0" t="n">
        <f aca="false">(B1860-A1860)</f>
        <v>139.908318996429</v>
      </c>
      <c r="D1860" s="0" t="n">
        <f aca="false">(C1860-C1859)*1000000</f>
        <v>815.153121948242</v>
      </c>
    </row>
    <row r="1861" customFormat="false" ht="12.8" hidden="false" customHeight="false" outlineLevel="0" collapsed="false">
      <c r="A1861" s="0" t="n">
        <v>1766716117.5816</v>
      </c>
      <c r="B1861" s="0" t="n">
        <v>1766716257.49016</v>
      </c>
      <c r="C1861" s="0" t="n">
        <f aca="false">(B1861-A1861)</f>
        <v>139.908564090729</v>
      </c>
      <c r="D1861" s="0" t="n">
        <f aca="false">(C1861-C1860)*1000000</f>
        <v>245.094299316406</v>
      </c>
    </row>
    <row r="1862" customFormat="false" ht="12.8" hidden="false" customHeight="false" outlineLevel="0" collapsed="false">
      <c r="A1862" s="0" t="n">
        <v>1766716177.58492</v>
      </c>
      <c r="B1862" s="0" t="n">
        <v>1766716317.49462</v>
      </c>
      <c r="C1862" s="0" t="n">
        <f aca="false">(B1862-A1862)</f>
        <v>139.909692049026</v>
      </c>
      <c r="D1862" s="0" t="n">
        <f aca="false">(C1862-C1861)*1000000</f>
        <v>1127.95829772949</v>
      </c>
    </row>
    <row r="1863" customFormat="false" ht="12.8" hidden="false" customHeight="false" outlineLevel="0" collapsed="false">
      <c r="A1863" s="0" t="n">
        <v>1766716237.58819</v>
      </c>
      <c r="B1863" s="0" t="n">
        <v>1766716377.4985</v>
      </c>
      <c r="C1863" s="0" t="n">
        <f aca="false">(B1863-A1863)</f>
        <v>139.910310983658</v>
      </c>
      <c r="D1863" s="0" t="n">
        <f aca="false">(C1863-C1862)*1000000</f>
        <v>618.934631347656</v>
      </c>
    </row>
    <row r="1864" customFormat="false" ht="12.8" hidden="false" customHeight="false" outlineLevel="0" collapsed="false">
      <c r="A1864" s="0" t="n">
        <v>1766716297.59162</v>
      </c>
      <c r="B1864" s="0" t="n">
        <v>1766716437.50253</v>
      </c>
      <c r="C1864" s="0" t="n">
        <f aca="false">(B1864-A1864)</f>
        <v>139.910905122757</v>
      </c>
      <c r="D1864" s="0" t="n">
        <f aca="false">(C1864-C1863)*1000000</f>
        <v>594.139099121094</v>
      </c>
    </row>
    <row r="1865" customFormat="false" ht="12.8" hidden="false" customHeight="false" outlineLevel="0" collapsed="false">
      <c r="A1865" s="0" t="n">
        <v>1766716357.595</v>
      </c>
      <c r="B1865" s="0" t="n">
        <v>1766716497.50637</v>
      </c>
      <c r="C1865" s="0" t="n">
        <f aca="false">(B1865-A1865)</f>
        <v>139.91136097908</v>
      </c>
      <c r="D1865" s="0" t="n">
        <f aca="false">(C1865-C1864)*1000000</f>
        <v>455.856323242188</v>
      </c>
    </row>
    <row r="1866" customFormat="false" ht="12.8" hidden="false" customHeight="false" outlineLevel="0" collapsed="false">
      <c r="A1866" s="0" t="n">
        <v>1766716417.59885</v>
      </c>
      <c r="B1866" s="0" t="n">
        <v>1766716557.51018</v>
      </c>
      <c r="C1866" s="0" t="n">
        <f aca="false">(B1866-A1866)</f>
        <v>139.911330938339</v>
      </c>
      <c r="D1866" s="0" t="n">
        <f aca="false">(C1866-C1865)*1000000</f>
        <v>-30.0407409667969</v>
      </c>
    </row>
    <row r="1867" customFormat="false" ht="12.8" hidden="false" customHeight="false" outlineLevel="0" collapsed="false">
      <c r="A1867" s="0" t="n">
        <v>1766716477.6019</v>
      </c>
      <c r="B1867" s="0" t="n">
        <v>1766716617.5145</v>
      </c>
      <c r="C1867" s="0" t="n">
        <f aca="false">(B1867-A1867)</f>
        <v>139.91260099411</v>
      </c>
      <c r="D1867" s="0" t="n">
        <f aca="false">(C1867-C1866)*1000000</f>
        <v>1270.05577087402</v>
      </c>
    </row>
    <row r="1868" customFormat="false" ht="12.8" hidden="false" customHeight="false" outlineLevel="0" collapsed="false">
      <c r="A1868" s="0" t="n">
        <v>1766716537.60544</v>
      </c>
      <c r="B1868" s="0" t="n">
        <v>1766716677.51871</v>
      </c>
      <c r="C1868" s="0" t="n">
        <f aca="false">(B1868-A1868)</f>
        <v>139.913264989853</v>
      </c>
      <c r="D1868" s="0" t="n">
        <f aca="false">(C1868-C1867)*1000000</f>
        <v>663.995742797852</v>
      </c>
    </row>
    <row r="1869" customFormat="false" ht="12.8" hidden="false" customHeight="false" outlineLevel="0" collapsed="false">
      <c r="A1869" s="0" t="n">
        <v>1766716597.60917</v>
      </c>
      <c r="B1869" s="0" t="n">
        <v>1766716737.52272</v>
      </c>
      <c r="C1869" s="0" t="n">
        <f aca="false">(B1869-A1869)</f>
        <v>139.913548946381</v>
      </c>
      <c r="D1869" s="0" t="n">
        <f aca="false">(C1869-C1868)*1000000</f>
        <v>283.956527709961</v>
      </c>
    </row>
    <row r="1870" customFormat="false" ht="12.8" hidden="false" customHeight="false" outlineLevel="0" collapsed="false">
      <c r="A1870" s="0" t="n">
        <v>1766716657.61195</v>
      </c>
      <c r="B1870" s="0" t="n">
        <v>1766716797.52658</v>
      </c>
      <c r="C1870" s="0" t="n">
        <f aca="false">(B1870-A1870)</f>
        <v>139.914626121521</v>
      </c>
      <c r="D1870" s="0" t="n">
        <f aca="false">(C1870-C1869)*1000000</f>
        <v>1077.17514038086</v>
      </c>
    </row>
    <row r="1871" customFormat="false" ht="12.8" hidden="false" customHeight="false" outlineLevel="0" collapsed="false">
      <c r="A1871" s="0" t="n">
        <v>1766716717.61536</v>
      </c>
      <c r="B1871" s="0" t="n">
        <v>1766716857.53065</v>
      </c>
      <c r="C1871" s="0" t="n">
        <f aca="false">(B1871-A1871)</f>
        <v>139.915284872055</v>
      </c>
      <c r="D1871" s="0" t="n">
        <f aca="false">(C1871-C1870)*1000000</f>
        <v>658.750534057617</v>
      </c>
    </row>
    <row r="1872" customFormat="false" ht="12.8" hidden="false" customHeight="false" outlineLevel="0" collapsed="false">
      <c r="A1872" s="0" t="n">
        <v>1766716777.61847</v>
      </c>
      <c r="B1872" s="0" t="n">
        <v>1766716917.53445</v>
      </c>
      <c r="C1872" s="0" t="n">
        <f aca="false">(B1872-A1872)</f>
        <v>139.91597700119</v>
      </c>
      <c r="D1872" s="0" t="n">
        <f aca="false">(C1872-C1871)*1000000</f>
        <v>692.129135131836</v>
      </c>
    </row>
    <row r="1873" customFormat="false" ht="12.8" hidden="false" customHeight="false" outlineLevel="0" collapsed="false">
      <c r="A1873" s="0" t="n">
        <v>1766716837.62244</v>
      </c>
      <c r="B1873" s="0" t="n">
        <v>1766716977.53819</v>
      </c>
      <c r="C1873" s="0" t="n">
        <f aca="false">(B1873-A1873)</f>
        <v>139.91574883461</v>
      </c>
      <c r="D1873" s="0" t="n">
        <f aca="false">(C1873-C1872)*1000000</f>
        <v>-228.166580200195</v>
      </c>
    </row>
    <row r="1874" customFormat="false" ht="12.8" hidden="false" customHeight="false" outlineLevel="0" collapsed="false">
      <c r="A1874" s="0" t="n">
        <v>1766716897.62574</v>
      </c>
      <c r="B1874" s="0" t="n">
        <v>1766717037.54209</v>
      </c>
      <c r="C1874" s="0" t="n">
        <f aca="false">(B1874-A1874)</f>
        <v>139.91635799408</v>
      </c>
      <c r="D1874" s="0" t="n">
        <f aca="false">(C1874-C1873)*1000000</f>
        <v>609.159469604492</v>
      </c>
    </row>
    <row r="1875" customFormat="false" ht="12.8" hidden="false" customHeight="false" outlineLevel="0" collapsed="false">
      <c r="A1875" s="0" t="n">
        <v>1766716957.6286</v>
      </c>
      <c r="B1875" s="0" t="n">
        <v>1766717097.54624</v>
      </c>
      <c r="C1875" s="0" t="n">
        <f aca="false">(B1875-A1875)</f>
        <v>139.917634963989</v>
      </c>
      <c r="D1875" s="0" t="n">
        <f aca="false">(C1875-C1874)*1000000</f>
        <v>1276.96990966797</v>
      </c>
    </row>
    <row r="1876" customFormat="false" ht="12.8" hidden="false" customHeight="false" outlineLevel="0" collapsed="false">
      <c r="A1876" s="0" t="n">
        <v>1766717017.63185</v>
      </c>
      <c r="B1876" s="0" t="n">
        <v>1766717157.55019</v>
      </c>
      <c r="C1876" s="0" t="n">
        <f aca="false">(B1876-A1876)</f>
        <v>139.918345928192</v>
      </c>
      <c r="D1876" s="0" t="n">
        <f aca="false">(C1876-C1875)*1000000</f>
        <v>710.964202880859</v>
      </c>
    </row>
    <row r="1877" customFormat="false" ht="12.8" hidden="false" customHeight="false" outlineLevel="0" collapsed="false">
      <c r="A1877" s="0" t="n">
        <v>1766717077.63568</v>
      </c>
      <c r="B1877" s="0" t="n">
        <v>1766717217.55431</v>
      </c>
      <c r="C1877" s="0" t="n">
        <f aca="false">(B1877-A1877)</f>
        <v>139.918630123138</v>
      </c>
      <c r="D1877" s="0" t="n">
        <f aca="false">(C1877-C1876)*1000000</f>
        <v>284.194946289062</v>
      </c>
    </row>
    <row r="1878" customFormat="false" ht="12.8" hidden="false" customHeight="false" outlineLevel="0" collapsed="false">
      <c r="A1878" s="0" t="n">
        <v>1766717137.63899</v>
      </c>
      <c r="B1878" s="0" t="n">
        <v>1766717277.55807</v>
      </c>
      <c r="C1878" s="0" t="n">
        <f aca="false">(B1878-A1878)</f>
        <v>139.919088125229</v>
      </c>
      <c r="D1878" s="0" t="n">
        <f aca="false">(C1878-C1877)*1000000</f>
        <v>458.002090454102</v>
      </c>
    </row>
    <row r="1879" customFormat="false" ht="12.8" hidden="false" customHeight="false" outlineLevel="0" collapsed="false">
      <c r="A1879" s="0" t="n">
        <v>1766717197.64302</v>
      </c>
      <c r="B1879" s="0" t="n">
        <v>1766717337.56238</v>
      </c>
      <c r="C1879" s="0" t="n">
        <f aca="false">(B1879-A1879)</f>
        <v>139.919352054596</v>
      </c>
      <c r="D1879" s="0" t="n">
        <f aca="false">(C1879-C1878)*1000000</f>
        <v>263.92936706543</v>
      </c>
    </row>
    <row r="1880" customFormat="false" ht="12.8" hidden="false" customHeight="false" outlineLevel="0" collapsed="false">
      <c r="A1880" s="0" t="n">
        <v>1766717257.64643</v>
      </c>
      <c r="B1880" s="0" t="n">
        <v>1766717397.56622</v>
      </c>
      <c r="C1880" s="0" t="n">
        <f aca="false">(B1880-A1880)</f>
        <v>139.919792890549</v>
      </c>
      <c r="D1880" s="0" t="n">
        <f aca="false">(C1880-C1879)*1000000</f>
        <v>440.835952758789</v>
      </c>
    </row>
    <row r="1881" customFormat="false" ht="12.8" hidden="false" customHeight="false" outlineLevel="0" collapsed="false">
      <c r="A1881" s="0" t="n">
        <v>1766717317.64841</v>
      </c>
      <c r="B1881" s="0" t="n">
        <v>1766717457.56999</v>
      </c>
      <c r="C1881" s="0" t="n">
        <f aca="false">(B1881-A1881)</f>
        <v>139.921582937241</v>
      </c>
      <c r="D1881" s="0" t="n">
        <f aca="false">(C1881-C1880)*1000000</f>
        <v>1790.04669189453</v>
      </c>
    </row>
    <row r="1882" customFormat="false" ht="12.8" hidden="false" customHeight="false" outlineLevel="0" collapsed="false">
      <c r="A1882" s="0" t="n">
        <v>1766717377.65193</v>
      </c>
      <c r="B1882" s="0" t="n">
        <v>1766717517.57411</v>
      </c>
      <c r="C1882" s="0" t="n">
        <f aca="false">(B1882-A1882)</f>
        <v>139.92218208313</v>
      </c>
      <c r="D1882" s="0" t="n">
        <f aca="false">(C1882-C1881)*1000000</f>
        <v>599.145889282227</v>
      </c>
    </row>
    <row r="1883" customFormat="false" ht="12.8" hidden="false" customHeight="false" outlineLevel="0" collapsed="false">
      <c r="A1883" s="0" t="n">
        <v>1766717437.65588</v>
      </c>
      <c r="B1883" s="0" t="n">
        <v>1766717577.57804</v>
      </c>
      <c r="C1883" s="0" t="n">
        <f aca="false">(B1883-A1883)</f>
        <v>139.922168970108</v>
      </c>
      <c r="D1883" s="0" t="n">
        <f aca="false">(C1883-C1882)*1000000</f>
        <v>-13.1130218505859</v>
      </c>
    </row>
    <row r="1884" customFormat="false" ht="12.8" hidden="false" customHeight="false" outlineLevel="0" collapsed="false">
      <c r="A1884" s="0" t="n">
        <v>1766717497.65918</v>
      </c>
      <c r="B1884" s="0" t="n">
        <v>1766717637.58249</v>
      </c>
      <c r="C1884" s="0" t="n">
        <f aca="false">(B1884-A1884)</f>
        <v>139.923300981522</v>
      </c>
      <c r="D1884" s="0" t="n">
        <f aca="false">(C1884-C1883)*1000000</f>
        <v>1132.01141357422</v>
      </c>
    </row>
    <row r="1885" customFormat="false" ht="12.8" hidden="false" customHeight="false" outlineLevel="0" collapsed="false">
      <c r="A1885" s="0" t="n">
        <v>1766717557.66319</v>
      </c>
      <c r="B1885" s="0" t="n">
        <v>1766717697.58653</v>
      </c>
      <c r="C1885" s="0" t="n">
        <f aca="false">(B1885-A1885)</f>
        <v>139.923345088959</v>
      </c>
      <c r="D1885" s="0" t="n">
        <f aca="false">(C1885-C1884)*1000000</f>
        <v>44.1074371337891</v>
      </c>
    </row>
    <row r="1886" customFormat="false" ht="12.8" hidden="false" customHeight="false" outlineLevel="0" collapsed="false">
      <c r="A1886" s="0" t="n">
        <v>1766717617.66636</v>
      </c>
      <c r="B1886" s="0" t="n">
        <v>1766717757.59034</v>
      </c>
      <c r="C1886" s="0" t="n">
        <f aca="false">(B1886-A1886)</f>
        <v>139.923978090286</v>
      </c>
      <c r="D1886" s="0" t="n">
        <f aca="false">(C1886-C1885)*1000000</f>
        <v>633.001327514648</v>
      </c>
    </row>
    <row r="1887" customFormat="false" ht="12.8" hidden="false" customHeight="false" outlineLevel="0" collapsed="false">
      <c r="A1887" s="0" t="n">
        <v>1766717677.67028</v>
      </c>
      <c r="B1887" s="0" t="n">
        <v>1766717817.59443</v>
      </c>
      <c r="C1887" s="0" t="n">
        <f aca="false">(B1887-A1887)</f>
        <v>139.92414689064</v>
      </c>
      <c r="D1887" s="0" t="n">
        <f aca="false">(C1887-C1886)*1000000</f>
        <v>168.800354003906</v>
      </c>
    </row>
    <row r="1888" customFormat="false" ht="12.8" hidden="false" customHeight="false" outlineLevel="0" collapsed="false">
      <c r="A1888" s="0" t="n">
        <v>1766717737.67247</v>
      </c>
      <c r="B1888" s="0" t="n">
        <v>1766717877.59822</v>
      </c>
      <c r="C1888" s="0" t="n">
        <f aca="false">(B1888-A1888)</f>
        <v>139.925756931305</v>
      </c>
      <c r="D1888" s="0" t="n">
        <f aca="false">(C1888-C1887)*1000000</f>
        <v>1610.04066467285</v>
      </c>
    </row>
    <row r="1889" customFormat="false" ht="12.8" hidden="false" customHeight="false" outlineLevel="0" collapsed="false">
      <c r="A1889" s="0" t="n">
        <v>1766717797.67651</v>
      </c>
      <c r="B1889" s="0" t="n">
        <v>1766717937.6025</v>
      </c>
      <c r="C1889" s="0" t="n">
        <f aca="false">(B1889-A1889)</f>
        <v>139.925994157791</v>
      </c>
      <c r="D1889" s="0" t="n">
        <f aca="false">(C1889-C1888)*1000000</f>
        <v>237.226486206055</v>
      </c>
    </row>
    <row r="1890" customFormat="false" ht="12.8" hidden="false" customHeight="false" outlineLevel="0" collapsed="false">
      <c r="A1890" s="0" t="n">
        <v>1766717857.6797</v>
      </c>
      <c r="B1890" s="0" t="n">
        <v>1766717997.60647</v>
      </c>
      <c r="C1890" s="0" t="n">
        <f aca="false">(B1890-A1890)</f>
        <v>139.926767110825</v>
      </c>
      <c r="D1890" s="0" t="n">
        <f aca="false">(C1890-C1889)*1000000</f>
        <v>772.953033447266</v>
      </c>
    </row>
    <row r="1891" customFormat="false" ht="12.8" hidden="false" customHeight="false" outlineLevel="0" collapsed="false">
      <c r="A1891" s="0" t="n">
        <v>1766717917.683</v>
      </c>
      <c r="B1891" s="0" t="n">
        <v>1766718057.61031</v>
      </c>
      <c r="C1891" s="0" t="n">
        <f aca="false">(B1891-A1891)</f>
        <v>139.927315950394</v>
      </c>
      <c r="D1891" s="0" t="n">
        <f aca="false">(C1891-C1890)*1000000</f>
        <v>548.839569091797</v>
      </c>
    </row>
    <row r="1892" customFormat="false" ht="12.8" hidden="false" customHeight="false" outlineLevel="0" collapsed="false">
      <c r="A1892" s="0" t="n">
        <v>1766717977.68636</v>
      </c>
      <c r="B1892" s="0" t="n">
        <v>1766718117.61426</v>
      </c>
      <c r="C1892" s="0" t="n">
        <f aca="false">(B1892-A1892)</f>
        <v>139.927896022797</v>
      </c>
      <c r="D1892" s="0" t="n">
        <f aca="false">(C1892-C1891)*1000000</f>
        <v>580.072402954102</v>
      </c>
    </row>
    <row r="1893" customFormat="false" ht="12.8" hidden="false" customHeight="false" outlineLevel="0" collapsed="false">
      <c r="A1893" s="0" t="n">
        <v>1766718037.68943</v>
      </c>
      <c r="B1893" s="0" t="n">
        <v>1766718177.61824</v>
      </c>
      <c r="C1893" s="0" t="n">
        <f aca="false">(B1893-A1893)</f>
        <v>139.928818941116</v>
      </c>
      <c r="D1893" s="0" t="n">
        <f aca="false">(C1893-C1892)*1000000</f>
        <v>922.918319702148</v>
      </c>
    </row>
    <row r="1894" customFormat="false" ht="12.8" hidden="false" customHeight="false" outlineLevel="0" collapsed="false">
      <c r="A1894" s="0" t="n">
        <v>1766718097.69326</v>
      </c>
      <c r="B1894" s="0" t="n">
        <v>1766718237.62256</v>
      </c>
      <c r="C1894" s="0" t="n">
        <f aca="false">(B1894-A1894)</f>
        <v>139.929302930832</v>
      </c>
      <c r="D1894" s="0" t="n">
        <f aca="false">(C1894-C1893)*1000000</f>
        <v>483.989715576172</v>
      </c>
    </row>
    <row r="1895" customFormat="false" ht="12.8" hidden="false" customHeight="false" outlineLevel="0" collapsed="false">
      <c r="A1895" s="0" t="n">
        <v>1766718157.69638</v>
      </c>
      <c r="B1895" s="0" t="n">
        <v>1766718297.62662</v>
      </c>
      <c r="C1895" s="0" t="n">
        <f aca="false">(B1895-A1895)</f>
        <v>139.930237054825</v>
      </c>
      <c r="D1895" s="0" t="n">
        <f aca="false">(C1895-C1894)*1000000</f>
        <v>934.123992919922</v>
      </c>
    </row>
    <row r="1896" customFormat="false" ht="12.8" hidden="false" customHeight="false" outlineLevel="0" collapsed="false">
      <c r="A1896" s="0" t="n">
        <v>1766718217.70005</v>
      </c>
      <c r="B1896" s="0" t="n">
        <v>1766718357.63051</v>
      </c>
      <c r="C1896" s="0" t="n">
        <f aca="false">(B1896-A1896)</f>
        <v>139.930454969406</v>
      </c>
      <c r="D1896" s="0" t="n">
        <f aca="false">(C1896-C1895)*1000000</f>
        <v>217.914581298828</v>
      </c>
    </row>
    <row r="1897" customFormat="false" ht="12.8" hidden="false" customHeight="false" outlineLevel="0" collapsed="false">
      <c r="A1897" s="0" t="n">
        <v>1766718277.70345</v>
      </c>
      <c r="B1897" s="0" t="n">
        <v>1766718417.63444</v>
      </c>
      <c r="C1897" s="0" t="n">
        <f aca="false">(B1897-A1897)</f>
        <v>139.930991888046</v>
      </c>
      <c r="D1897" s="0" t="n">
        <f aca="false">(C1897-C1896)*1000000</f>
        <v>536.918640136719</v>
      </c>
    </row>
    <row r="1898" customFormat="false" ht="12.8" hidden="false" customHeight="false" outlineLevel="0" collapsed="false">
      <c r="A1898" s="0" t="n">
        <v>1766718337.70679</v>
      </c>
      <c r="B1898" s="0" t="n">
        <v>1766718477.63839</v>
      </c>
      <c r="C1898" s="0" t="n">
        <f aca="false">(B1898-A1898)</f>
        <v>139.931603908539</v>
      </c>
      <c r="D1898" s="0" t="n">
        <f aca="false">(C1898-C1897)*1000000</f>
        <v>612.020492553711</v>
      </c>
    </row>
    <row r="1899" customFormat="false" ht="12.8" hidden="false" customHeight="false" outlineLevel="0" collapsed="false">
      <c r="A1899" s="0" t="n">
        <v>1766718397.70993</v>
      </c>
      <c r="B1899" s="0" t="n">
        <v>1766718537.64263</v>
      </c>
      <c r="C1899" s="0" t="n">
        <f aca="false">(B1899-A1899)</f>
        <v>139.932700157166</v>
      </c>
      <c r="D1899" s="0" t="n">
        <f aca="false">(C1899-C1898)*1000000</f>
        <v>1096.24862670898</v>
      </c>
    </row>
    <row r="1900" customFormat="false" ht="12.8" hidden="false" customHeight="false" outlineLevel="0" collapsed="false">
      <c r="A1900" s="0" t="n">
        <v>1766718457.71346</v>
      </c>
      <c r="B1900" s="0" t="n">
        <v>1766718597.64679</v>
      </c>
      <c r="C1900" s="0" t="n">
        <f aca="false">(B1900-A1900)</f>
        <v>139.933330059052</v>
      </c>
      <c r="D1900" s="0" t="n">
        <f aca="false">(C1900-C1899)*1000000</f>
        <v>629.901885986328</v>
      </c>
    </row>
    <row r="1901" customFormat="false" ht="12.8" hidden="false" customHeight="false" outlineLevel="0" collapsed="false">
      <c r="A1901" s="0" t="n">
        <v>1766718517.71734</v>
      </c>
      <c r="B1901" s="0" t="n">
        <v>1766718657.65117</v>
      </c>
      <c r="C1901" s="0" t="n">
        <f aca="false">(B1901-A1901)</f>
        <v>139.93382692337</v>
      </c>
      <c r="D1901" s="0" t="n">
        <f aca="false">(C1901-C1900)*1000000</f>
        <v>496.864318847656</v>
      </c>
    </row>
    <row r="1902" customFormat="false" ht="12.8" hidden="false" customHeight="false" outlineLevel="0" collapsed="false">
      <c r="A1902" s="0" t="n">
        <v>1766718577.72074</v>
      </c>
      <c r="B1902" s="0" t="n">
        <v>1766718717.65511</v>
      </c>
      <c r="C1902" s="0" t="n">
        <f aca="false">(B1902-A1902)</f>
        <v>139.934368133545</v>
      </c>
      <c r="D1902" s="0" t="n">
        <f aca="false">(C1902-C1901)*1000000</f>
        <v>541.210174560547</v>
      </c>
    </row>
    <row r="1903" customFormat="false" ht="12.8" hidden="false" customHeight="false" outlineLevel="0" collapsed="false">
      <c r="A1903" s="0" t="n">
        <v>1766718637.72438</v>
      </c>
      <c r="B1903" s="0" t="n">
        <v>1766718777.65902</v>
      </c>
      <c r="C1903" s="0" t="n">
        <f aca="false">(B1903-A1903)</f>
        <v>139.934638977051</v>
      </c>
      <c r="D1903" s="0" t="n">
        <f aca="false">(C1903-C1902)*1000000</f>
        <v>270.843505859375</v>
      </c>
    </row>
    <row r="1904" customFormat="false" ht="12.8" hidden="false" customHeight="false" outlineLevel="0" collapsed="false">
      <c r="A1904" s="0" t="n">
        <v>1766718697.72771</v>
      </c>
      <c r="B1904" s="0" t="n">
        <v>1766718837.66314</v>
      </c>
      <c r="C1904" s="0" t="n">
        <f aca="false">(B1904-A1904)</f>
        <v>139.935434818268</v>
      </c>
      <c r="D1904" s="0" t="n">
        <f aca="false">(C1904-C1903)*1000000</f>
        <v>795.841217041016</v>
      </c>
    </row>
    <row r="1905" customFormat="false" ht="12.8" hidden="false" customHeight="false" outlineLevel="0" collapsed="false">
      <c r="A1905" s="0" t="n">
        <v>1766718757.73085</v>
      </c>
      <c r="B1905" s="0" t="n">
        <v>1766718897.667</v>
      </c>
      <c r="C1905" s="0" t="n">
        <f aca="false">(B1905-A1905)</f>
        <v>139.936151027679</v>
      </c>
      <c r="D1905" s="0" t="n">
        <f aca="false">(C1905-C1904)*1000000</f>
        <v>716.209411621094</v>
      </c>
    </row>
    <row r="1906" customFormat="false" ht="12.8" hidden="false" customHeight="false" outlineLevel="0" collapsed="false">
      <c r="A1906" s="0" t="n">
        <v>1766718817.73411</v>
      </c>
      <c r="B1906" s="0" t="n">
        <v>1766718957.67078</v>
      </c>
      <c r="C1906" s="0" t="n">
        <f aca="false">(B1906-A1906)</f>
        <v>139.936679840088</v>
      </c>
      <c r="D1906" s="0" t="n">
        <f aca="false">(C1906-C1905)*1000000</f>
        <v>528.812408447266</v>
      </c>
    </row>
    <row r="1907" customFormat="false" ht="12.8" hidden="false" customHeight="false" outlineLevel="0" collapsed="false">
      <c r="A1907" s="0" t="n">
        <v>1766718877.73736</v>
      </c>
      <c r="B1907" s="0" t="n">
        <v>1766719017.67492</v>
      </c>
      <c r="C1907" s="0" t="n">
        <f aca="false">(B1907-A1907)</f>
        <v>139.937559843063</v>
      </c>
      <c r="D1907" s="0" t="n">
        <f aca="false">(C1907-C1906)*1000000</f>
        <v>880.002975463867</v>
      </c>
    </row>
    <row r="1908" customFormat="false" ht="12.8" hidden="false" customHeight="false" outlineLevel="0" collapsed="false">
      <c r="A1908" s="0" t="n">
        <v>1766718937.74071</v>
      </c>
      <c r="B1908" s="0" t="n">
        <v>1766719077.67902</v>
      </c>
      <c r="C1908" s="0" t="n">
        <f aca="false">(B1908-A1908)</f>
        <v>139.938313007355</v>
      </c>
      <c r="D1908" s="0" t="n">
        <f aca="false">(C1908-C1907)*1000000</f>
        <v>753.164291381836</v>
      </c>
    </row>
    <row r="1909" customFormat="false" ht="12.8" hidden="false" customHeight="false" outlineLevel="0" collapsed="false">
      <c r="A1909" s="0" t="n">
        <v>1766718997.74447</v>
      </c>
      <c r="B1909" s="0" t="n">
        <v>1766719137.68307</v>
      </c>
      <c r="C1909" s="0" t="n">
        <f aca="false">(B1909-A1909)</f>
        <v>139.938602924347</v>
      </c>
      <c r="D1909" s="0" t="n">
        <f aca="false">(C1909-C1908)*1000000</f>
        <v>289.9169921875</v>
      </c>
    </row>
    <row r="1910" customFormat="false" ht="12.8" hidden="false" customHeight="false" outlineLevel="0" collapsed="false">
      <c r="A1910" s="0" t="n">
        <v>1766719057.74785</v>
      </c>
      <c r="B1910" s="0" t="n">
        <v>1766719197.68692</v>
      </c>
      <c r="C1910" s="0" t="n">
        <f aca="false">(B1910-A1910)</f>
        <v>139.939065933228</v>
      </c>
      <c r="D1910" s="0" t="n">
        <f aca="false">(C1910-C1909)*1000000</f>
        <v>463.008880615234</v>
      </c>
    </row>
    <row r="1911" customFormat="false" ht="12.8" hidden="false" customHeight="false" outlineLevel="0" collapsed="false">
      <c r="A1911" s="0" t="n">
        <v>1766719117.75151</v>
      </c>
      <c r="B1911" s="0" t="n">
        <v>1766719257.69137</v>
      </c>
      <c r="C1911" s="0" t="n">
        <f aca="false">(B1911-A1911)</f>
        <v>139.939853906631</v>
      </c>
      <c r="D1911" s="0" t="n">
        <f aca="false">(C1911-C1910)*1000000</f>
        <v>787.973403930664</v>
      </c>
    </row>
    <row r="1912" customFormat="false" ht="12.8" hidden="false" customHeight="false" outlineLevel="0" collapsed="false">
      <c r="A1912" s="0" t="n">
        <v>1766719177.75484</v>
      </c>
      <c r="B1912" s="0" t="n">
        <v>1766719317.69534</v>
      </c>
      <c r="C1912" s="0" t="n">
        <f aca="false">(B1912-A1912)</f>
        <v>139.940504074097</v>
      </c>
      <c r="D1912" s="0" t="n">
        <f aca="false">(C1912-C1911)*1000000</f>
        <v>650.167465209961</v>
      </c>
    </row>
    <row r="1913" customFormat="false" ht="12.8" hidden="false" customHeight="false" outlineLevel="0" collapsed="false">
      <c r="A1913" s="0" t="n">
        <v>1766719237.75792</v>
      </c>
      <c r="B1913" s="0" t="n">
        <v>1766719377.69918</v>
      </c>
      <c r="C1913" s="0" t="n">
        <f aca="false">(B1913-A1913)</f>
        <v>139.941261053085</v>
      </c>
      <c r="D1913" s="0" t="n">
        <f aca="false">(C1913-C1912)*1000000</f>
        <v>756.978988647461</v>
      </c>
    </row>
    <row r="1914" customFormat="false" ht="12.8" hidden="false" customHeight="false" outlineLevel="0" collapsed="false">
      <c r="A1914" s="0" t="n">
        <v>1766719297.76133</v>
      </c>
      <c r="B1914" s="0" t="n">
        <v>1766719437.703</v>
      </c>
      <c r="C1914" s="0" t="n">
        <f aca="false">(B1914-A1914)</f>
        <v>139.941670894623</v>
      </c>
      <c r="D1914" s="0" t="n">
        <f aca="false">(C1914-C1913)*1000000</f>
        <v>409.841537475586</v>
      </c>
    </row>
    <row r="1915" customFormat="false" ht="12.8" hidden="false" customHeight="false" outlineLevel="0" collapsed="false">
      <c r="A1915" s="0" t="n">
        <v>1766719357.76473</v>
      </c>
      <c r="B1915" s="0" t="n">
        <v>1766719497.707</v>
      </c>
      <c r="C1915" s="0" t="n">
        <f aca="false">(B1915-A1915)</f>
        <v>139.942270994186</v>
      </c>
      <c r="D1915" s="0" t="n">
        <f aca="false">(C1915-C1914)*1000000</f>
        <v>600.099563598633</v>
      </c>
    </row>
    <row r="1916" customFormat="false" ht="12.8" hidden="false" customHeight="false" outlineLevel="0" collapsed="false">
      <c r="A1916" s="0" t="n">
        <v>1766719417.768</v>
      </c>
      <c r="B1916" s="0" t="n">
        <v>1766719557.71089</v>
      </c>
      <c r="C1916" s="0" t="n">
        <f aca="false">(B1916-A1916)</f>
        <v>139.942886829376</v>
      </c>
      <c r="D1916" s="0" t="n">
        <f aca="false">(C1916-C1915)*1000000</f>
        <v>615.835189819336</v>
      </c>
    </row>
    <row r="1917" customFormat="false" ht="12.8" hidden="false" customHeight="false" outlineLevel="0" collapsed="false">
      <c r="A1917" s="0" t="n">
        <v>1766719477.77146</v>
      </c>
      <c r="B1917" s="0" t="n">
        <v>1766719617.71495</v>
      </c>
      <c r="C1917" s="0" t="n">
        <f aca="false">(B1917-A1917)</f>
        <v>139.943492889404</v>
      </c>
      <c r="D1917" s="0" t="n">
        <f aca="false">(C1917-C1916)*1000000</f>
        <v>606.060028076172</v>
      </c>
    </row>
    <row r="1918" customFormat="false" ht="12.8" hidden="false" customHeight="false" outlineLevel="0" collapsed="false">
      <c r="A1918" s="0" t="n">
        <v>1766719537.77485</v>
      </c>
      <c r="B1918" s="0" t="n">
        <v>1766719677.71897</v>
      </c>
      <c r="C1918" s="0" t="n">
        <f aca="false">(B1918-A1918)</f>
        <v>139.944118976593</v>
      </c>
      <c r="D1918" s="0" t="n">
        <f aca="false">(C1918-C1917)*1000000</f>
        <v>626.087188720703</v>
      </c>
    </row>
    <row r="1919" customFormat="false" ht="12.8" hidden="false" customHeight="false" outlineLevel="0" collapsed="false">
      <c r="A1919" s="0" t="n">
        <v>1766719597.77768</v>
      </c>
      <c r="B1919" s="0" t="n">
        <v>1766719737.72299</v>
      </c>
      <c r="C1919" s="0" t="n">
        <f aca="false">(B1919-A1919)</f>
        <v>139.945307970047</v>
      </c>
      <c r="D1919" s="0" t="n">
        <f aca="false">(C1919-C1918)*1000000</f>
        <v>1188.99345397949</v>
      </c>
    </row>
    <row r="1920" customFormat="false" ht="12.8" hidden="false" customHeight="false" outlineLevel="0" collapsed="false">
      <c r="A1920" s="0" t="n">
        <v>1766719657.7817</v>
      </c>
      <c r="B1920" s="0" t="n">
        <v>1766719797.72735</v>
      </c>
      <c r="C1920" s="0" t="n">
        <f aca="false">(B1920-A1920)</f>
        <v>139.945647954941</v>
      </c>
      <c r="D1920" s="0" t="n">
        <f aca="false">(C1920-C1919)*1000000</f>
        <v>339.984893798828</v>
      </c>
    </row>
    <row r="1921" customFormat="false" ht="12.8" hidden="false" customHeight="false" outlineLevel="0" collapsed="false">
      <c r="A1921" s="0" t="n">
        <v>1766719717.78487</v>
      </c>
      <c r="B1921" s="0" t="n">
        <v>1766719857.7314</v>
      </c>
      <c r="C1921" s="0" t="n">
        <f aca="false">(B1921-A1921)</f>
        <v>139.946534872055</v>
      </c>
      <c r="D1921" s="0" t="n">
        <f aca="false">(C1921-C1920)*1000000</f>
        <v>886.917114257813</v>
      </c>
    </row>
    <row r="1922" customFormat="false" ht="12.8" hidden="false" customHeight="false" outlineLevel="0" collapsed="false">
      <c r="A1922" s="0" t="n">
        <v>1766719777.78879</v>
      </c>
      <c r="B1922" s="0" t="n">
        <v>1766719917.73546</v>
      </c>
      <c r="C1922" s="0" t="n">
        <f aca="false">(B1922-A1922)</f>
        <v>139.946668863297</v>
      </c>
      <c r="D1922" s="0" t="n">
        <f aca="false">(C1922-C1921)*1000000</f>
        <v>133.991241455078</v>
      </c>
    </row>
    <row r="1923" customFormat="false" ht="12.8" hidden="false" customHeight="false" outlineLevel="0" collapsed="false">
      <c r="A1923" s="0" t="n">
        <v>1766719837.79228</v>
      </c>
      <c r="B1923" s="0" t="n">
        <v>1766719977.73983</v>
      </c>
      <c r="C1923" s="0" t="n">
        <f aca="false">(B1923-A1923)</f>
        <v>139.947552204132</v>
      </c>
      <c r="D1923" s="0" t="n">
        <f aca="false">(C1923-C1922)*1000000</f>
        <v>883.340835571289</v>
      </c>
    </row>
    <row r="1924" customFormat="false" ht="12.8" hidden="false" customHeight="false" outlineLevel="0" collapsed="false">
      <c r="A1924" s="0" t="n">
        <v>1766719897.79571</v>
      </c>
      <c r="B1924" s="0" t="n">
        <v>1766720037.74382</v>
      </c>
      <c r="C1924" s="0" t="n">
        <f aca="false">(B1924-A1924)</f>
        <v>139.948110103607</v>
      </c>
      <c r="D1924" s="0" t="n">
        <f aca="false">(C1924-C1923)*1000000</f>
        <v>557.899475097656</v>
      </c>
    </row>
    <row r="1925" customFormat="false" ht="12.8" hidden="false" customHeight="false" outlineLevel="0" collapsed="false">
      <c r="A1925" s="0" t="n">
        <v>1766719957.79897</v>
      </c>
      <c r="B1925" s="0" t="n">
        <v>1766720097.74794</v>
      </c>
      <c r="C1925" s="0" t="n">
        <f aca="false">(B1925-A1925)</f>
        <v>139.948972940445</v>
      </c>
      <c r="D1925" s="0" t="n">
        <f aca="false">(C1925-C1924)*1000000</f>
        <v>862.836837768555</v>
      </c>
    </row>
    <row r="1926" customFormat="false" ht="12.8" hidden="false" customHeight="false" outlineLevel="0" collapsed="false">
      <c r="A1926" s="0" t="n">
        <v>1766720017.80228</v>
      </c>
      <c r="B1926" s="0" t="n">
        <v>1766720157.75175</v>
      </c>
      <c r="C1926" s="0" t="n">
        <f aca="false">(B1926-A1926)</f>
        <v>139.949469089508</v>
      </c>
      <c r="D1926" s="0" t="n">
        <f aca="false">(C1926-C1925)*1000000</f>
        <v>496.149063110352</v>
      </c>
    </row>
    <row r="1927" customFormat="false" ht="12.8" hidden="false" customHeight="false" outlineLevel="0" collapsed="false">
      <c r="A1927" s="0" t="n">
        <v>1766720077.80606</v>
      </c>
      <c r="B1927" s="0" t="n">
        <v>1766720217.75593</v>
      </c>
      <c r="C1927" s="0" t="n">
        <f aca="false">(B1927-A1927)</f>
        <v>139.949866056442</v>
      </c>
      <c r="D1927" s="0" t="n">
        <f aca="false">(C1927-C1926)*1000000</f>
        <v>396.966934204102</v>
      </c>
    </row>
    <row r="1928" customFormat="false" ht="12.8" hidden="false" customHeight="false" outlineLevel="0" collapsed="false">
      <c r="A1928" s="0" t="n">
        <v>1766720137.80977</v>
      </c>
      <c r="B1928" s="0" t="n">
        <v>1766720277.76005</v>
      </c>
      <c r="C1928" s="0" t="n">
        <f aca="false">(B1928-A1928)</f>
        <v>139.950277090073</v>
      </c>
      <c r="D1928" s="0" t="n">
        <f aca="false">(C1928-C1927)*1000000</f>
        <v>411.033630371094</v>
      </c>
    </row>
    <row r="1929" customFormat="false" ht="12.8" hidden="false" customHeight="false" outlineLevel="0" collapsed="false">
      <c r="A1929" s="0" t="n">
        <v>1766720197.81245</v>
      </c>
      <c r="B1929" s="0" t="n">
        <v>1766720337.76401</v>
      </c>
      <c r="C1929" s="0" t="n">
        <f aca="false">(B1929-A1929)</f>
        <v>139.951559066772</v>
      </c>
      <c r="D1929" s="0" t="n">
        <f aca="false">(C1929-C1928)*1000000</f>
        <v>1281.9766998291</v>
      </c>
    </row>
    <row r="1930" customFormat="false" ht="12.8" hidden="false" customHeight="false" outlineLevel="0" collapsed="false">
      <c r="A1930" s="0" t="n">
        <v>1766720257.8158</v>
      </c>
      <c r="B1930" s="0" t="n">
        <v>1766720397.76803</v>
      </c>
      <c r="C1930" s="0" t="n">
        <f aca="false">(B1930-A1930)</f>
        <v>139.952238082886</v>
      </c>
      <c r="D1930" s="0" t="n">
        <f aca="false">(C1930-C1929)*1000000</f>
        <v>679.01611328125</v>
      </c>
    </row>
    <row r="1931" customFormat="false" ht="12.8" hidden="false" customHeight="false" outlineLevel="0" collapsed="false">
      <c r="A1931" s="0" t="n">
        <v>1766720317.81986</v>
      </c>
      <c r="B1931" s="0" t="n">
        <v>1766720457.77242</v>
      </c>
      <c r="C1931" s="0" t="n">
        <f aca="false">(B1931-A1931)</f>
        <v>139.952564001083</v>
      </c>
      <c r="D1931" s="0" t="n">
        <f aca="false">(C1931-C1930)*1000000</f>
        <v>325.918197631836</v>
      </c>
    </row>
    <row r="1932" customFormat="false" ht="12.8" hidden="false" customHeight="false" outlineLevel="0" collapsed="false">
      <c r="A1932" s="0" t="n">
        <v>1766720377.82316</v>
      </c>
      <c r="B1932" s="0" t="n">
        <v>1766720517.77656</v>
      </c>
      <c r="C1932" s="0" t="n">
        <f aca="false">(B1932-A1932)</f>
        <v>139.953392982483</v>
      </c>
      <c r="D1932" s="0" t="n">
        <f aca="false">(C1932-C1931)*1000000</f>
        <v>828.981399536133</v>
      </c>
    </row>
    <row r="1933" customFormat="false" ht="12.8" hidden="false" customHeight="false" outlineLevel="0" collapsed="false">
      <c r="A1933" s="0" t="n">
        <v>1766720437.8269</v>
      </c>
      <c r="B1933" s="0" t="n">
        <v>1766720577.78076</v>
      </c>
      <c r="C1933" s="0" t="n">
        <f aca="false">(B1933-A1933)</f>
        <v>139.953856945038</v>
      </c>
      <c r="D1933" s="0" t="n">
        <f aca="false">(C1933-C1932)*1000000</f>
        <v>463.962554931641</v>
      </c>
    </row>
    <row r="1934" customFormat="false" ht="12.8" hidden="false" customHeight="false" outlineLevel="0" collapsed="false">
      <c r="A1934" s="0" t="n">
        <v>1766720497.8306</v>
      </c>
      <c r="B1934" s="0" t="n">
        <v>1766720637.78485</v>
      </c>
      <c r="C1934" s="0" t="n">
        <f aca="false">(B1934-A1934)</f>
        <v>139.954247951508</v>
      </c>
      <c r="D1934" s="0" t="n">
        <f aca="false">(C1934-C1933)*1000000</f>
        <v>391.006469726562</v>
      </c>
    </row>
    <row r="1935" customFormat="false" ht="12.8" hidden="false" customHeight="false" outlineLevel="0" collapsed="false">
      <c r="A1935" s="0" t="n">
        <v>1766720557.83405</v>
      </c>
      <c r="B1935" s="0" t="n">
        <v>1766720697.78889</v>
      </c>
      <c r="C1935" s="0" t="n">
        <f aca="false">(B1935-A1935)</f>
        <v>139.954837799072</v>
      </c>
      <c r="D1935" s="0" t="n">
        <f aca="false">(C1935-C1934)*1000000</f>
        <v>589.847564697266</v>
      </c>
    </row>
    <row r="1936" customFormat="false" ht="12.8" hidden="false" customHeight="false" outlineLevel="0" collapsed="false">
      <c r="A1936" s="0" t="n">
        <v>1766720617.83718</v>
      </c>
      <c r="B1936" s="0" t="n">
        <v>1766720757.79309</v>
      </c>
      <c r="C1936" s="0" t="n">
        <f aca="false">(B1936-A1936)</f>
        <v>139.955904960632</v>
      </c>
      <c r="D1936" s="0" t="n">
        <f aca="false">(C1936-C1935)*1000000</f>
        <v>1067.16156005859</v>
      </c>
    </row>
    <row r="1937" customFormat="false" ht="12.8" hidden="false" customHeight="false" outlineLevel="0" collapsed="false">
      <c r="A1937" s="0" t="n">
        <v>1766720677.84058</v>
      </c>
      <c r="B1937" s="0" t="n">
        <v>1766720817.79721</v>
      </c>
      <c r="C1937" s="0" t="n">
        <f aca="false">(B1937-A1937)</f>
        <v>139.956623077393</v>
      </c>
      <c r="D1937" s="0" t="n">
        <f aca="false">(C1937-C1936)*1000000</f>
        <v>718.116760253906</v>
      </c>
    </row>
    <row r="1938" customFormat="false" ht="12.8" hidden="false" customHeight="false" outlineLevel="0" collapsed="false">
      <c r="A1938" s="0" t="n">
        <v>1766720737.84403</v>
      </c>
      <c r="B1938" s="0" t="n">
        <v>1766720877.80128</v>
      </c>
      <c r="C1938" s="0" t="n">
        <f aca="false">(B1938-A1938)</f>
        <v>139.95724105835</v>
      </c>
      <c r="D1938" s="0" t="n">
        <f aca="false">(C1938-C1937)*1000000</f>
        <v>617.98095703125</v>
      </c>
    </row>
    <row r="1939" customFormat="false" ht="12.8" hidden="false" customHeight="false" outlineLevel="0" collapsed="false">
      <c r="A1939" s="0" t="n">
        <v>1766720797.84767</v>
      </c>
      <c r="B1939" s="0" t="n">
        <v>1766720937.80546</v>
      </c>
      <c r="C1939" s="0" t="n">
        <f aca="false">(B1939-A1939)</f>
        <v>139.957783937454</v>
      </c>
      <c r="D1939" s="0" t="n">
        <f aca="false">(C1939-C1938)*1000000</f>
        <v>542.879104614258</v>
      </c>
    </row>
    <row r="1940" customFormat="false" ht="12.8" hidden="false" customHeight="false" outlineLevel="0" collapsed="false">
      <c r="A1940" s="0" t="n">
        <v>1766720857.85169</v>
      </c>
      <c r="B1940" s="0" t="n">
        <v>1766720997.8096</v>
      </c>
      <c r="C1940" s="0" t="n">
        <f aca="false">(B1940-A1940)</f>
        <v>139.957906961441</v>
      </c>
      <c r="D1940" s="0" t="n">
        <f aca="false">(C1940-C1939)*1000000</f>
        <v>123.023986816406</v>
      </c>
    </row>
    <row r="1941" customFormat="false" ht="12.8" hidden="false" customHeight="false" outlineLevel="0" collapsed="false">
      <c r="A1941" s="0" t="n">
        <v>1766720917.85489</v>
      </c>
      <c r="B1941" s="0" t="n">
        <v>1766721057.81391</v>
      </c>
      <c r="C1941" s="0" t="n">
        <f aca="false">(B1941-A1941)</f>
        <v>139.959024906158</v>
      </c>
      <c r="D1941" s="0" t="n">
        <f aca="false">(C1941-C1940)*1000000</f>
        <v>1117.94471740723</v>
      </c>
    </row>
    <row r="1942" customFormat="false" ht="12.8" hidden="false" customHeight="false" outlineLevel="0" collapsed="false">
      <c r="A1942" s="0" t="n">
        <v>1766720977.85845</v>
      </c>
      <c r="B1942" s="0" t="n">
        <v>1766721117.8181</v>
      </c>
      <c r="C1942" s="0" t="n">
        <f aca="false">(B1942-A1942)</f>
        <v>139.959641933441</v>
      </c>
      <c r="D1942" s="0" t="n">
        <f aca="false">(C1942-C1941)*1000000</f>
        <v>617.027282714844</v>
      </c>
    </row>
    <row r="1943" customFormat="false" ht="12.8" hidden="false" customHeight="false" outlineLevel="0" collapsed="false">
      <c r="A1943" s="0" t="n">
        <v>1766721037.86198</v>
      </c>
      <c r="B1943" s="0" t="n">
        <v>1766721177.82236</v>
      </c>
      <c r="C1943" s="0" t="n">
        <f aca="false">(B1943-A1943)</f>
        <v>139.960372924805</v>
      </c>
      <c r="D1943" s="0" t="n">
        <f aca="false">(C1943-C1942)*1000000</f>
        <v>730.991363525391</v>
      </c>
    </row>
    <row r="1944" customFormat="false" ht="12.8" hidden="false" customHeight="false" outlineLevel="0" collapsed="false">
      <c r="A1944" s="0" t="n">
        <v>1766721097.86597</v>
      </c>
      <c r="B1944" s="0" t="n">
        <v>1766721237.82664</v>
      </c>
      <c r="C1944" s="0" t="n">
        <f aca="false">(B1944-A1944)</f>
        <v>139.960665941238</v>
      </c>
      <c r="D1944" s="0" t="n">
        <f aca="false">(C1944-C1943)*1000000</f>
        <v>293.01643371582</v>
      </c>
    </row>
    <row r="1945" customFormat="false" ht="12.8" hidden="false" customHeight="false" outlineLevel="0" collapsed="false">
      <c r="A1945" s="0" t="n">
        <v>1766721157.8698</v>
      </c>
      <c r="B1945" s="0" t="n">
        <v>1766721297.83085</v>
      </c>
      <c r="C1945" s="0" t="n">
        <f aca="false">(B1945-A1945)</f>
        <v>139.961049079895</v>
      </c>
      <c r="D1945" s="0" t="n">
        <f aca="false">(C1945-C1944)*1000000</f>
        <v>383.138656616211</v>
      </c>
    </row>
    <row r="1946" customFormat="false" ht="12.8" hidden="false" customHeight="false" outlineLevel="0" collapsed="false">
      <c r="A1946" s="0" t="n">
        <v>1766721217.87293</v>
      </c>
      <c r="B1946" s="0" t="n">
        <v>1766721357.83516</v>
      </c>
      <c r="C1946" s="0" t="n">
        <f aca="false">(B1946-A1946)</f>
        <v>139.962229013443</v>
      </c>
      <c r="D1946" s="0" t="n">
        <f aca="false">(C1946-C1945)*1000000</f>
        <v>1179.93354797363</v>
      </c>
    </row>
    <row r="1947" customFormat="false" ht="12.8" hidden="false" customHeight="false" outlineLevel="0" collapsed="false">
      <c r="A1947" s="0" t="n">
        <v>1766721277.87662</v>
      </c>
      <c r="B1947" s="0" t="n">
        <v>1766721417.83933</v>
      </c>
      <c r="C1947" s="0" t="n">
        <f aca="false">(B1947-A1947)</f>
        <v>139.9627161026</v>
      </c>
      <c r="D1947" s="0" t="n">
        <f aca="false">(C1947-C1946)*1000000</f>
        <v>487.089157104492</v>
      </c>
    </row>
    <row r="1948" customFormat="false" ht="12.8" hidden="false" customHeight="false" outlineLevel="0" collapsed="false">
      <c r="A1948" s="0" t="n">
        <v>1766721337.87966</v>
      </c>
      <c r="B1948" s="0" t="n">
        <v>1766721477.84335</v>
      </c>
      <c r="C1948" s="0" t="n">
        <f aca="false">(B1948-A1948)</f>
        <v>139.963692188263</v>
      </c>
      <c r="D1948" s="0" t="n">
        <f aca="false">(C1948-C1947)*1000000</f>
        <v>976.085662841797</v>
      </c>
    </row>
    <row r="1949" customFormat="false" ht="12.8" hidden="false" customHeight="false" outlineLevel="0" collapsed="false">
      <c r="A1949" s="0" t="n">
        <v>1766721397.88295</v>
      </c>
      <c r="B1949" s="0" t="n">
        <v>1766721537.84714</v>
      </c>
      <c r="C1949" s="0" t="n">
        <f aca="false">(B1949-A1949)</f>
        <v>139.964190006256</v>
      </c>
      <c r="D1949" s="0" t="n">
        <f aca="false">(C1949-C1948)*1000000</f>
        <v>497.817993164063</v>
      </c>
    </row>
    <row r="1950" customFormat="false" ht="12.8" hidden="false" customHeight="false" outlineLevel="0" collapsed="false">
      <c r="A1950" s="0" t="n">
        <v>1766721457.88612</v>
      </c>
      <c r="B1950" s="0" t="n">
        <v>1766721597.85106</v>
      </c>
      <c r="C1950" s="0" t="n">
        <f aca="false">(B1950-A1950)</f>
        <v>139.964933156967</v>
      </c>
      <c r="D1950" s="0" t="n">
        <f aca="false">(C1950-C1949)*1000000</f>
        <v>743.15071105957</v>
      </c>
    </row>
    <row r="1951" customFormat="false" ht="12.8" hidden="false" customHeight="false" outlineLevel="0" collapsed="false">
      <c r="A1951" s="0" t="n">
        <v>1766721517.88985</v>
      </c>
      <c r="B1951" s="0" t="n">
        <v>1766721657.85492</v>
      </c>
      <c r="C1951" s="0" t="n">
        <f aca="false">(B1951-A1951)</f>
        <v>139.965068101883</v>
      </c>
      <c r="D1951" s="0" t="n">
        <f aca="false">(C1951-C1950)*1000000</f>
        <v>134.944915771484</v>
      </c>
    </row>
    <row r="1952" customFormat="false" ht="12.8" hidden="false" customHeight="false" outlineLevel="0" collapsed="false">
      <c r="A1952" s="0" t="n">
        <v>1766721577.8922</v>
      </c>
      <c r="B1952" s="0" t="n">
        <v>1766721717.85848</v>
      </c>
      <c r="C1952" s="0" t="n">
        <f aca="false">(B1952-A1952)</f>
        <v>139.966289043427</v>
      </c>
      <c r="D1952" s="0" t="n">
        <f aca="false">(C1952-C1951)*1000000</f>
        <v>1220.9415435791</v>
      </c>
    </row>
    <row r="1953" customFormat="false" ht="12.8" hidden="false" customHeight="false" outlineLevel="0" collapsed="false">
      <c r="A1953" s="0" t="n">
        <v>1766721637.89556</v>
      </c>
      <c r="B1953" s="0" t="n">
        <v>1766721777.86225</v>
      </c>
      <c r="C1953" s="0" t="n">
        <f aca="false">(B1953-A1953)</f>
        <v>139.966694116592</v>
      </c>
      <c r="D1953" s="0" t="n">
        <f aca="false">(C1953-C1952)*1000000</f>
        <v>405.073165893555</v>
      </c>
    </row>
    <row r="1954" customFormat="false" ht="12.8" hidden="false" customHeight="false" outlineLevel="0" collapsed="false">
      <c r="A1954" s="0" t="n">
        <v>1766721697.89923</v>
      </c>
      <c r="B1954" s="0" t="n">
        <v>1766721837.86636</v>
      </c>
      <c r="C1954" s="0" t="n">
        <f aca="false">(B1954-A1954)</f>
        <v>139.967126846313</v>
      </c>
      <c r="D1954" s="0" t="n">
        <f aca="false">(C1954-C1953)*1000000</f>
        <v>432.729721069336</v>
      </c>
    </row>
    <row r="1955" customFormat="false" ht="12.8" hidden="false" customHeight="false" outlineLevel="0" collapsed="false">
      <c r="A1955" s="0" t="n">
        <v>1766721757.90243</v>
      </c>
      <c r="B1955" s="0" t="n">
        <v>1766721897.87043</v>
      </c>
      <c r="C1955" s="0" t="n">
        <f aca="false">(B1955-A1955)</f>
        <v>139.967998981476</v>
      </c>
      <c r="D1955" s="0" t="n">
        <f aca="false">(C1955-C1954)*1000000</f>
        <v>872.135162353516</v>
      </c>
    </row>
    <row r="1956" customFormat="false" ht="12.8" hidden="false" customHeight="false" outlineLevel="0" collapsed="false">
      <c r="A1956" s="0" t="n">
        <v>1766721817.90595</v>
      </c>
      <c r="B1956" s="0" t="n">
        <v>1766721957.87461</v>
      </c>
      <c r="C1956" s="0" t="n">
        <f aca="false">(B1956-A1956)</f>
        <v>139.968659877777</v>
      </c>
      <c r="D1956" s="0" t="n">
        <f aca="false">(C1956-C1955)*1000000</f>
        <v>660.896301269531</v>
      </c>
    </row>
    <row r="1957" customFormat="false" ht="12.8" hidden="false" customHeight="false" outlineLevel="0" collapsed="false">
      <c r="A1957" s="0" t="n">
        <v>1766721877.90924</v>
      </c>
      <c r="B1957" s="0" t="n">
        <v>1766722017.87839</v>
      </c>
      <c r="C1957" s="0" t="n">
        <f aca="false">(B1957-A1957)</f>
        <v>139.969145059586</v>
      </c>
      <c r="D1957" s="0" t="n">
        <f aca="false">(C1957-C1956)*1000000</f>
        <v>485.18180847168</v>
      </c>
    </row>
    <row r="1958" customFormat="false" ht="12.8" hidden="false" customHeight="false" outlineLevel="0" collapsed="false">
      <c r="A1958" s="0" t="n">
        <v>1766721937.91335</v>
      </c>
      <c r="B1958" s="0" t="n">
        <v>1766722077.8826</v>
      </c>
      <c r="C1958" s="0" t="n">
        <f aca="false">(B1958-A1958)</f>
        <v>139.969252109528</v>
      </c>
      <c r="D1958" s="0" t="n">
        <f aca="false">(C1958-C1957)*1000000</f>
        <v>107.049942016602</v>
      </c>
    </row>
    <row r="1959" customFormat="false" ht="12.8" hidden="false" customHeight="false" outlineLevel="0" collapsed="false">
      <c r="A1959" s="0" t="n">
        <v>1766721997.91608</v>
      </c>
      <c r="B1959" s="0" t="n">
        <v>1766722137.88686</v>
      </c>
      <c r="C1959" s="0" t="n">
        <f aca="false">(B1959-A1959)</f>
        <v>139.970786094666</v>
      </c>
      <c r="D1959" s="0" t="n">
        <f aca="false">(C1959-C1958)*1000000</f>
        <v>1533.98513793945</v>
      </c>
    </row>
    <row r="1960" customFormat="false" ht="12.8" hidden="false" customHeight="false" outlineLevel="0" collapsed="false">
      <c r="A1960" s="0" t="n">
        <v>1766722057.91967</v>
      </c>
      <c r="B1960" s="0" t="n">
        <v>1766722197.89081</v>
      </c>
      <c r="C1960" s="0" t="n">
        <f aca="false">(B1960-A1960)</f>
        <v>139.971142053604</v>
      </c>
      <c r="D1960" s="0" t="n">
        <f aca="false">(C1960-C1959)*1000000</f>
        <v>355.958938598633</v>
      </c>
    </row>
    <row r="1961" customFormat="false" ht="12.8" hidden="false" customHeight="false" outlineLevel="0" collapsed="false">
      <c r="A1961" s="0" t="n">
        <v>1766722117.92307</v>
      </c>
      <c r="B1961" s="0" t="n">
        <v>1766722257.89458</v>
      </c>
      <c r="C1961" s="0" t="n">
        <f aca="false">(B1961-A1961)</f>
        <v>139.971519947052</v>
      </c>
      <c r="D1961" s="0" t="n">
        <f aca="false">(C1961-C1960)*1000000</f>
        <v>377.893447875977</v>
      </c>
    </row>
    <row r="1962" customFormat="false" ht="12.8" hidden="false" customHeight="false" outlineLevel="0" collapsed="false">
      <c r="A1962" s="0" t="n">
        <v>1766722177.92693</v>
      </c>
      <c r="B1962" s="0" t="n">
        <v>1766722317.8986</v>
      </c>
      <c r="C1962" s="0" t="n">
        <f aca="false">(B1962-A1962)</f>
        <v>139.971676111221</v>
      </c>
      <c r="D1962" s="0" t="n">
        <f aca="false">(C1962-C1961)*1000000</f>
        <v>156.164169311523</v>
      </c>
    </row>
    <row r="1963" customFormat="false" ht="12.8" hidden="false" customHeight="false" outlineLevel="0" collapsed="false">
      <c r="A1963" s="0" t="n">
        <v>1766722237.92962</v>
      </c>
      <c r="B1963" s="0" t="n">
        <v>1766722377.90254</v>
      </c>
      <c r="C1963" s="0" t="n">
        <f aca="false">(B1963-A1963)</f>
        <v>139.972914934158</v>
      </c>
      <c r="D1963" s="0" t="n">
        <f aca="false">(C1963-C1962)*1000000</f>
        <v>1238.82293701172</v>
      </c>
    </row>
    <row r="1964" customFormat="false" ht="12.8" hidden="false" customHeight="false" outlineLevel="0" collapsed="false">
      <c r="A1964" s="0" t="n">
        <v>1766722297.9332</v>
      </c>
      <c r="B1964" s="0" t="n">
        <v>1766722437.90667</v>
      </c>
      <c r="C1964" s="0" t="n">
        <f aca="false">(B1964-A1964)</f>
        <v>139.97346997261</v>
      </c>
      <c r="D1964" s="0" t="n">
        <f aca="false">(C1964-C1963)*1000000</f>
        <v>555.038452148438</v>
      </c>
    </row>
    <row r="1965" customFormat="false" ht="12.8" hidden="false" customHeight="false" outlineLevel="0" collapsed="false">
      <c r="A1965" s="0" t="n">
        <v>1766722357.93679</v>
      </c>
      <c r="B1965" s="0" t="n">
        <v>1766722497.91064</v>
      </c>
      <c r="C1965" s="0" t="n">
        <f aca="false">(B1965-A1965)</f>
        <v>139.97384595871</v>
      </c>
      <c r="D1965" s="0" t="n">
        <f aca="false">(C1965-C1964)*1000000</f>
        <v>375.986099243164</v>
      </c>
    </row>
    <row r="1966" customFormat="false" ht="12.8" hidden="false" customHeight="false" outlineLevel="0" collapsed="false">
      <c r="A1966" s="0" t="n">
        <v>1766722417.93928</v>
      </c>
      <c r="B1966" s="0" t="n">
        <v>1766722557.91452</v>
      </c>
      <c r="C1966" s="0" t="n">
        <f aca="false">(B1966-A1966)</f>
        <v>139.975240945816</v>
      </c>
      <c r="D1966" s="0" t="n">
        <f aca="false">(C1966-C1965)*1000000</f>
        <v>1394.98710632324</v>
      </c>
    </row>
    <row r="1967" customFormat="false" ht="12.8" hidden="false" customHeight="false" outlineLevel="0" collapsed="false">
      <c r="A1967" s="0" t="n">
        <v>1766722477.94257</v>
      </c>
      <c r="B1967" s="0" t="n">
        <v>1766722617.91827</v>
      </c>
      <c r="C1967" s="0" t="n">
        <f aca="false">(B1967-A1967)</f>
        <v>139.975697994232</v>
      </c>
      <c r="D1967" s="0" t="n">
        <f aca="false">(C1967-C1966)*1000000</f>
        <v>457.048416137695</v>
      </c>
    </row>
    <row r="1968" customFormat="false" ht="12.8" hidden="false" customHeight="false" outlineLevel="0" collapsed="false">
      <c r="A1968" s="0" t="n">
        <v>1766722537.94614</v>
      </c>
      <c r="B1968" s="0" t="n">
        <v>1766722677.92258</v>
      </c>
      <c r="C1968" s="0" t="n">
        <f aca="false">(B1968-A1968)</f>
        <v>139.976431846619</v>
      </c>
      <c r="D1968" s="0" t="n">
        <f aca="false">(C1968-C1967)*1000000</f>
        <v>733.852386474609</v>
      </c>
    </row>
    <row r="1969" customFormat="false" ht="12.8" hidden="false" customHeight="false" outlineLevel="0" collapsed="false">
      <c r="A1969" s="0" t="n">
        <v>1766722597.94945</v>
      </c>
      <c r="B1969" s="0" t="n">
        <v>1766722737.92661</v>
      </c>
      <c r="C1969" s="0" t="n">
        <f aca="false">(B1969-A1969)</f>
        <v>139.977155923843</v>
      </c>
      <c r="D1969" s="0" t="n">
        <f aca="false">(C1969-C1968)*1000000</f>
        <v>724.077224731445</v>
      </c>
    </row>
    <row r="1970" customFormat="false" ht="12.8" hidden="false" customHeight="false" outlineLevel="0" collapsed="false">
      <c r="A1970" s="0" t="n">
        <v>1766722657.95356</v>
      </c>
      <c r="B1970" s="0" t="n">
        <v>1766722797.93052</v>
      </c>
      <c r="C1970" s="0" t="n">
        <f aca="false">(B1970-A1970)</f>
        <v>139.976967811584</v>
      </c>
      <c r="D1970" s="0" t="n">
        <f aca="false">(C1970-C1969)*1000000</f>
        <v>-188.112258911133</v>
      </c>
    </row>
    <row r="1971" customFormat="false" ht="12.8" hidden="false" customHeight="false" outlineLevel="0" collapsed="false">
      <c r="A1971" s="0" t="n">
        <v>1766722717.95663</v>
      </c>
      <c r="B1971" s="0" t="n">
        <v>1766722857.93468</v>
      </c>
      <c r="C1971" s="0" t="n">
        <f aca="false">(B1971-A1971)</f>
        <v>139.978048801422</v>
      </c>
      <c r="D1971" s="0" t="n">
        <f aca="false">(C1971-C1970)*1000000</f>
        <v>1080.98983764648</v>
      </c>
    </row>
    <row r="1972" customFormat="false" ht="12.8" hidden="false" customHeight="false" outlineLevel="0" collapsed="false">
      <c r="A1972" s="0" t="n">
        <v>1766722777.95967</v>
      </c>
      <c r="B1972" s="0" t="n">
        <v>1766722917.93866</v>
      </c>
      <c r="C1972" s="0" t="n">
        <f aca="false">(B1972-A1972)</f>
        <v>139.97899389267</v>
      </c>
      <c r="D1972" s="0" t="n">
        <f aca="false">(C1972-C1971)*1000000</f>
        <v>945.091247558594</v>
      </c>
    </row>
    <row r="1973" customFormat="false" ht="12.8" hidden="false" customHeight="false" outlineLevel="0" collapsed="false">
      <c r="A1973" s="0" t="n">
        <v>1766722837.96327</v>
      </c>
      <c r="B1973" s="0" t="n">
        <v>1766722977.94298</v>
      </c>
      <c r="C1973" s="0" t="n">
        <f aca="false">(B1973-A1973)</f>
        <v>139.979711055756</v>
      </c>
      <c r="D1973" s="0" t="n">
        <f aca="false">(C1973-C1972)*1000000</f>
        <v>717.1630859375</v>
      </c>
    </row>
    <row r="1974" customFormat="false" ht="12.8" hidden="false" customHeight="false" outlineLevel="0" collapsed="false">
      <c r="A1974" s="0" t="n">
        <v>1766722897.96686</v>
      </c>
      <c r="B1974" s="0" t="n">
        <v>1766723037.94706</v>
      </c>
      <c r="C1974" s="0" t="n">
        <f aca="false">(B1974-A1974)</f>
        <v>139.980200052261</v>
      </c>
      <c r="D1974" s="0" t="n">
        <f aca="false">(C1974-C1973)*1000000</f>
        <v>488.996505737305</v>
      </c>
    </row>
    <row r="1975" customFormat="false" ht="12.8" hidden="false" customHeight="false" outlineLevel="0" collapsed="false">
      <c r="A1975" s="0" t="n">
        <v>1766722957.96987</v>
      </c>
      <c r="B1975" s="0" t="n">
        <v>1766723097.951</v>
      </c>
      <c r="C1975" s="0" t="n">
        <f aca="false">(B1975-A1975)</f>
        <v>139.98112988472</v>
      </c>
      <c r="D1975" s="0" t="n">
        <f aca="false">(C1975-C1974)*1000000</f>
        <v>929.832458496094</v>
      </c>
    </row>
    <row r="1976" customFormat="false" ht="12.8" hidden="false" customHeight="false" outlineLevel="0" collapsed="false">
      <c r="A1976" s="0" t="n">
        <v>1766723017.97319</v>
      </c>
      <c r="B1976" s="0" t="n">
        <v>1766723157.95495</v>
      </c>
      <c r="C1976" s="0" t="n">
        <f aca="false">(B1976-A1976)</f>
        <v>139.981762886047</v>
      </c>
      <c r="D1976" s="0" t="n">
        <f aca="false">(C1976-C1975)*1000000</f>
        <v>633.001327514648</v>
      </c>
    </row>
    <row r="1977" customFormat="false" ht="12.8" hidden="false" customHeight="false" outlineLevel="0" collapsed="false">
      <c r="A1977" s="0" t="n">
        <v>1766723077.97703</v>
      </c>
      <c r="B1977" s="0" t="n">
        <v>1766723217.95907</v>
      </c>
      <c r="C1977" s="0" t="n">
        <f aca="false">(B1977-A1977)</f>
        <v>139.982033014297</v>
      </c>
      <c r="D1977" s="0" t="n">
        <f aca="false">(C1977-C1976)*1000000</f>
        <v>270.12825012207</v>
      </c>
    </row>
    <row r="1978" customFormat="false" ht="12.8" hidden="false" customHeight="false" outlineLevel="0" collapsed="false">
      <c r="A1978" s="0" t="n">
        <v>1766723137.98012</v>
      </c>
      <c r="B1978" s="0" t="n">
        <v>1766723277.9628</v>
      </c>
      <c r="C1978" s="0" t="n">
        <f aca="false">(B1978-A1978)</f>
        <v>139.982681035996</v>
      </c>
      <c r="D1978" s="0" t="n">
        <f aca="false">(C1978-C1977)*1000000</f>
        <v>648.021697998047</v>
      </c>
    </row>
    <row r="1979" customFormat="false" ht="12.8" hidden="false" customHeight="false" outlineLevel="0" collapsed="false">
      <c r="A1979" s="0" t="n">
        <v>1766723197.9831</v>
      </c>
      <c r="B1979" s="0" t="n">
        <v>1766723337.96669</v>
      </c>
      <c r="C1979" s="0" t="n">
        <f aca="false">(B1979-A1979)</f>
        <v>139.983585834503</v>
      </c>
      <c r="D1979" s="0" t="n">
        <f aca="false">(C1979-C1978)*1000000</f>
        <v>904.79850769043</v>
      </c>
    </row>
    <row r="1980" customFormat="false" ht="12.8" hidden="false" customHeight="false" outlineLevel="0" collapsed="false">
      <c r="A1980" s="0" t="n">
        <v>1766723257.98653</v>
      </c>
      <c r="B1980" s="0" t="n">
        <v>1766723397.97058</v>
      </c>
      <c r="C1980" s="0" t="n">
        <f aca="false">(B1980-A1980)</f>
        <v>139.984043836594</v>
      </c>
      <c r="D1980" s="0" t="n">
        <f aca="false">(C1980-C1979)*1000000</f>
        <v>458.002090454102</v>
      </c>
    </row>
    <row r="1981" customFormat="false" ht="12.8" hidden="false" customHeight="false" outlineLevel="0" collapsed="false">
      <c r="A1981" s="0" t="n">
        <v>1766723317.98979</v>
      </c>
      <c r="B1981" s="0" t="n">
        <v>1766723457.97457</v>
      </c>
      <c r="C1981" s="0" t="n">
        <f aca="false">(B1981-A1981)</f>
        <v>139.984781980515</v>
      </c>
      <c r="D1981" s="0" t="n">
        <f aca="false">(C1981-C1980)*1000000</f>
        <v>738.143920898438</v>
      </c>
    </row>
    <row r="1982" customFormat="false" ht="12.8" hidden="false" customHeight="false" outlineLevel="0" collapsed="false">
      <c r="A1982" s="0" t="n">
        <v>1766723377.99383</v>
      </c>
      <c r="B1982" s="0" t="n">
        <v>1766723517.97892</v>
      </c>
      <c r="C1982" s="0" t="n">
        <f aca="false">(B1982-A1982)</f>
        <v>139.985096931458</v>
      </c>
      <c r="D1982" s="0" t="n">
        <f aca="false">(C1982-C1981)*1000000</f>
        <v>314.950942993164</v>
      </c>
    </row>
    <row r="1983" customFormat="false" ht="12.8" hidden="false" customHeight="false" outlineLevel="0" collapsed="false">
      <c r="A1983" s="0" t="n">
        <v>1766723437.99745</v>
      </c>
      <c r="B1983" s="0" t="n">
        <v>1766723577.98308</v>
      </c>
      <c r="C1983" s="0" t="n">
        <f aca="false">(B1983-A1983)</f>
        <v>139.985630989075</v>
      </c>
      <c r="D1983" s="0" t="n">
        <f aca="false">(C1983-C1982)*1000000</f>
        <v>534.0576171875</v>
      </c>
    </row>
    <row r="1984" customFormat="false" ht="12.8" hidden="false" customHeight="false" outlineLevel="0" collapsed="false">
      <c r="A1984" s="0" t="n">
        <v>1766723498.00092</v>
      </c>
      <c r="B1984" s="0" t="n">
        <v>1766723637.98716</v>
      </c>
      <c r="C1984" s="0" t="n">
        <f aca="false">(B1984-A1984)</f>
        <v>139.986239910126</v>
      </c>
      <c r="D1984" s="0" t="n">
        <f aca="false">(C1984-C1983)*1000000</f>
        <v>608.921051025391</v>
      </c>
    </row>
    <row r="1985" customFormat="false" ht="12.8" hidden="false" customHeight="false" outlineLevel="0" collapsed="false">
      <c r="A1985" s="0" t="n">
        <v>1766723558.00373</v>
      </c>
      <c r="B1985" s="0" t="n">
        <v>1766723697.99122</v>
      </c>
      <c r="C1985" s="0" t="n">
        <f aca="false">(B1985-A1985)</f>
        <v>139.987484931946</v>
      </c>
      <c r="D1985" s="0" t="n">
        <f aca="false">(C1985-C1984)*1000000</f>
        <v>1245.02182006836</v>
      </c>
    </row>
    <row r="1986" customFormat="false" ht="12.8" hidden="false" customHeight="false" outlineLevel="0" collapsed="false">
      <c r="A1986" s="0" t="n">
        <v>1766723618.00696</v>
      </c>
      <c r="B1986" s="0" t="n">
        <v>1766723757.99504</v>
      </c>
      <c r="C1986" s="0" t="n">
        <f aca="false">(B1986-A1986)</f>
        <v>139.988080978394</v>
      </c>
      <c r="D1986" s="0" t="n">
        <f aca="false">(C1986-C1985)*1000000</f>
        <v>596.046447753906</v>
      </c>
    </row>
    <row r="1987" customFormat="false" ht="12.8" hidden="false" customHeight="false" outlineLevel="0" collapsed="false">
      <c r="A1987" s="0" t="n">
        <v>1766723678.01016</v>
      </c>
      <c r="B1987" s="0" t="n">
        <v>1766723817.99881</v>
      </c>
      <c r="C1987" s="0" t="n">
        <f aca="false">(B1987-A1987)</f>
        <v>139.988656997681</v>
      </c>
      <c r="D1987" s="0" t="n">
        <f aca="false">(C1987-C1986)*1000000</f>
        <v>576.019287109375</v>
      </c>
    </row>
    <row r="1988" customFormat="false" ht="12.8" hidden="false" customHeight="false" outlineLevel="0" collapsed="false">
      <c r="A1988" s="0" t="n">
        <v>1766723738.01352</v>
      </c>
      <c r="B1988" s="0" t="n">
        <v>1766723878.00257</v>
      </c>
      <c r="C1988" s="0" t="n">
        <f aca="false">(B1988-A1988)</f>
        <v>139.989048957825</v>
      </c>
      <c r="D1988" s="0" t="n">
        <f aca="false">(C1988-C1987)*1000000</f>
        <v>391.960144042969</v>
      </c>
    </row>
    <row r="1989" customFormat="false" ht="12.8" hidden="false" customHeight="false" outlineLevel="0" collapsed="false">
      <c r="A1989" s="0" t="n">
        <v>1766723798.01704</v>
      </c>
      <c r="B1989" s="0" t="n">
        <v>1766723938.00661</v>
      </c>
      <c r="C1989" s="0" t="n">
        <f aca="false">(B1989-A1989)</f>
        <v>139.989566087723</v>
      </c>
      <c r="D1989" s="0" t="n">
        <f aca="false">(C1989-C1988)*1000000</f>
        <v>517.129898071289</v>
      </c>
    </row>
    <row r="1990" customFormat="false" ht="12.8" hidden="false" customHeight="false" outlineLevel="0" collapsed="false">
      <c r="A1990" s="0" t="n">
        <v>1766723858.02066</v>
      </c>
      <c r="B1990" s="0" t="n">
        <v>1766723998.01084</v>
      </c>
      <c r="C1990" s="0" t="n">
        <f aca="false">(B1990-A1990)</f>
        <v>139.990181922913</v>
      </c>
      <c r="D1990" s="0" t="n">
        <f aca="false">(C1990-C1989)*1000000</f>
        <v>615.835189819336</v>
      </c>
    </row>
    <row r="1991" customFormat="false" ht="12.8" hidden="false" customHeight="false" outlineLevel="0" collapsed="false">
      <c r="A1991" s="0" t="n">
        <v>1766723918.02365</v>
      </c>
      <c r="B1991" s="0" t="n">
        <v>1766724058.01485</v>
      </c>
      <c r="C1991" s="0" t="n">
        <f aca="false">(B1991-A1991)</f>
        <v>139.991204023361</v>
      </c>
      <c r="D1991" s="0" t="n">
        <f aca="false">(C1991-C1990)*1000000</f>
        <v>1022.1004486084</v>
      </c>
    </row>
    <row r="1992" customFormat="false" ht="12.8" hidden="false" customHeight="false" outlineLevel="0" collapsed="false">
      <c r="A1992" s="0" t="n">
        <v>1766723978.02706</v>
      </c>
      <c r="B1992" s="0" t="n">
        <v>1766724118.01873</v>
      </c>
      <c r="C1992" s="0" t="n">
        <f aca="false">(B1992-A1992)</f>
        <v>139.991671085358</v>
      </c>
      <c r="D1992" s="0" t="n">
        <f aca="false">(C1992-C1991)*1000000</f>
        <v>467.061996459961</v>
      </c>
    </row>
    <row r="1993" customFormat="false" ht="12.8" hidden="false" customHeight="false" outlineLevel="0" collapsed="false">
      <c r="A1993" s="0" t="n">
        <v>1766724038.03016</v>
      </c>
      <c r="B1993" s="0" t="n">
        <v>1766724178.02262</v>
      </c>
      <c r="C1993" s="0" t="n">
        <f aca="false">(B1993-A1993)</f>
        <v>139.992465019226</v>
      </c>
      <c r="D1993" s="0" t="n">
        <f aca="false">(C1993-C1992)*1000000</f>
        <v>793.933868408203</v>
      </c>
    </row>
    <row r="1994" customFormat="false" ht="12.8" hidden="false" customHeight="false" outlineLevel="0" collapsed="false">
      <c r="A1994" s="0" t="n">
        <v>1766724098.03331</v>
      </c>
      <c r="B1994" s="0" t="n">
        <v>1766724238.02654</v>
      </c>
      <c r="C1994" s="0" t="n">
        <f aca="false">(B1994-A1994)</f>
        <v>139.993226051331</v>
      </c>
      <c r="D1994" s="0" t="n">
        <f aca="false">(C1994-C1993)*1000000</f>
        <v>761.032104492188</v>
      </c>
    </row>
    <row r="1995" customFormat="false" ht="12.8" hidden="false" customHeight="false" outlineLevel="0" collapsed="false">
      <c r="A1995" s="0" t="n">
        <v>1766724158.03707</v>
      </c>
      <c r="B1995" s="0" t="n">
        <v>1766724298.03041</v>
      </c>
      <c r="C1995" s="0" t="n">
        <f aca="false">(B1995-A1995)</f>
        <v>139.993340015411</v>
      </c>
      <c r="D1995" s="0" t="n">
        <f aca="false">(C1995-C1994)*1000000</f>
        <v>113.964080810547</v>
      </c>
    </row>
    <row r="1996" customFormat="false" ht="12.8" hidden="false" customHeight="false" outlineLevel="0" collapsed="false">
      <c r="A1996" s="0" t="n">
        <v>1766724218.0405</v>
      </c>
      <c r="B1996" s="0" t="n">
        <v>1766724358.03436</v>
      </c>
      <c r="C1996" s="0" t="n">
        <f aca="false">(B1996-A1996)</f>
        <v>139.99385881424</v>
      </c>
      <c r="D1996" s="0" t="n">
        <f aca="false">(C1996-C1995)*1000000</f>
        <v>518.798828125</v>
      </c>
    </row>
    <row r="1997" customFormat="false" ht="12.8" hidden="false" customHeight="false" outlineLevel="0" collapsed="false">
      <c r="A1997" s="0" t="n">
        <v>1766724278.04345</v>
      </c>
      <c r="B1997" s="0" t="n">
        <v>1766724418.03826</v>
      </c>
      <c r="C1997" s="0" t="n">
        <f aca="false">(B1997-A1997)</f>
        <v>139.994816064835</v>
      </c>
      <c r="D1997" s="0" t="n">
        <f aca="false">(C1997-C1996)*1000000</f>
        <v>957.250595092773</v>
      </c>
    </row>
    <row r="1998" customFormat="false" ht="12.8" hidden="false" customHeight="false" outlineLevel="0" collapsed="false">
      <c r="A1998" s="0" t="n">
        <v>1766724338.04704</v>
      </c>
      <c r="B1998" s="0" t="n">
        <v>1766724478.04249</v>
      </c>
      <c r="C1998" s="0" t="n">
        <f aca="false">(B1998-A1998)</f>
        <v>139.995450019836</v>
      </c>
      <c r="D1998" s="0" t="n">
        <f aca="false">(C1998-C1997)*1000000</f>
        <v>633.955001831055</v>
      </c>
    </row>
    <row r="1999" customFormat="false" ht="12.8" hidden="false" customHeight="false" outlineLevel="0" collapsed="false">
      <c r="A1999" s="0" t="n">
        <v>1766724398.05025</v>
      </c>
      <c r="B1999" s="0" t="n">
        <v>1766724538.04638</v>
      </c>
      <c r="C1999" s="0" t="n">
        <f aca="false">(B1999-A1999)</f>
        <v>139.996132850647</v>
      </c>
      <c r="D1999" s="0" t="n">
        <f aca="false">(C1999-C1998)*1000000</f>
        <v>682.830810546875</v>
      </c>
    </row>
    <row r="2000" customFormat="false" ht="12.8" hidden="false" customHeight="false" outlineLevel="0" collapsed="false">
      <c r="A2000" s="0" t="n">
        <v>1766724458.0537</v>
      </c>
      <c r="B2000" s="0" t="n">
        <v>1766724598.05064</v>
      </c>
      <c r="C2000" s="0" t="n">
        <f aca="false">(B2000-A2000)</f>
        <v>139.996938943863</v>
      </c>
      <c r="D2000" s="0" t="n">
        <f aca="false">(C2000-C1999)*1000000</f>
        <v>806.093215942383</v>
      </c>
    </row>
    <row r="2001" customFormat="false" ht="12.8" hidden="false" customHeight="false" outlineLevel="0" collapsed="false">
      <c r="A2001" s="0" t="n">
        <v>1766724518.05681</v>
      </c>
      <c r="B2001" s="0" t="n">
        <v>1766724658.05452</v>
      </c>
      <c r="C2001" s="0" t="n">
        <f aca="false">(B2001-A2001)</f>
        <v>139.997712850571</v>
      </c>
      <c r="D2001" s="0" t="n">
        <f aca="false">(C2001-C2000)*1000000</f>
        <v>773.906707763672</v>
      </c>
    </row>
    <row r="2002" customFormat="false" ht="12.8" hidden="false" customHeight="false" outlineLevel="0" collapsed="false">
      <c r="A2002" s="0" t="n">
        <v>1766724578.06038</v>
      </c>
      <c r="B2002" s="0" t="n">
        <v>1766724718.05848</v>
      </c>
      <c r="C2002" s="0" t="n">
        <f aca="false">(B2002-A2002)</f>
        <v>139.998100996017</v>
      </c>
      <c r="D2002" s="0" t="n">
        <f aca="false">(C2002-C2001)*1000000</f>
        <v>388.145446777344</v>
      </c>
    </row>
    <row r="2003" customFormat="false" ht="12.8" hidden="false" customHeight="false" outlineLevel="0" collapsed="false">
      <c r="A2003" s="0" t="n">
        <v>1766724638.06349</v>
      </c>
      <c r="B2003" s="0" t="n">
        <v>1766724778.06242</v>
      </c>
      <c r="C2003" s="0" t="n">
        <f aca="false">(B2003-A2003)</f>
        <v>139.998930931091</v>
      </c>
      <c r="D2003" s="0" t="n">
        <f aca="false">(C2003-C2002)*1000000</f>
        <v>829.935073852539</v>
      </c>
    </row>
    <row r="2004" customFormat="false" ht="12.8" hidden="false" customHeight="false" outlineLevel="0" collapsed="false">
      <c r="A2004" s="0" t="n">
        <v>1766724698.06662</v>
      </c>
      <c r="B2004" s="0" t="n">
        <v>1766724838.0661</v>
      </c>
      <c r="C2004" s="0" t="n">
        <f aca="false">(B2004-A2004)</f>
        <v>139.999480962753</v>
      </c>
      <c r="D2004" s="0" t="n">
        <f aca="false">(C2004-C2003)*1000000</f>
        <v>550.031661987305</v>
      </c>
    </row>
    <row r="2005" customFormat="false" ht="12.8" hidden="false" customHeight="false" outlineLevel="0" collapsed="false">
      <c r="A2005" s="0" t="n">
        <v>1766724758.0699</v>
      </c>
      <c r="B2005" s="0" t="n">
        <v>1766724898.07016</v>
      </c>
      <c r="C2005" s="0" t="n">
        <f aca="false">(B2005-A2005)</f>
        <v>140.000266075134</v>
      </c>
      <c r="D2005" s="0" t="n">
        <f aca="false">(C2005-C2004)*1000000</f>
        <v>785.112380981445</v>
      </c>
    </row>
    <row r="2006" customFormat="false" ht="12.8" hidden="false" customHeight="false" outlineLevel="0" collapsed="false">
      <c r="A2006" s="0" t="n">
        <v>1766724818.07432</v>
      </c>
      <c r="B2006" s="0" t="n">
        <v>1766724958.07411</v>
      </c>
      <c r="C2006" s="0" t="n">
        <f aca="false">(B2006-A2006)</f>
        <v>139.999788999558</v>
      </c>
      <c r="D2006" s="0" t="n">
        <f aca="false">(C2006-C2005)*1000000</f>
        <v>-477.075576782227</v>
      </c>
    </row>
    <row r="2007" customFormat="false" ht="12.8" hidden="false" customHeight="false" outlineLevel="0" collapsed="false">
      <c r="A2007" s="0" t="n">
        <v>1766724878.07681</v>
      </c>
      <c r="B2007" s="0" t="n">
        <v>1766725018.07822</v>
      </c>
      <c r="C2007" s="0" t="n">
        <f aca="false">(B2007-A2007)</f>
        <v>140.001411914825</v>
      </c>
      <c r="D2007" s="0" t="n">
        <f aca="false">(C2007-C2006)*1000000</f>
        <v>1622.91526794434</v>
      </c>
    </row>
    <row r="2008" customFormat="false" ht="12.8" hidden="false" customHeight="false" outlineLevel="0" collapsed="false">
      <c r="A2008" s="0" t="n">
        <v>1766724938.0808</v>
      </c>
      <c r="B2008" s="0" t="n">
        <v>1766725078.08248</v>
      </c>
      <c r="C2008" s="0" t="n">
        <f aca="false">(B2008-A2008)</f>
        <v>140.001682043076</v>
      </c>
      <c r="D2008" s="0" t="n">
        <f aca="false">(C2008-C2007)*1000000</f>
        <v>270.12825012207</v>
      </c>
    </row>
    <row r="2009" customFormat="false" ht="12.8" hidden="false" customHeight="false" outlineLevel="0" collapsed="false">
      <c r="A2009" s="0" t="n">
        <v>1766724998.08364</v>
      </c>
      <c r="B2009" s="0" t="n">
        <v>1766725138.08646</v>
      </c>
      <c r="C2009" s="0" t="n">
        <f aca="false">(B2009-A2009)</f>
        <v>140.002820014954</v>
      </c>
      <c r="D2009" s="0" t="n">
        <f aca="false">(C2009-C2008)*1000000</f>
        <v>1137.97187805176</v>
      </c>
    </row>
    <row r="2010" customFormat="false" ht="12.8" hidden="false" customHeight="false" outlineLevel="0" collapsed="false">
      <c r="A2010" s="0" t="n">
        <v>1766725058.08705</v>
      </c>
      <c r="B2010" s="0" t="n">
        <v>1766725198.0905</v>
      </c>
      <c r="C2010" s="0" t="n">
        <f aca="false">(B2010-A2010)</f>
        <v>140.003446102142</v>
      </c>
      <c r="D2010" s="0" t="n">
        <f aca="false">(C2010-C2009)*1000000</f>
        <v>626.087188720703</v>
      </c>
    </row>
    <row r="2011" customFormat="false" ht="12.8" hidden="false" customHeight="false" outlineLevel="0" collapsed="false">
      <c r="A2011" s="0" t="n">
        <v>1766725118.09044</v>
      </c>
      <c r="B2011" s="0" t="n">
        <v>1766725258.09449</v>
      </c>
      <c r="C2011" s="0" t="n">
        <f aca="false">(B2011-A2011)</f>
        <v>140.004051923752</v>
      </c>
      <c r="D2011" s="0" t="n">
        <f aca="false">(C2011-C2010)*1000000</f>
        <v>605.82160949707</v>
      </c>
    </row>
    <row r="2012" customFormat="false" ht="12.8" hidden="false" customHeight="false" outlineLevel="0" collapsed="false">
      <c r="A2012" s="0" t="n">
        <v>1766725178.09382</v>
      </c>
      <c r="B2012" s="0" t="n">
        <v>1766725318.09849</v>
      </c>
      <c r="C2012" s="0" t="n">
        <f aca="false">(B2012-A2012)</f>
        <v>140.00466299057</v>
      </c>
      <c r="D2012" s="0" t="n">
        <f aca="false">(C2012-C2011)*1000000</f>
        <v>611.066818237305</v>
      </c>
    </row>
    <row r="2013" customFormat="false" ht="12.8" hidden="false" customHeight="false" outlineLevel="0" collapsed="false">
      <c r="A2013" s="0" t="n">
        <v>1766725238.09713</v>
      </c>
      <c r="B2013" s="0" t="n">
        <v>1766725378.10241</v>
      </c>
      <c r="C2013" s="0" t="n">
        <f aca="false">(B2013-A2013)</f>
        <v>140.005281925201</v>
      </c>
      <c r="D2013" s="0" t="n">
        <f aca="false">(C2013-C2012)*1000000</f>
        <v>618.934631347656</v>
      </c>
    </row>
    <row r="2014" customFormat="false" ht="12.8" hidden="false" customHeight="false" outlineLevel="0" collapsed="false">
      <c r="A2014" s="0" t="n">
        <v>1766725298.10103</v>
      </c>
      <c r="B2014" s="0" t="n">
        <v>1766725438.10634</v>
      </c>
      <c r="C2014" s="0" t="n">
        <f aca="false">(B2014-A2014)</f>
        <v>140.005305051804</v>
      </c>
      <c r="D2014" s="0" t="n">
        <f aca="false">(C2014-C2013)*1000000</f>
        <v>23.1266021728516</v>
      </c>
    </row>
    <row r="2015" customFormat="false" ht="12.8" hidden="false" customHeight="false" outlineLevel="0" collapsed="false">
      <c r="A2015" s="0" t="n">
        <v>1766725358.10543</v>
      </c>
      <c r="B2015" s="0" t="n">
        <v>1766725498.1104</v>
      </c>
      <c r="C2015" s="0" t="n">
        <f aca="false">(B2015-A2015)</f>
        <v>140.004968881607</v>
      </c>
      <c r="D2015" s="0" t="n">
        <f aca="false">(C2015-C2014)*1000000</f>
        <v>-336.170196533203</v>
      </c>
    </row>
    <row r="2016" customFormat="false" ht="12.8" hidden="false" customHeight="false" outlineLevel="0" collapsed="false">
      <c r="A2016" s="0" t="n">
        <v>1766725418.10737</v>
      </c>
      <c r="B2016" s="0" t="n">
        <v>1766725558.11433</v>
      </c>
      <c r="C2016" s="0" t="n">
        <f aca="false">(B2016-A2016)</f>
        <v>140.006963968277</v>
      </c>
      <c r="D2016" s="0" t="n">
        <f aca="false">(C2016-C2015)*1000000</f>
        <v>1995.08666992188</v>
      </c>
    </row>
    <row r="2017" customFormat="false" ht="12.8" hidden="false" customHeight="false" outlineLevel="0" collapsed="false">
      <c r="A2017" s="0" t="n">
        <v>1766725478.11048</v>
      </c>
      <c r="B2017" s="0" t="n">
        <v>1766725618.11824</v>
      </c>
      <c r="C2017" s="0" t="n">
        <f aca="false">(B2017-A2017)</f>
        <v>140.007764101028</v>
      </c>
      <c r="D2017" s="0" t="n">
        <f aca="false">(C2017-C2016)*1000000</f>
        <v>800.132751464844</v>
      </c>
    </row>
    <row r="2018" customFormat="false" ht="12.8" hidden="false" customHeight="false" outlineLevel="0" collapsed="false">
      <c r="A2018" s="0" t="n">
        <v>1766725538.11418</v>
      </c>
      <c r="B2018" s="0" t="n">
        <v>1766725678.1223</v>
      </c>
      <c r="C2018" s="0" t="n">
        <f aca="false">(B2018-A2018)</f>
        <v>140.008116960526</v>
      </c>
      <c r="D2018" s="0" t="n">
        <f aca="false">(C2018-C2017)*1000000</f>
        <v>352.859497070312</v>
      </c>
    </row>
    <row r="2019" customFormat="false" ht="12.8" hidden="false" customHeight="false" outlineLevel="0" collapsed="false">
      <c r="A2019" s="0" t="n">
        <v>1766725598.11716</v>
      </c>
      <c r="B2019" s="0" t="n">
        <v>1766725738.12625</v>
      </c>
      <c r="C2019" s="0" t="n">
        <f aca="false">(B2019-A2019)</f>
        <v>140.009092092514</v>
      </c>
      <c r="D2019" s="0" t="n">
        <f aca="false">(C2019-C2018)*1000000</f>
        <v>975.131988525391</v>
      </c>
    </row>
    <row r="2020" customFormat="false" ht="12.8" hidden="false" customHeight="false" outlineLevel="0" collapsed="false">
      <c r="A2020" s="0" t="n">
        <v>1766725658.12075</v>
      </c>
      <c r="B2020" s="0" t="n">
        <v>1766725798.13017</v>
      </c>
      <c r="C2020" s="0" t="n">
        <f aca="false">(B2020-A2020)</f>
        <v>140.009424209595</v>
      </c>
      <c r="D2020" s="0" t="n">
        <f aca="false">(C2020-C2019)*1000000</f>
        <v>332.117080688477</v>
      </c>
    </row>
    <row r="2021" customFormat="false" ht="12.8" hidden="false" customHeight="false" outlineLevel="0" collapsed="false">
      <c r="A2021" s="0" t="n">
        <v>1766725718.12432</v>
      </c>
      <c r="B2021" s="0" t="n">
        <v>1766725858.13426</v>
      </c>
      <c r="C2021" s="0" t="n">
        <f aca="false">(B2021-A2021)</f>
        <v>140.0099401474</v>
      </c>
      <c r="D2021" s="0" t="n">
        <f aca="false">(C2021-C2020)*1000000</f>
        <v>515.937805175781</v>
      </c>
    </row>
    <row r="2022" customFormat="false" ht="12.8" hidden="false" customHeight="false" outlineLevel="0" collapsed="false">
      <c r="A2022" s="0" t="n">
        <v>1766725778.12727</v>
      </c>
      <c r="B2022" s="0" t="n">
        <v>1766725918.13815</v>
      </c>
      <c r="C2022" s="0" t="n">
        <f aca="false">(B2022-A2022)</f>
        <v>140.010881185532</v>
      </c>
      <c r="D2022" s="0" t="n">
        <f aca="false">(C2022-C2021)*1000000</f>
        <v>941.038131713867</v>
      </c>
    </row>
    <row r="2023" customFormat="false" ht="12.8" hidden="false" customHeight="false" outlineLevel="0" collapsed="false">
      <c r="A2023" s="0" t="n">
        <v>1766725838.13073</v>
      </c>
      <c r="B2023" s="0" t="n">
        <v>1766725978.14208</v>
      </c>
      <c r="C2023" s="0" t="n">
        <f aca="false">(B2023-A2023)</f>
        <v>140.011354923248</v>
      </c>
      <c r="D2023" s="0" t="n">
        <f aca="false">(C2023-C2022)*1000000</f>
        <v>473.737716674805</v>
      </c>
    </row>
    <row r="2024" customFormat="false" ht="12.8" hidden="false" customHeight="false" outlineLevel="0" collapsed="false">
      <c r="A2024" s="0" t="n">
        <v>1766725898.13365</v>
      </c>
      <c r="B2024" s="0" t="n">
        <v>1766726038.14583</v>
      </c>
      <c r="C2024" s="0" t="n">
        <f aca="false">(B2024-A2024)</f>
        <v>140.012183904648</v>
      </c>
      <c r="D2024" s="0" t="n">
        <f aca="false">(C2024-C2023)*1000000</f>
        <v>828.981399536133</v>
      </c>
    </row>
    <row r="2025" customFormat="false" ht="12.8" hidden="false" customHeight="false" outlineLevel="0" collapsed="false">
      <c r="A2025" s="0" t="n">
        <v>1766725958.13694</v>
      </c>
      <c r="B2025" s="0" t="n">
        <v>1766726098.14985</v>
      </c>
      <c r="C2025" s="0" t="n">
        <f aca="false">(B2025-A2025)</f>
        <v>140.012914896011</v>
      </c>
      <c r="D2025" s="0" t="n">
        <f aca="false">(C2025-C2024)*1000000</f>
        <v>730.991363525391</v>
      </c>
    </row>
    <row r="2026" customFormat="false" ht="12.8" hidden="false" customHeight="false" outlineLevel="0" collapsed="false">
      <c r="A2026" s="0" t="n">
        <v>1766726018.14063</v>
      </c>
      <c r="B2026" s="0" t="n">
        <v>1766726158.15379</v>
      </c>
      <c r="C2026" s="0" t="n">
        <f aca="false">(B2026-A2026)</f>
        <v>140.013168096542</v>
      </c>
      <c r="D2026" s="0" t="n">
        <f aca="false">(C2026-C2025)*1000000</f>
        <v>253.200531005859</v>
      </c>
    </row>
    <row r="2027" customFormat="false" ht="12.8" hidden="false" customHeight="false" outlineLevel="0" collapsed="false">
      <c r="A2027" s="0" t="n">
        <v>1766726078.14401</v>
      </c>
      <c r="B2027" s="0" t="n">
        <v>1766726218.15798</v>
      </c>
      <c r="C2027" s="0" t="n">
        <f aca="false">(B2027-A2027)</f>
        <v>140.013967990875</v>
      </c>
      <c r="D2027" s="0" t="n">
        <f aca="false">(C2027-C2026)*1000000</f>
        <v>799.894332885742</v>
      </c>
    </row>
    <row r="2028" customFormat="false" ht="12.8" hidden="false" customHeight="false" outlineLevel="0" collapsed="false">
      <c r="A2028" s="0" t="n">
        <v>1766726138.14768</v>
      </c>
      <c r="B2028" s="0" t="n">
        <v>1766726278.16192</v>
      </c>
      <c r="C2028" s="0" t="n">
        <f aca="false">(B2028-A2028)</f>
        <v>140.014237165451</v>
      </c>
      <c r="D2028" s="0" t="n">
        <f aca="false">(C2028-C2027)*1000000</f>
        <v>269.174575805664</v>
      </c>
    </row>
    <row r="2029" customFormat="false" ht="12.8" hidden="false" customHeight="false" outlineLevel="0" collapsed="false">
      <c r="A2029" s="0" t="n">
        <v>1766726198.15087</v>
      </c>
      <c r="B2029" s="0" t="n">
        <v>1766726338.16621</v>
      </c>
      <c r="C2029" s="0" t="n">
        <f aca="false">(B2029-A2029)</f>
        <v>140.015340089798</v>
      </c>
      <c r="D2029" s="0" t="n">
        <f aca="false">(C2029-C2028)*1000000</f>
        <v>1102.92434692383</v>
      </c>
    </row>
    <row r="2030" customFormat="false" ht="12.8" hidden="false" customHeight="false" outlineLevel="0" collapsed="false">
      <c r="A2030" s="0" t="n">
        <v>1766726258.15446</v>
      </c>
      <c r="B2030" s="0" t="n">
        <v>1766726398.17031</v>
      </c>
      <c r="C2030" s="0" t="n">
        <f aca="false">(B2030-A2030)</f>
        <v>140.01585817337</v>
      </c>
      <c r="D2030" s="0" t="n">
        <f aca="false">(C2030-C2029)*1000000</f>
        <v>518.083572387695</v>
      </c>
    </row>
    <row r="2031" customFormat="false" ht="12.8" hidden="false" customHeight="false" outlineLevel="0" collapsed="false">
      <c r="A2031" s="0" t="n">
        <v>1766726318.15779</v>
      </c>
      <c r="B2031" s="0" t="n">
        <v>1766726458.17432</v>
      </c>
      <c r="C2031" s="0" t="n">
        <f aca="false">(B2031-A2031)</f>
        <v>140.016526937485</v>
      </c>
      <c r="D2031" s="0" t="n">
        <f aca="false">(C2031-C2030)*1000000</f>
        <v>668.764114379883</v>
      </c>
    </row>
    <row r="2032" customFormat="false" ht="12.8" hidden="false" customHeight="false" outlineLevel="0" collapsed="false">
      <c r="A2032" s="0" t="n">
        <v>1766726378.16068</v>
      </c>
      <c r="B2032" s="0" t="n">
        <v>1766726518.17813</v>
      </c>
      <c r="C2032" s="0" t="n">
        <f aca="false">(B2032-A2032)</f>
        <v>140.01745390892</v>
      </c>
      <c r="D2032" s="0" t="n">
        <f aca="false">(C2032-C2031)*1000000</f>
        <v>926.971435546875</v>
      </c>
    </row>
    <row r="2033" customFormat="false" ht="12.8" hidden="false" customHeight="false" outlineLevel="0" collapsed="false">
      <c r="A2033" s="0" t="n">
        <v>1766726438.16538</v>
      </c>
      <c r="B2033" s="0" t="n">
        <v>1766726578.1821</v>
      </c>
      <c r="C2033" s="0" t="n">
        <f aca="false">(B2033-A2033)</f>
        <v>140.016721010208</v>
      </c>
      <c r="D2033" s="0" t="n">
        <f aca="false">(C2033-C2032)*1000000</f>
        <v>-732.898712158203</v>
      </c>
    </row>
    <row r="2034" customFormat="false" ht="12.8" hidden="false" customHeight="false" outlineLevel="0" collapsed="false">
      <c r="A2034" s="0" t="n">
        <v>1766726498.16749</v>
      </c>
      <c r="B2034" s="0" t="n">
        <v>1766726638.18616</v>
      </c>
      <c r="C2034" s="0" t="n">
        <f aca="false">(B2034-A2034)</f>
        <v>140.018666982651</v>
      </c>
      <c r="D2034" s="0" t="n">
        <f aca="false">(C2034-C2033)*1000000</f>
        <v>1945.97244262695</v>
      </c>
    </row>
    <row r="2035" customFormat="false" ht="12.8" hidden="false" customHeight="false" outlineLevel="0" collapsed="false">
      <c r="A2035" s="0" t="n">
        <v>1766726558.17145</v>
      </c>
      <c r="B2035" s="0" t="n">
        <v>1766726698.19018</v>
      </c>
      <c r="C2035" s="0" t="n">
        <f aca="false">(B2035-A2035)</f>
        <v>140.01873588562</v>
      </c>
      <c r="D2035" s="0" t="n">
        <f aca="false">(C2035-C2034)*1000000</f>
        <v>68.9029693603516</v>
      </c>
    </row>
    <row r="2036" customFormat="false" ht="12.8" hidden="false" customHeight="false" outlineLevel="0" collapsed="false">
      <c r="A2036" s="0" t="n">
        <v>1766726618.17439</v>
      </c>
      <c r="B2036" s="0" t="n">
        <v>1766726758.19432</v>
      </c>
      <c r="C2036" s="0" t="n">
        <f aca="false">(B2036-A2036)</f>
        <v>140.019926071167</v>
      </c>
      <c r="D2036" s="0" t="n">
        <f aca="false">(C2036-C2035)*1000000</f>
        <v>1190.185546875</v>
      </c>
    </row>
    <row r="2037" customFormat="false" ht="12.8" hidden="false" customHeight="false" outlineLevel="0" collapsed="false">
      <c r="A2037" s="0" t="n">
        <v>1766726678.17834</v>
      </c>
      <c r="B2037" s="0" t="n">
        <v>1766726818.19862</v>
      </c>
      <c r="C2037" s="0" t="n">
        <f aca="false">(B2037-A2037)</f>
        <v>140.020277023315</v>
      </c>
      <c r="D2037" s="0" t="n">
        <f aca="false">(C2037-C2036)*1000000</f>
        <v>350.9521484375</v>
      </c>
    </row>
    <row r="2038" customFormat="false" ht="12.8" hidden="false" customHeight="false" outlineLevel="0" collapsed="false">
      <c r="A2038" s="0" t="n">
        <v>1766726738.18244</v>
      </c>
      <c r="B2038" s="0" t="n">
        <v>1766726878.20338</v>
      </c>
      <c r="C2038" s="0" t="n">
        <f aca="false">(B2038-A2038)</f>
        <v>140.020947933197</v>
      </c>
      <c r="D2038" s="0" t="n">
        <f aca="false">(C2038-C2037)*1000000</f>
        <v>670.909881591797</v>
      </c>
    </row>
    <row r="2039" customFormat="false" ht="12.8" hidden="false" customHeight="false" outlineLevel="0" collapsed="false">
      <c r="A2039" s="0" t="n">
        <v>1766726798.1861</v>
      </c>
      <c r="B2039" s="0" t="n">
        <v>1766726938.20749</v>
      </c>
      <c r="C2039" s="0" t="n">
        <f aca="false">(B2039-A2039)</f>
        <v>140.021385908127</v>
      </c>
      <c r="D2039" s="0" t="n">
        <f aca="false">(C2039-C2038)*1000000</f>
        <v>437.97492980957</v>
      </c>
    </row>
    <row r="2040" customFormat="false" ht="12.8" hidden="false" customHeight="false" outlineLevel="0" collapsed="false">
      <c r="A2040" s="0" t="n">
        <v>1766726858.18922</v>
      </c>
      <c r="B2040" s="0" t="n">
        <v>1766726998.21169</v>
      </c>
      <c r="C2040" s="0" t="n">
        <f aca="false">(B2040-A2040)</f>
        <v>140.02246594429</v>
      </c>
      <c r="D2040" s="0" t="n">
        <f aca="false">(C2040-C2039)*1000000</f>
        <v>1080.03616333008</v>
      </c>
    </row>
    <row r="2041" customFormat="false" ht="12.8" hidden="false" customHeight="false" outlineLevel="0" collapsed="false">
      <c r="A2041" s="0" t="n">
        <v>1766726918.19267</v>
      </c>
      <c r="B2041" s="0" t="n">
        <v>1766727058.21582</v>
      </c>
      <c r="C2041" s="0" t="n">
        <f aca="false">(B2041-A2041)</f>
        <v>140.023149013519</v>
      </c>
      <c r="D2041" s="0" t="n">
        <f aca="false">(C2041-C2040)*1000000</f>
        <v>683.069229125977</v>
      </c>
    </row>
    <row r="2042" customFormat="false" ht="12.8" hidden="false" customHeight="false" outlineLevel="0" collapsed="false">
      <c r="A2042" s="0" t="n">
        <v>1766726978.19616</v>
      </c>
      <c r="B2042" s="0" t="n">
        <v>1766727118.21995</v>
      </c>
      <c r="C2042" s="0" t="n">
        <f aca="false">(B2042-A2042)</f>
        <v>140.02378988266</v>
      </c>
      <c r="D2042" s="0" t="n">
        <f aca="false">(C2042-C2041)*1000000</f>
        <v>640.869140625</v>
      </c>
    </row>
    <row r="2043" customFormat="false" ht="12.8" hidden="false" customHeight="false" outlineLevel="0" collapsed="false">
      <c r="A2043" s="0" t="n">
        <v>1766727038.19937</v>
      </c>
      <c r="B2043" s="0" t="n">
        <v>1766727178.22382</v>
      </c>
      <c r="C2043" s="0" t="n">
        <f aca="false">(B2043-A2043)</f>
        <v>140.024455070496</v>
      </c>
      <c r="D2043" s="0" t="n">
        <f aca="false">(C2043-C2042)*1000000</f>
        <v>665.187835693359</v>
      </c>
    </row>
    <row r="2044" customFormat="false" ht="12.8" hidden="false" customHeight="false" outlineLevel="0" collapsed="false">
      <c r="A2044" s="0" t="n">
        <v>1766727098.20307</v>
      </c>
      <c r="B2044" s="0" t="n">
        <v>1766727238.22774</v>
      </c>
      <c r="C2044" s="0" t="n">
        <f aca="false">(B2044-A2044)</f>
        <v>140.024662971497</v>
      </c>
      <c r="D2044" s="0" t="n">
        <f aca="false">(C2044-C2043)*1000000</f>
        <v>207.901000976562</v>
      </c>
    </row>
    <row r="2045" customFormat="false" ht="12.8" hidden="false" customHeight="false" outlineLevel="0" collapsed="false">
      <c r="A2045" s="0" t="n">
        <v>1766727158.20612</v>
      </c>
      <c r="B2045" s="0" t="n">
        <v>1766727298.23152</v>
      </c>
      <c r="C2045" s="0" t="n">
        <f aca="false">(B2045-A2045)</f>
        <v>140.02539896965</v>
      </c>
      <c r="D2045" s="0" t="n">
        <f aca="false">(C2045-C2044)*1000000</f>
        <v>735.998153686523</v>
      </c>
    </row>
    <row r="2046" customFormat="false" ht="12.8" hidden="false" customHeight="false" outlineLevel="0" collapsed="false">
      <c r="A2046" s="0" t="n">
        <v>1766727218.20943</v>
      </c>
      <c r="B2046" s="0" t="n">
        <v>1766727358.23546</v>
      </c>
      <c r="C2046" s="0" t="n">
        <f aca="false">(B2046-A2046)</f>
        <v>140.026023864746</v>
      </c>
      <c r="D2046" s="0" t="n">
        <f aca="false">(C2046-C2045)*1000000</f>
        <v>624.895095825195</v>
      </c>
    </row>
    <row r="2047" customFormat="false" ht="12.8" hidden="false" customHeight="false" outlineLevel="0" collapsed="false">
      <c r="A2047" s="0" t="n">
        <v>1766727278.21241</v>
      </c>
      <c r="B2047" s="0" t="n">
        <v>1766727418.23936</v>
      </c>
      <c r="C2047" s="0" t="n">
        <f aca="false">(B2047-A2047)</f>
        <v>140.026957035065</v>
      </c>
      <c r="D2047" s="0" t="n">
        <f aca="false">(C2047-C2046)*1000000</f>
        <v>933.170318603516</v>
      </c>
    </row>
    <row r="2048" customFormat="false" ht="12.8" hidden="false" customHeight="false" outlineLevel="0" collapsed="false">
      <c r="A2048" s="0" t="n">
        <v>1766727338.21585</v>
      </c>
      <c r="B2048" s="0" t="n">
        <v>1766727478.24364</v>
      </c>
      <c r="C2048" s="0" t="n">
        <f aca="false">(B2048-A2048)</f>
        <v>140.027784109116</v>
      </c>
      <c r="D2048" s="0" t="n">
        <f aca="false">(C2048-C2047)*1000000</f>
        <v>827.07405090332</v>
      </c>
    </row>
    <row r="2049" customFormat="false" ht="12.8" hidden="false" customHeight="false" outlineLevel="0" collapsed="false">
      <c r="A2049" s="0" t="n">
        <v>1766727398.21941</v>
      </c>
      <c r="B2049" s="0" t="n">
        <v>1766727538.24777</v>
      </c>
      <c r="C2049" s="0" t="n">
        <f aca="false">(B2049-A2049)</f>
        <v>140.028357028961</v>
      </c>
      <c r="D2049" s="0" t="n">
        <f aca="false">(C2049-C2048)*1000000</f>
        <v>572.919845581055</v>
      </c>
    </row>
    <row r="2050" customFormat="false" ht="12.8" hidden="false" customHeight="false" outlineLevel="0" collapsed="false">
      <c r="A2050" s="0" t="n">
        <v>1766727458.22304</v>
      </c>
      <c r="B2050" s="0" t="n">
        <v>1766727598.25176</v>
      </c>
      <c r="C2050" s="0" t="n">
        <f aca="false">(B2050-A2050)</f>
        <v>140.028718948364</v>
      </c>
      <c r="D2050" s="0" t="n">
        <f aca="false">(C2050-C2049)*1000000</f>
        <v>361.919403076172</v>
      </c>
    </row>
    <row r="2051" customFormat="false" ht="12.8" hidden="false" customHeight="false" outlineLevel="0" collapsed="false">
      <c r="A2051" s="0" t="n">
        <v>1766727518.22677</v>
      </c>
      <c r="B2051" s="0" t="n">
        <v>1766727658.25562</v>
      </c>
      <c r="C2051" s="0" t="n">
        <f aca="false">(B2051-A2051)</f>
        <v>140.028846025467</v>
      </c>
      <c r="D2051" s="0" t="n">
        <f aca="false">(C2051-C2050)*1000000</f>
        <v>127.077102661133</v>
      </c>
    </row>
    <row r="2052" customFormat="false" ht="12.8" hidden="false" customHeight="false" outlineLevel="0" collapsed="false">
      <c r="A2052" s="0" t="n">
        <v>1766727578.2293</v>
      </c>
      <c r="B2052" s="0" t="n">
        <v>1766727718.25947</v>
      </c>
      <c r="C2052" s="0" t="n">
        <f aca="false">(B2052-A2052)</f>
        <v>140.030168056488</v>
      </c>
      <c r="D2052" s="0" t="n">
        <f aca="false">(C2052-C2051)*1000000</f>
        <v>1322.03102111816</v>
      </c>
    </row>
    <row r="2053" customFormat="false" ht="12.8" hidden="false" customHeight="false" outlineLevel="0" collapsed="false">
      <c r="A2053" s="0" t="n">
        <v>1766727638.23259</v>
      </c>
      <c r="B2053" s="0" t="n">
        <v>1766727778.26341</v>
      </c>
      <c r="C2053" s="0" t="n">
        <f aca="false">(B2053-A2053)</f>
        <v>140.030820846558</v>
      </c>
      <c r="D2053" s="0" t="n">
        <f aca="false">(C2053-C2052)*1000000</f>
        <v>652.790069580078</v>
      </c>
    </row>
    <row r="2054" customFormat="false" ht="12.8" hidden="false" customHeight="false" outlineLevel="0" collapsed="false">
      <c r="A2054" s="0" t="n">
        <v>1766727698.23654</v>
      </c>
      <c r="B2054" s="0" t="n">
        <v>1766727838.2676</v>
      </c>
      <c r="C2054" s="0" t="n">
        <f aca="false">(B2054-A2054)</f>
        <v>140.031062841415</v>
      </c>
      <c r="D2054" s="0" t="n">
        <f aca="false">(C2054-C2053)*1000000</f>
        <v>241.994857788086</v>
      </c>
    </row>
    <row r="2055" customFormat="false" ht="12.8" hidden="false" customHeight="false" outlineLevel="0" collapsed="false">
      <c r="A2055" s="0" t="n">
        <v>1766727758.23991</v>
      </c>
      <c r="B2055" s="0" t="n">
        <v>1766727898.27177</v>
      </c>
      <c r="C2055" s="0" t="n">
        <f aca="false">(B2055-A2055)</f>
        <v>140.031862974167</v>
      </c>
      <c r="D2055" s="0" t="n">
        <f aca="false">(C2055-C2054)*1000000</f>
        <v>800.132751464844</v>
      </c>
    </row>
    <row r="2056" customFormat="false" ht="12.8" hidden="false" customHeight="false" outlineLevel="0" collapsed="false">
      <c r="A2056" s="0" t="n">
        <v>1766727818.24338</v>
      </c>
      <c r="B2056" s="0" t="n">
        <v>1766727958.27571</v>
      </c>
      <c r="C2056" s="0" t="n">
        <f aca="false">(B2056-A2056)</f>
        <v>140.032326936722</v>
      </c>
      <c r="D2056" s="0" t="n">
        <f aca="false">(C2056-C2055)*1000000</f>
        <v>463.962554931641</v>
      </c>
    </row>
    <row r="2057" customFormat="false" ht="12.8" hidden="false" customHeight="false" outlineLevel="0" collapsed="false">
      <c r="A2057" s="0" t="n">
        <v>1766727878.2466</v>
      </c>
      <c r="B2057" s="0" t="n">
        <v>1766728018.27978</v>
      </c>
      <c r="C2057" s="0" t="n">
        <f aca="false">(B2057-A2057)</f>
        <v>140.033180952072</v>
      </c>
      <c r="D2057" s="0" t="n">
        <f aca="false">(C2057-C2056)*1000000</f>
        <v>854.015350341797</v>
      </c>
    </row>
    <row r="2058" customFormat="false" ht="12.8" hidden="false" customHeight="false" outlineLevel="0" collapsed="false">
      <c r="A2058" s="0" t="n">
        <v>1766727938.25081</v>
      </c>
      <c r="B2058" s="0" t="n">
        <v>1766728078.28357</v>
      </c>
      <c r="C2058" s="0" t="n">
        <f aca="false">(B2058-A2058)</f>
        <v>140.032757997513</v>
      </c>
      <c r="D2058" s="0" t="n">
        <f aca="false">(C2058-C2057)*1000000</f>
        <v>-422.954559326172</v>
      </c>
    </row>
    <row r="2059" customFormat="false" ht="12.8" hidden="false" customHeight="false" outlineLevel="0" collapsed="false">
      <c r="A2059" s="0" t="n">
        <v>1766727998.2529</v>
      </c>
      <c r="B2059" s="0" t="n">
        <v>1766728138.28768</v>
      </c>
      <c r="C2059" s="0" t="n">
        <f aca="false">(B2059-A2059)</f>
        <v>140.034780979156</v>
      </c>
      <c r="D2059" s="0" t="n">
        <f aca="false">(C2059-C2058)*1000000</f>
        <v>2022.98164367676</v>
      </c>
    </row>
    <row r="2060" customFormat="false" ht="12.8" hidden="false" customHeight="false" outlineLevel="0" collapsed="false">
      <c r="A2060" s="0" t="n">
        <v>1766728058.25633</v>
      </c>
      <c r="B2060" s="0" t="n">
        <v>1766728198.29173</v>
      </c>
      <c r="C2060" s="0" t="n">
        <f aca="false">(B2060-A2060)</f>
        <v>140.035394906998</v>
      </c>
      <c r="D2060" s="0" t="n">
        <f aca="false">(C2060-C2059)*1000000</f>
        <v>613.927841186523</v>
      </c>
    </row>
    <row r="2061" customFormat="false" ht="12.8" hidden="false" customHeight="false" outlineLevel="0" collapsed="false">
      <c r="A2061" s="0" t="n">
        <v>1766728118.25972</v>
      </c>
      <c r="B2061" s="0" t="n">
        <v>1766728258.29532</v>
      </c>
      <c r="C2061" s="0" t="n">
        <f aca="false">(B2061-A2061)</f>
        <v>140.035594940186</v>
      </c>
      <c r="D2061" s="0" t="n">
        <f aca="false">(C2061-C2060)*1000000</f>
        <v>200.033187866211</v>
      </c>
    </row>
    <row r="2062" customFormat="false" ht="12.8" hidden="false" customHeight="false" outlineLevel="0" collapsed="false">
      <c r="A2062" s="0" t="n">
        <v>1766728178.26296</v>
      </c>
      <c r="B2062" s="0" t="n">
        <v>1766728318.29964</v>
      </c>
      <c r="C2062" s="0" t="n">
        <f aca="false">(B2062-A2062)</f>
        <v>140.036682128906</v>
      </c>
      <c r="D2062" s="0" t="n">
        <f aca="false">(C2062-C2061)*1000000</f>
        <v>1087.18872070313</v>
      </c>
    </row>
    <row r="2063" customFormat="false" ht="12.8" hidden="false" customHeight="false" outlineLevel="0" collapsed="false">
      <c r="A2063" s="0" t="n">
        <v>1766728238.26674</v>
      </c>
      <c r="B2063" s="0" t="n">
        <v>1766728378.30362</v>
      </c>
      <c r="C2063" s="0" t="n">
        <f aca="false">(B2063-A2063)</f>
        <v>140.036885023117</v>
      </c>
      <c r="D2063" s="0" t="n">
        <f aca="false">(C2063-C2062)*1000000</f>
        <v>202.89421081543</v>
      </c>
    </row>
    <row r="2064" customFormat="false" ht="12.8" hidden="false" customHeight="false" outlineLevel="0" collapsed="false">
      <c r="A2064" s="0" t="n">
        <v>1766728298.26984</v>
      </c>
      <c r="B2064" s="0" t="n">
        <v>1766728438.30749</v>
      </c>
      <c r="C2064" s="0" t="n">
        <f aca="false">(B2064-A2064)</f>
        <v>140.037649869919</v>
      </c>
      <c r="D2064" s="0" t="n">
        <f aca="false">(C2064-C2063)*1000000</f>
        <v>764.846801757813</v>
      </c>
    </row>
    <row r="2065" customFormat="false" ht="12.8" hidden="false" customHeight="false" outlineLevel="0" collapsed="false">
      <c r="A2065" s="0" t="n">
        <v>1766728358.27296</v>
      </c>
      <c r="B2065" s="0" t="n">
        <v>1766728498.31151</v>
      </c>
      <c r="C2065" s="0" t="n">
        <f aca="false">(B2065-A2065)</f>
        <v>140.038547039032</v>
      </c>
      <c r="D2065" s="0" t="n">
        <f aca="false">(C2065-C2064)*1000000</f>
        <v>897.16911315918</v>
      </c>
    </row>
    <row r="2066" customFormat="false" ht="12.8" hidden="false" customHeight="false" outlineLevel="0" collapsed="false">
      <c r="A2066" s="0" t="n">
        <v>1766728418.27603</v>
      </c>
      <c r="B2066" s="0" t="n">
        <v>1766728558.31534</v>
      </c>
      <c r="C2066" s="0" t="n">
        <f aca="false">(B2066-A2066)</f>
        <v>140.039304018021</v>
      </c>
      <c r="D2066" s="0" t="n">
        <f aca="false">(C2066-C2065)*1000000</f>
        <v>756.978988647461</v>
      </c>
    </row>
    <row r="2067" customFormat="false" ht="12.8" hidden="false" customHeight="false" outlineLevel="0" collapsed="false">
      <c r="A2067" s="0" t="n">
        <v>1766728478.27956</v>
      </c>
      <c r="B2067" s="0" t="n">
        <v>1766728618.31918</v>
      </c>
      <c r="C2067" s="0" t="n">
        <f aca="false">(B2067-A2067)</f>
        <v>140.039618015289</v>
      </c>
      <c r="D2067" s="0" t="n">
        <f aca="false">(C2067-C2066)*1000000</f>
        <v>313.997268676758</v>
      </c>
    </row>
    <row r="2068" customFormat="false" ht="12.8" hidden="false" customHeight="false" outlineLevel="0" collapsed="false">
      <c r="A2068" s="0" t="n">
        <v>1766728538.2826</v>
      </c>
      <c r="B2068" s="0" t="n">
        <v>1766728678.32313</v>
      </c>
      <c r="C2068" s="0" t="n">
        <f aca="false">(B2068-A2068)</f>
        <v>140.040531158447</v>
      </c>
      <c r="D2068" s="0" t="n">
        <f aca="false">(C2068-C2067)*1000000</f>
        <v>913.143157958984</v>
      </c>
    </row>
    <row r="2069" customFormat="false" ht="12.8" hidden="false" customHeight="false" outlineLevel="0" collapsed="false">
      <c r="A2069" s="0" t="n">
        <v>1766728598.28602</v>
      </c>
      <c r="B2069" s="0" t="n">
        <v>1766728738.32712</v>
      </c>
      <c r="C2069" s="0" t="n">
        <f aca="false">(B2069-A2069)</f>
        <v>140.041099071503</v>
      </c>
      <c r="D2069" s="0" t="n">
        <f aca="false">(C2069-C2068)*1000000</f>
        <v>567.913055419922</v>
      </c>
    </row>
    <row r="2070" customFormat="false" ht="12.8" hidden="false" customHeight="false" outlineLevel="0" collapsed="false">
      <c r="A2070" s="0" t="n">
        <v>1766728658.28955</v>
      </c>
      <c r="B2070" s="0" t="n">
        <v>1766728798.3311</v>
      </c>
      <c r="C2070" s="0" t="n">
        <f aca="false">(B2070-A2070)</f>
        <v>140.041548967361</v>
      </c>
      <c r="D2070" s="0" t="n">
        <f aca="false">(C2070-C2069)*1000000</f>
        <v>449.895858764648</v>
      </c>
    </row>
    <row r="2071" customFormat="false" ht="12.8" hidden="false" customHeight="false" outlineLevel="0" collapsed="false">
      <c r="A2071" s="0" t="n">
        <v>1766728718.29288</v>
      </c>
      <c r="B2071" s="0" t="n">
        <v>1766728858.33513</v>
      </c>
      <c r="C2071" s="0" t="n">
        <f aca="false">(B2071-A2071)</f>
        <v>140.0422539711</v>
      </c>
      <c r="D2071" s="0" t="n">
        <f aca="false">(C2071-C2070)*1000000</f>
        <v>705.00373840332</v>
      </c>
    </row>
    <row r="2072" customFormat="false" ht="12.8" hidden="false" customHeight="false" outlineLevel="0" collapsed="false">
      <c r="A2072" s="0" t="n">
        <v>1766728778.29671</v>
      </c>
      <c r="B2072" s="0" t="n">
        <v>1766728918.33937</v>
      </c>
      <c r="C2072" s="0" t="n">
        <f aca="false">(B2072-A2072)</f>
        <v>140.04265999794</v>
      </c>
      <c r="D2072" s="0" t="n">
        <f aca="false">(C2072-C2071)*1000000</f>
        <v>406.026840209961</v>
      </c>
    </row>
    <row r="2073" customFormat="false" ht="12.8" hidden="false" customHeight="false" outlineLevel="0" collapsed="false">
      <c r="A2073" s="0" t="n">
        <v>1766728838.29981</v>
      </c>
      <c r="B2073" s="0" t="n">
        <v>1766728978.34338</v>
      </c>
      <c r="C2073" s="0" t="n">
        <f aca="false">(B2073-A2073)</f>
        <v>140.043564081192</v>
      </c>
      <c r="D2073" s="0" t="n">
        <f aca="false">(C2073-C2072)*1000000</f>
        <v>904.083251953125</v>
      </c>
    </row>
    <row r="2074" customFormat="false" ht="12.8" hidden="false" customHeight="false" outlineLevel="0" collapsed="false">
      <c r="A2074" s="0" t="n">
        <v>1766728898.30282</v>
      </c>
      <c r="B2074" s="0" t="n">
        <v>1766729038.34726</v>
      </c>
      <c r="C2074" s="0" t="n">
        <f aca="false">(B2074-A2074)</f>
        <v>140.044440984726</v>
      </c>
      <c r="D2074" s="0" t="n">
        <f aca="false">(C2074-C2073)*1000000</f>
        <v>876.903533935547</v>
      </c>
    </row>
    <row r="2075" customFormat="false" ht="12.8" hidden="false" customHeight="false" outlineLevel="0" collapsed="false">
      <c r="A2075" s="0" t="n">
        <v>1766728958.30638</v>
      </c>
      <c r="B2075" s="0" t="n">
        <v>1766729098.35146</v>
      </c>
      <c r="C2075" s="0" t="n">
        <f aca="false">(B2075-A2075)</f>
        <v>140.045087099075</v>
      </c>
      <c r="D2075" s="0" t="n">
        <f aca="false">(C2075-C2074)*1000000</f>
        <v>646.114349365234</v>
      </c>
    </row>
    <row r="2076" customFormat="false" ht="12.8" hidden="false" customHeight="false" outlineLevel="0" collapsed="false">
      <c r="A2076" s="0" t="n">
        <v>1766729018.31028</v>
      </c>
      <c r="B2076" s="0" t="n">
        <v>1766729158.35544</v>
      </c>
      <c r="C2076" s="0" t="n">
        <f aca="false">(B2076-A2076)</f>
        <v>140.045160055161</v>
      </c>
      <c r="D2076" s="0" t="n">
        <f aca="false">(C2076-C2075)*1000000</f>
        <v>72.9560852050781</v>
      </c>
    </row>
    <row r="2077" customFormat="false" ht="12.8" hidden="false" customHeight="false" outlineLevel="0" collapsed="false">
      <c r="A2077" s="0" t="n">
        <v>1766729078.31358</v>
      </c>
      <c r="B2077" s="0" t="n">
        <v>1766729218.3599</v>
      </c>
      <c r="C2077" s="0" t="n">
        <f aca="false">(B2077-A2077)</f>
        <v>140.046318054199</v>
      </c>
      <c r="D2077" s="0" t="n">
        <f aca="false">(C2077-C2076)*1000000</f>
        <v>1157.99903869629</v>
      </c>
    </row>
    <row r="2078" customFormat="false" ht="12.8" hidden="false" customHeight="false" outlineLevel="0" collapsed="false">
      <c r="A2078" s="0" t="n">
        <v>1766729138.31675</v>
      </c>
      <c r="B2078" s="0" t="n">
        <v>1766729278.36378</v>
      </c>
      <c r="C2078" s="0" t="n">
        <f aca="false">(B2078-A2078)</f>
        <v>140.047024965286</v>
      </c>
      <c r="D2078" s="0" t="n">
        <f aca="false">(C2078-C2077)*1000000</f>
        <v>706.911087036133</v>
      </c>
    </row>
    <row r="2079" customFormat="false" ht="12.8" hidden="false" customHeight="false" outlineLevel="0" collapsed="false">
      <c r="A2079" s="0" t="n">
        <v>1766729198.32034</v>
      </c>
      <c r="B2079" s="0" t="n">
        <v>1766729338.36788</v>
      </c>
      <c r="C2079" s="0" t="n">
        <f aca="false">(B2079-A2079)</f>
        <v>140.04753613472</v>
      </c>
      <c r="D2079" s="0" t="n">
        <f aca="false">(C2079-C2078)*1000000</f>
        <v>511.16943359375</v>
      </c>
    </row>
    <row r="2080" customFormat="false" ht="12.8" hidden="false" customHeight="false" outlineLevel="0" collapsed="false">
      <c r="A2080" s="0" t="n">
        <v>1766729258.32362</v>
      </c>
      <c r="B2080" s="0" t="n">
        <v>1766729398.37182</v>
      </c>
      <c r="C2080" s="0" t="n">
        <f aca="false">(B2080-A2080)</f>
        <v>140.048201084137</v>
      </c>
      <c r="D2080" s="0" t="n">
        <f aca="false">(C2080-C2079)*1000000</f>
        <v>664.949417114258</v>
      </c>
    </row>
    <row r="2081" customFormat="false" ht="12.8" hidden="false" customHeight="false" outlineLevel="0" collapsed="false">
      <c r="A2081" s="0" t="n">
        <v>1766729318.32718</v>
      </c>
      <c r="B2081" s="0" t="n">
        <v>1766729458.37582</v>
      </c>
      <c r="C2081" s="0" t="n">
        <f aca="false">(B2081-A2081)</f>
        <v>140.048633098602</v>
      </c>
      <c r="D2081" s="0" t="n">
        <f aca="false">(C2081-C2080)*1000000</f>
        <v>432.014465332031</v>
      </c>
    </row>
    <row r="2082" customFormat="false" ht="12.8" hidden="false" customHeight="false" outlineLevel="0" collapsed="false">
      <c r="A2082" s="0" t="n">
        <v>1766729378.33063</v>
      </c>
      <c r="B2082" s="0" t="n">
        <v>1766729518.37968</v>
      </c>
      <c r="C2082" s="0" t="n">
        <f aca="false">(B2082-A2082)</f>
        <v>140.049052000046</v>
      </c>
      <c r="D2082" s="0" t="n">
        <f aca="false">(C2082-C2081)*1000000</f>
        <v>418.901443481445</v>
      </c>
    </row>
    <row r="2083" customFormat="false" ht="12.8" hidden="false" customHeight="false" outlineLevel="0" collapsed="false">
      <c r="A2083" s="0" t="n">
        <v>1766729438.33404</v>
      </c>
      <c r="B2083" s="0" t="n">
        <v>1766729578.38369</v>
      </c>
      <c r="C2083" s="0" t="n">
        <f aca="false">(B2083-A2083)</f>
        <v>140.049650907516</v>
      </c>
      <c r="D2083" s="0" t="n">
        <f aca="false">(C2083-C2082)*1000000</f>
        <v>598.907470703125</v>
      </c>
    </row>
    <row r="2084" customFormat="false" ht="12.8" hidden="false" customHeight="false" outlineLevel="0" collapsed="false">
      <c r="A2084" s="0" t="n">
        <v>1766729498.33744</v>
      </c>
      <c r="B2084" s="0" t="n">
        <v>1766729638.38812</v>
      </c>
      <c r="C2084" s="0" t="n">
        <f aca="false">(B2084-A2084)</f>
        <v>140.050673961639</v>
      </c>
      <c r="D2084" s="0" t="n">
        <f aca="false">(C2084-C2083)*1000000</f>
        <v>1023.0541229248</v>
      </c>
    </row>
    <row r="2085" customFormat="false" ht="12.8" hidden="false" customHeight="false" outlineLevel="0" collapsed="false">
      <c r="A2085" s="0" t="n">
        <v>1766729558.34145</v>
      </c>
      <c r="B2085" s="0" t="n">
        <v>1766729698.3922</v>
      </c>
      <c r="C2085" s="0" t="n">
        <f aca="false">(B2085-A2085)</f>
        <v>140.050741910934</v>
      </c>
      <c r="D2085" s="0" t="n">
        <f aca="false">(C2085-C2084)*1000000</f>
        <v>67.9492950439453</v>
      </c>
    </row>
    <row r="2086" customFormat="false" ht="12.8" hidden="false" customHeight="false" outlineLevel="0" collapsed="false">
      <c r="A2086" s="0" t="n">
        <v>1766729618.34429</v>
      </c>
      <c r="B2086" s="0" t="n">
        <v>1766729758.39627</v>
      </c>
      <c r="C2086" s="0" t="n">
        <f aca="false">(B2086-A2086)</f>
        <v>140.051979064941</v>
      </c>
      <c r="D2086" s="0" t="n">
        <f aca="false">(C2086-C2085)*1000000</f>
        <v>1237.15400695801</v>
      </c>
    </row>
    <row r="2087" customFormat="false" ht="12.8" hidden="false" customHeight="false" outlineLevel="0" collapsed="false">
      <c r="A2087" s="0" t="n">
        <v>1766729678.34753</v>
      </c>
      <c r="B2087" s="0" t="n">
        <v>1766729818.40015</v>
      </c>
      <c r="C2087" s="0" t="n">
        <f aca="false">(B2087-A2087)</f>
        <v>140.052616119385</v>
      </c>
      <c r="D2087" s="0" t="n">
        <f aca="false">(C2087-C2086)*1000000</f>
        <v>637.054443359375</v>
      </c>
    </row>
    <row r="2088" customFormat="false" ht="12.8" hidden="false" customHeight="false" outlineLevel="0" collapsed="false">
      <c r="A2088" s="0" t="n">
        <v>1766729738.35177</v>
      </c>
      <c r="B2088" s="0" t="n">
        <v>1766729878.40401</v>
      </c>
      <c r="C2088" s="0" t="n">
        <f aca="false">(B2088-A2088)</f>
        <v>140.052242040634</v>
      </c>
      <c r="D2088" s="0" t="n">
        <f aca="false">(C2088-C2087)*1000000</f>
        <v>-374.078750610352</v>
      </c>
    </row>
    <row r="2089" customFormat="false" ht="12.8" hidden="false" customHeight="false" outlineLevel="0" collapsed="false">
      <c r="A2089" s="0" t="n">
        <v>1766729798.35425</v>
      </c>
      <c r="B2089" s="0" t="n">
        <v>1766729938.4081</v>
      </c>
      <c r="C2089" s="0" t="n">
        <f aca="false">(B2089-A2089)</f>
        <v>140.053842067719</v>
      </c>
      <c r="D2089" s="0" t="n">
        <f aca="false">(C2089-C2088)*1000000</f>
        <v>1600.02708435059</v>
      </c>
    </row>
    <row r="2090" customFormat="false" ht="12.8" hidden="false" customHeight="false" outlineLevel="0" collapsed="false">
      <c r="A2090" s="0" t="n">
        <v>1766729858.35797</v>
      </c>
      <c r="B2090" s="0" t="n">
        <v>1766729998.41203</v>
      </c>
      <c r="C2090" s="0" t="n">
        <f aca="false">(B2090-A2090)</f>
        <v>140.05406498909</v>
      </c>
      <c r="D2090" s="0" t="n">
        <f aca="false">(C2090-C2089)*1000000</f>
        <v>222.921371459961</v>
      </c>
    </row>
    <row r="2091" customFormat="false" ht="12.8" hidden="false" customHeight="false" outlineLevel="0" collapsed="false">
      <c r="A2091" s="0" t="n">
        <v>1766729918.36114</v>
      </c>
      <c r="B2091" s="0" t="n">
        <v>1766730058.41584</v>
      </c>
      <c r="C2091" s="0" t="n">
        <f aca="false">(B2091-A2091)</f>
        <v>140.054697036743</v>
      </c>
      <c r="D2091" s="0" t="n">
        <f aca="false">(C2091-C2090)*1000000</f>
        <v>632.047653198242</v>
      </c>
    </row>
    <row r="2092" customFormat="false" ht="12.8" hidden="false" customHeight="false" outlineLevel="0" collapsed="false">
      <c r="A2092" s="0" t="n">
        <v>1766729978.36467</v>
      </c>
      <c r="B2092" s="0" t="n">
        <v>1766730118.42008</v>
      </c>
      <c r="C2092" s="0" t="n">
        <f aca="false">(B2092-A2092)</f>
        <v>140.055413007736</v>
      </c>
      <c r="D2092" s="0" t="n">
        <f aca="false">(C2092-C2091)*1000000</f>
        <v>715.970993041992</v>
      </c>
    </row>
    <row r="2093" customFormat="false" ht="12.8" hidden="false" customHeight="false" outlineLevel="0" collapsed="false">
      <c r="A2093" s="0" t="n">
        <v>1766730038.36761</v>
      </c>
      <c r="B2093" s="0" t="n">
        <v>1766730178.42407</v>
      </c>
      <c r="C2093" s="0" t="n">
        <f aca="false">(B2093-A2093)</f>
        <v>140.056468963623</v>
      </c>
      <c r="D2093" s="0" t="n">
        <f aca="false">(C2093-C2092)*1000000</f>
        <v>1055.95588684082</v>
      </c>
    </row>
    <row r="2094" customFormat="false" ht="12.8" hidden="false" customHeight="false" outlineLevel="0" collapsed="false">
      <c r="A2094" s="0" t="n">
        <v>1766730098.37131</v>
      </c>
      <c r="B2094" s="0" t="n">
        <v>1766730238.42819</v>
      </c>
      <c r="C2094" s="0" t="n">
        <f aca="false">(B2094-A2094)</f>
        <v>140.056883096695</v>
      </c>
      <c r="D2094" s="0" t="n">
        <f aca="false">(C2094-C2093)*1000000</f>
        <v>414.133071899414</v>
      </c>
    </row>
    <row r="2095" customFormat="false" ht="12.8" hidden="false" customHeight="false" outlineLevel="0" collapsed="false">
      <c r="A2095" s="0" t="n">
        <v>1766730158.37454</v>
      </c>
      <c r="B2095" s="0" t="n">
        <v>1766730298.43232</v>
      </c>
      <c r="C2095" s="0" t="n">
        <f aca="false">(B2095-A2095)</f>
        <v>140.057777166367</v>
      </c>
      <c r="D2095" s="0" t="n">
        <f aca="false">(C2095-C2094)*1000000</f>
        <v>894.069671630859</v>
      </c>
    </row>
    <row r="2096" customFormat="false" ht="12.8" hidden="false" customHeight="false" outlineLevel="0" collapsed="false">
      <c r="A2096" s="0" t="n">
        <v>1766730218.3782</v>
      </c>
      <c r="B2096" s="0" t="n">
        <v>1766730358.43662</v>
      </c>
      <c r="C2096" s="0" t="n">
        <f aca="false">(B2096-A2096)</f>
        <v>140.058423042297</v>
      </c>
      <c r="D2096" s="0" t="n">
        <f aca="false">(C2096-C2095)*1000000</f>
        <v>645.875930786133</v>
      </c>
    </row>
    <row r="2097" customFormat="false" ht="12.8" hidden="false" customHeight="false" outlineLevel="0" collapsed="false">
      <c r="A2097" s="0" t="n">
        <v>1766730278.38158</v>
      </c>
      <c r="B2097" s="0" t="n">
        <v>1766730418.44065</v>
      </c>
      <c r="C2097" s="0" t="n">
        <f aca="false">(B2097-A2097)</f>
        <v>140.05907201767</v>
      </c>
      <c r="D2097" s="0" t="n">
        <f aca="false">(C2097-C2096)*1000000</f>
        <v>648.975372314453</v>
      </c>
    </row>
    <row r="2098" customFormat="false" ht="12.8" hidden="false" customHeight="false" outlineLevel="0" collapsed="false">
      <c r="A2098" s="0" t="n">
        <v>1766730338.38488</v>
      </c>
      <c r="B2098" s="0" t="n">
        <v>1766730478.4446</v>
      </c>
      <c r="C2098" s="0" t="n">
        <f aca="false">(B2098-A2098)</f>
        <v>140.059721946716</v>
      </c>
      <c r="D2098" s="0" t="n">
        <f aca="false">(C2098-C2097)*1000000</f>
        <v>649.929046630859</v>
      </c>
    </row>
    <row r="2099" customFormat="false" ht="12.8" hidden="false" customHeight="false" outlineLevel="0" collapsed="false">
      <c r="A2099" s="0" t="n">
        <v>1766730398.38815</v>
      </c>
      <c r="B2099" s="0" t="n">
        <v>1766730538.44856</v>
      </c>
      <c r="C2099" s="0" t="n">
        <f aca="false">(B2099-A2099)</f>
        <v>140.060406208038</v>
      </c>
      <c r="D2099" s="0" t="n">
        <f aca="false">(C2099-C2098)*1000000</f>
        <v>684.261322021484</v>
      </c>
    </row>
    <row r="2100" customFormat="false" ht="12.8" hidden="false" customHeight="false" outlineLevel="0" collapsed="false">
      <c r="A2100" s="0" t="n">
        <v>1766730458.39185</v>
      </c>
      <c r="B2100" s="0" t="n">
        <v>1766730598.45233</v>
      </c>
      <c r="C2100" s="0" t="n">
        <f aca="false">(B2100-A2100)</f>
        <v>140.060477972031</v>
      </c>
      <c r="D2100" s="0" t="n">
        <f aca="false">(C2100-C2099)*1000000</f>
        <v>71.7639923095703</v>
      </c>
    </row>
    <row r="2101" customFormat="false" ht="12.8" hidden="false" customHeight="false" outlineLevel="0" collapsed="false">
      <c r="A2101" s="0" t="n">
        <v>1766730518.39513</v>
      </c>
      <c r="B2101" s="0" t="n">
        <v>1766730658.45661</v>
      </c>
      <c r="C2101" s="0" t="n">
        <f aca="false">(B2101-A2101)</f>
        <v>140.061477899551</v>
      </c>
      <c r="D2101" s="0" t="n">
        <f aca="false">(C2101-C2100)*1000000</f>
        <v>999.927520751953</v>
      </c>
    </row>
    <row r="2102" customFormat="false" ht="12.8" hidden="false" customHeight="false" outlineLevel="0" collapsed="false">
      <c r="A2102" s="0" t="n">
        <v>1766730578.39831</v>
      </c>
      <c r="B2102" s="0" t="n">
        <v>1766730718.4605</v>
      </c>
      <c r="C2102" s="0" t="n">
        <f aca="false">(B2102-A2102)</f>
        <v>140.062190055847</v>
      </c>
      <c r="D2102" s="0" t="n">
        <f aca="false">(C2102-C2101)*1000000</f>
        <v>712.156295776367</v>
      </c>
    </row>
    <row r="2103" customFormat="false" ht="12.8" hidden="false" customHeight="false" outlineLevel="0" collapsed="false">
      <c r="A2103" s="0" t="n">
        <v>1766730638.40185</v>
      </c>
      <c r="B2103" s="0" t="n">
        <v>1766730778.46455</v>
      </c>
      <c r="C2103" s="0" t="n">
        <f aca="false">(B2103-A2103)</f>
        <v>140.062703132629</v>
      </c>
      <c r="D2103" s="0" t="n">
        <f aca="false">(C2103-C2102)*1000000</f>
        <v>513.076782226563</v>
      </c>
    </row>
    <row r="2104" customFormat="false" ht="12.8" hidden="false" customHeight="false" outlineLevel="0" collapsed="false">
      <c r="A2104" s="0" t="n">
        <v>1766730698.40509</v>
      </c>
      <c r="B2104" s="0" t="n">
        <v>1766730838.46859</v>
      </c>
      <c r="C2104" s="0" t="n">
        <f aca="false">(B2104-A2104)</f>
        <v>140.063503026962</v>
      </c>
      <c r="D2104" s="0" t="n">
        <f aca="false">(C2104-C2103)*1000000</f>
        <v>799.894332885742</v>
      </c>
    </row>
    <row r="2105" customFormat="false" ht="12.8" hidden="false" customHeight="false" outlineLevel="0" collapsed="false">
      <c r="A2105" s="0" t="n">
        <v>1766730758.40861</v>
      </c>
      <c r="B2105" s="0" t="n">
        <v>1766730898.47265</v>
      </c>
      <c r="C2105" s="0" t="n">
        <f aca="false">(B2105-A2105)</f>
        <v>140.064039945602</v>
      </c>
      <c r="D2105" s="0" t="n">
        <f aca="false">(C2105-C2104)*1000000</f>
        <v>536.918640136719</v>
      </c>
    </row>
    <row r="2106" customFormat="false" ht="12.8" hidden="false" customHeight="false" outlineLevel="0" collapsed="false">
      <c r="A2106" s="0" t="n">
        <v>1766730818.41168</v>
      </c>
      <c r="B2106" s="0" t="n">
        <v>1766730958.47659</v>
      </c>
      <c r="C2106" s="0" t="n">
        <f aca="false">(B2106-A2106)</f>
        <v>140.064912080765</v>
      </c>
      <c r="D2106" s="0" t="n">
        <f aca="false">(C2106-C2105)*1000000</f>
        <v>872.135162353516</v>
      </c>
    </row>
    <row r="2107" customFormat="false" ht="12.8" hidden="false" customHeight="false" outlineLevel="0" collapsed="false">
      <c r="A2107" s="0" t="n">
        <v>1766730878.41521</v>
      </c>
      <c r="B2107" s="0" t="n">
        <v>1766731018.48041</v>
      </c>
      <c r="C2107" s="0" t="n">
        <f aca="false">(B2107-A2107)</f>
        <v>140.065198898315</v>
      </c>
      <c r="D2107" s="0" t="n">
        <f aca="false">(C2107-C2106)*1000000</f>
        <v>286.81755065918</v>
      </c>
    </row>
    <row r="2108" customFormat="false" ht="12.8" hidden="false" customHeight="false" outlineLevel="0" collapsed="false">
      <c r="A2108" s="0" t="n">
        <v>1766730938.41861</v>
      </c>
      <c r="B2108" s="0" t="n">
        <v>1766731078.48428</v>
      </c>
      <c r="C2108" s="0" t="n">
        <f aca="false">(B2108-A2108)</f>
        <v>140.065669059753</v>
      </c>
      <c r="D2108" s="0" t="n">
        <f aca="false">(C2108-C2107)*1000000</f>
        <v>470.161437988281</v>
      </c>
    </row>
    <row r="2109" customFormat="false" ht="12.8" hidden="false" customHeight="false" outlineLevel="0" collapsed="false">
      <c r="A2109" s="0" t="n">
        <v>1766730998.42173</v>
      </c>
      <c r="B2109" s="0" t="n">
        <v>1766731138.48838</v>
      </c>
      <c r="C2109" s="0" t="n">
        <f aca="false">(B2109-A2109)</f>
        <v>140.066648006439</v>
      </c>
      <c r="D2109" s="0" t="n">
        <f aca="false">(C2109-C2108)*1000000</f>
        <v>978.946685791016</v>
      </c>
    </row>
    <row r="2110" customFormat="false" ht="12.8" hidden="false" customHeight="false" outlineLevel="0" collapsed="false">
      <c r="A2110" s="0" t="n">
        <v>1766731058.42505</v>
      </c>
      <c r="B2110" s="0" t="n">
        <v>1766731198.49226</v>
      </c>
      <c r="C2110" s="0" t="n">
        <f aca="false">(B2110-A2110)</f>
        <v>140.067211151123</v>
      </c>
      <c r="D2110" s="0" t="n">
        <f aca="false">(C2110-C2109)*1000000</f>
        <v>563.144683837891</v>
      </c>
    </row>
    <row r="2111" customFormat="false" ht="12.8" hidden="false" customHeight="false" outlineLevel="0" collapsed="false">
      <c r="A2111" s="0" t="n">
        <v>1766731118.42847</v>
      </c>
      <c r="B2111" s="0" t="n">
        <v>1766731258.49659</v>
      </c>
      <c r="C2111" s="0" t="n">
        <f aca="false">(B2111-A2111)</f>
        <v>140.068115949631</v>
      </c>
      <c r="D2111" s="0" t="n">
        <f aca="false">(C2111-C2110)*1000000</f>
        <v>904.79850769043</v>
      </c>
    </row>
    <row r="2112" customFormat="false" ht="12.8" hidden="false" customHeight="false" outlineLevel="0" collapsed="false">
      <c r="A2112" s="0" t="n">
        <v>1766731178.43263</v>
      </c>
      <c r="B2112" s="0" t="n">
        <v>1766731318.50087</v>
      </c>
      <c r="C2112" s="0" t="n">
        <f aca="false">(B2112-A2112)</f>
        <v>140.068238973618</v>
      </c>
      <c r="D2112" s="0" t="n">
        <f aca="false">(C2112-C2111)*1000000</f>
        <v>123.023986816406</v>
      </c>
    </row>
    <row r="2113" customFormat="false" ht="12.8" hidden="false" customHeight="false" outlineLevel="0" collapsed="false">
      <c r="A2113" s="0" t="n">
        <v>1766731238.4363</v>
      </c>
      <c r="B2113" s="0" t="n">
        <v>1766731378.50515</v>
      </c>
      <c r="C2113" s="0" t="n">
        <f aca="false">(B2113-A2113)</f>
        <v>140.06885099411</v>
      </c>
      <c r="D2113" s="0" t="n">
        <f aca="false">(C2113-C2112)*1000000</f>
        <v>612.020492553711</v>
      </c>
    </row>
    <row r="2114" customFormat="false" ht="12.8" hidden="false" customHeight="false" outlineLevel="0" collapsed="false">
      <c r="A2114" s="0" t="n">
        <v>1766731298.43944</v>
      </c>
      <c r="B2114" s="0" t="n">
        <v>1766731438.50913</v>
      </c>
      <c r="C2114" s="0" t="n">
        <f aca="false">(B2114-A2114)</f>
        <v>140.069685935974</v>
      </c>
      <c r="D2114" s="0" t="n">
        <f aca="false">(C2114-C2113)*1000000</f>
        <v>834.941864013672</v>
      </c>
    </row>
    <row r="2115" customFormat="false" ht="12.8" hidden="false" customHeight="false" outlineLevel="0" collapsed="false">
      <c r="A2115" s="0" t="n">
        <v>1766731358.44257</v>
      </c>
      <c r="B2115" s="0" t="n">
        <v>1766731498.51294</v>
      </c>
      <c r="C2115" s="0" t="n">
        <f aca="false">(B2115-A2115)</f>
        <v>140.070370912552</v>
      </c>
      <c r="D2115" s="0" t="n">
        <f aca="false">(C2115-C2114)*1000000</f>
        <v>684.976577758789</v>
      </c>
    </row>
    <row r="2116" customFormat="false" ht="12.8" hidden="false" customHeight="false" outlineLevel="0" collapsed="false">
      <c r="A2116" s="0" t="n">
        <v>1766731418.44546</v>
      </c>
      <c r="B2116" s="0" t="n">
        <v>1766731558.51687</v>
      </c>
      <c r="C2116" s="0" t="n">
        <f aca="false">(B2116-A2116)</f>
        <v>140.071408033371</v>
      </c>
      <c r="D2116" s="0" t="n">
        <f aca="false">(C2116-C2115)*1000000</f>
        <v>1037.1208190918</v>
      </c>
    </row>
    <row r="2117" customFormat="false" ht="12.8" hidden="false" customHeight="false" outlineLevel="0" collapsed="false">
      <c r="A2117" s="0" t="n">
        <v>1766731478.44879</v>
      </c>
      <c r="B2117" s="0" t="n">
        <v>1766731618.52078</v>
      </c>
      <c r="C2117" s="0" t="n">
        <f aca="false">(B2117-A2117)</f>
        <v>140.071990013123</v>
      </c>
      <c r="D2117" s="0" t="n">
        <f aca="false">(C2117-C2116)*1000000</f>
        <v>581.979751586914</v>
      </c>
    </row>
    <row r="2118" customFormat="false" ht="12.8" hidden="false" customHeight="false" outlineLevel="0" collapsed="false">
      <c r="A2118" s="0" t="n">
        <v>1766731538.45207</v>
      </c>
      <c r="B2118" s="0" t="n">
        <v>1766731678.52456</v>
      </c>
      <c r="C2118" s="0" t="n">
        <f aca="false">(B2118-A2118)</f>
        <v>140.072494029999</v>
      </c>
      <c r="D2118" s="0" t="n">
        <f aca="false">(C2118-C2117)*1000000</f>
        <v>504.016876220703</v>
      </c>
    </row>
    <row r="2119" customFormat="false" ht="12.8" hidden="false" customHeight="false" outlineLevel="0" collapsed="false">
      <c r="A2119" s="0" t="n">
        <v>1766731598.45538</v>
      </c>
      <c r="B2119" s="0" t="n">
        <v>1766731738.52861</v>
      </c>
      <c r="C2119" s="0" t="n">
        <f aca="false">(B2119-A2119)</f>
        <v>140.073230981827</v>
      </c>
      <c r="D2119" s="0" t="n">
        <f aca="false">(C2119-C2118)*1000000</f>
        <v>736.95182800293</v>
      </c>
    </row>
    <row r="2120" customFormat="false" ht="12.8" hidden="false" customHeight="false" outlineLevel="0" collapsed="false">
      <c r="A2120" s="0" t="n">
        <v>1766731658.45952</v>
      </c>
      <c r="B2120" s="0" t="n">
        <v>1766731798.53235</v>
      </c>
      <c r="C2120" s="0" t="n">
        <f aca="false">(B2120-A2120)</f>
        <v>140.072829961777</v>
      </c>
      <c r="D2120" s="0" t="n">
        <f aca="false">(C2120-C2119)*1000000</f>
        <v>-401.020050048828</v>
      </c>
    </row>
    <row r="2121" customFormat="false" ht="12.8" hidden="false" customHeight="false" outlineLevel="0" collapsed="false">
      <c r="A2121" s="0" t="n">
        <v>1766731718.46236</v>
      </c>
      <c r="B2121" s="0" t="n">
        <v>1766731858.53655</v>
      </c>
      <c r="C2121" s="0" t="n">
        <f aca="false">(B2121-A2121)</f>
        <v>140.074193954468</v>
      </c>
      <c r="D2121" s="0" t="n">
        <f aca="false">(C2121-C2120)*1000000</f>
        <v>1363.99269104004</v>
      </c>
    </row>
    <row r="2122" customFormat="false" ht="12.8" hidden="false" customHeight="false" outlineLevel="0" collapsed="false">
      <c r="A2122" s="0" t="n">
        <v>1766731778.46537</v>
      </c>
      <c r="B2122" s="0" t="n">
        <v>1766731918.5405</v>
      </c>
      <c r="C2122" s="0" t="n">
        <f aca="false">(B2122-A2122)</f>
        <v>140.075125932694</v>
      </c>
      <c r="D2122" s="0" t="n">
        <f aca="false">(C2122-C2121)*1000000</f>
        <v>931.978225708008</v>
      </c>
    </row>
    <row r="2123" customFormat="false" ht="12.8" hidden="false" customHeight="false" outlineLevel="0" collapsed="false">
      <c r="A2123" s="0" t="n">
        <v>1766731838.46857</v>
      </c>
      <c r="B2123" s="0" t="n">
        <v>1766731978.54439</v>
      </c>
      <c r="C2123" s="0" t="n">
        <f aca="false">(B2123-A2123)</f>
        <v>140.075814008713</v>
      </c>
      <c r="D2123" s="0" t="n">
        <f aca="false">(C2123-C2122)*1000000</f>
        <v>688.076019287109</v>
      </c>
    </row>
    <row r="2124" customFormat="false" ht="12.8" hidden="false" customHeight="false" outlineLevel="0" collapsed="false">
      <c r="A2124" s="0" t="n">
        <v>1766731898.4722</v>
      </c>
      <c r="B2124" s="0" t="n">
        <v>1766732038.5486</v>
      </c>
      <c r="C2124" s="0" t="n">
        <f aca="false">(B2124-A2124)</f>
        <v>140.076397895813</v>
      </c>
      <c r="D2124" s="0" t="n">
        <f aca="false">(C2124-C2123)*1000000</f>
        <v>583.887100219727</v>
      </c>
    </row>
    <row r="2125" customFormat="false" ht="12.8" hidden="false" customHeight="false" outlineLevel="0" collapsed="false">
      <c r="A2125" s="0" t="n">
        <v>1766731958.47561</v>
      </c>
      <c r="B2125" s="0" t="n">
        <v>1766732098.55254</v>
      </c>
      <c r="C2125" s="0" t="n">
        <f aca="false">(B2125-A2125)</f>
        <v>140.076925992966</v>
      </c>
      <c r="D2125" s="0" t="n">
        <f aca="false">(C2125-C2124)*1000000</f>
        <v>528.097152709961</v>
      </c>
    </row>
    <row r="2126" customFormat="false" ht="12.8" hidden="false" customHeight="false" outlineLevel="0" collapsed="false">
      <c r="A2126" s="0" t="n">
        <v>1766732018.47908</v>
      </c>
      <c r="B2126" s="0" t="n">
        <v>1766732158.55632</v>
      </c>
      <c r="C2126" s="0" t="n">
        <f aca="false">(B2126-A2126)</f>
        <v>140.07723402977</v>
      </c>
      <c r="D2126" s="0" t="n">
        <f aca="false">(C2126-C2125)*1000000</f>
        <v>308.036804199219</v>
      </c>
    </row>
    <row r="2127" customFormat="false" ht="12.8" hidden="false" customHeight="false" outlineLevel="0" collapsed="false">
      <c r="A2127" s="0" t="n">
        <v>1766732078.48241</v>
      </c>
      <c r="B2127" s="0" t="n">
        <v>1766732218.56073</v>
      </c>
      <c r="C2127" s="0" t="n">
        <f aca="false">(B2127-A2127)</f>
        <v>140.078321933746</v>
      </c>
      <c r="D2127" s="0" t="n">
        <f aca="false">(C2127-C2126)*1000000</f>
        <v>1087.90397644043</v>
      </c>
    </row>
    <row r="2128" customFormat="false" ht="12.8" hidden="false" customHeight="false" outlineLevel="0" collapsed="false">
      <c r="A2128" s="0" t="n">
        <v>1766732138.48574</v>
      </c>
      <c r="B2128" s="0" t="n">
        <v>1766732278.56467</v>
      </c>
      <c r="C2128" s="0" t="n">
        <f aca="false">(B2128-A2128)</f>
        <v>140.078923940659</v>
      </c>
      <c r="D2128" s="0" t="n">
        <f aca="false">(C2128-C2127)*1000000</f>
        <v>602.006912231445</v>
      </c>
    </row>
    <row r="2129" customFormat="false" ht="12.8" hidden="false" customHeight="false" outlineLevel="0" collapsed="false">
      <c r="A2129" s="0" t="n">
        <v>1766732198.48899</v>
      </c>
      <c r="B2129" s="0" t="n">
        <v>1766732338.56842</v>
      </c>
      <c r="C2129" s="0" t="n">
        <f aca="false">(B2129-A2129)</f>
        <v>140.079424142838</v>
      </c>
      <c r="D2129" s="0" t="n">
        <f aca="false">(C2129-C2128)*1000000</f>
        <v>500.202178955078</v>
      </c>
    </row>
    <row r="2130" customFormat="false" ht="12.8" hidden="false" customHeight="false" outlineLevel="0" collapsed="false">
      <c r="A2130" s="0" t="n">
        <v>1766732258.49239</v>
      </c>
      <c r="B2130" s="0" t="n">
        <v>1766732398.57261</v>
      </c>
      <c r="C2130" s="0" t="n">
        <f aca="false">(B2130-A2130)</f>
        <v>140.080215930939</v>
      </c>
      <c r="D2130" s="0" t="n">
        <f aca="false">(C2130-C2129)*1000000</f>
        <v>791.788101196289</v>
      </c>
    </row>
    <row r="2131" customFormat="false" ht="12.8" hidden="false" customHeight="false" outlineLevel="0" collapsed="false">
      <c r="A2131" s="0" t="n">
        <v>1766732318.49625</v>
      </c>
      <c r="B2131" s="0" t="n">
        <v>1766732458.57705</v>
      </c>
      <c r="C2131" s="0" t="n">
        <f aca="false">(B2131-A2131)</f>
        <v>140.080806016922</v>
      </c>
      <c r="D2131" s="0" t="n">
        <f aca="false">(C2131-C2130)*1000000</f>
        <v>590.085983276367</v>
      </c>
    </row>
    <row r="2132" customFormat="false" ht="12.8" hidden="false" customHeight="false" outlineLevel="0" collapsed="false">
      <c r="A2132" s="0" t="n">
        <v>1766732378.50039</v>
      </c>
      <c r="B2132" s="0" t="n">
        <v>1766732518.58105</v>
      </c>
      <c r="C2132" s="0" t="n">
        <f aca="false">(B2132-A2132)</f>
        <v>140.08065700531</v>
      </c>
      <c r="D2132" s="0" t="n">
        <f aca="false">(C2132-C2131)*1000000</f>
        <v>-149.011611938477</v>
      </c>
    </row>
    <row r="2133" customFormat="false" ht="12.8" hidden="false" customHeight="false" outlineLevel="0" collapsed="false">
      <c r="A2133" s="0" t="n">
        <v>1766732438.50256</v>
      </c>
      <c r="B2133" s="0" t="n">
        <v>1766732578.58491</v>
      </c>
      <c r="C2133" s="0" t="n">
        <f aca="false">(B2133-A2133)</f>
        <v>140.082350969315</v>
      </c>
      <c r="D2133" s="0" t="n">
        <f aca="false">(C2133-C2132)*1000000</f>
        <v>1693.9640045166</v>
      </c>
    </row>
    <row r="2134" customFormat="false" ht="12.8" hidden="false" customHeight="false" outlineLevel="0" collapsed="false">
      <c r="A2134" s="0" t="n">
        <v>1766732498.50612</v>
      </c>
      <c r="B2134" s="0" t="n">
        <v>1766732638.58888</v>
      </c>
      <c r="C2134" s="0" t="n">
        <f aca="false">(B2134-A2134)</f>
        <v>140.082769155502</v>
      </c>
      <c r="D2134" s="0" t="n">
        <f aca="false">(C2134-C2133)*1000000</f>
        <v>418.186187744141</v>
      </c>
    </row>
    <row r="2135" customFormat="false" ht="12.8" hidden="false" customHeight="false" outlineLevel="0" collapsed="false">
      <c r="A2135" s="0" t="n">
        <v>1766732558.50934</v>
      </c>
      <c r="B2135" s="0" t="n">
        <v>1766732698.59269</v>
      </c>
      <c r="C2135" s="0" t="n">
        <f aca="false">(B2135-A2135)</f>
        <v>140.083348035812</v>
      </c>
      <c r="D2135" s="0" t="n">
        <f aca="false">(C2135-C2134)*1000000</f>
        <v>578.880310058594</v>
      </c>
    </row>
    <row r="2136" customFormat="false" ht="12.8" hidden="false" customHeight="false" outlineLevel="0" collapsed="false">
      <c r="A2136" s="0" t="n">
        <v>1766732618.5126</v>
      </c>
      <c r="B2136" s="0" t="n">
        <v>1766732758.59669</v>
      </c>
      <c r="C2136" s="0" t="n">
        <f aca="false">(B2136-A2136)</f>
        <v>140.084089994431</v>
      </c>
      <c r="D2136" s="0" t="n">
        <f aca="false">(C2136-C2135)*1000000</f>
        <v>741.958618164063</v>
      </c>
    </row>
    <row r="2137" customFormat="false" ht="12.8" hidden="false" customHeight="false" outlineLevel="0" collapsed="false">
      <c r="A2137" s="0" t="n">
        <v>1766732678.51588</v>
      </c>
      <c r="B2137" s="0" t="n">
        <v>1766732818.60059</v>
      </c>
      <c r="C2137" s="0" t="n">
        <f aca="false">(B2137-A2137)</f>
        <v>140.084708929062</v>
      </c>
      <c r="D2137" s="0" t="n">
        <f aca="false">(C2137-C2136)*1000000</f>
        <v>618.934631347656</v>
      </c>
    </row>
    <row r="2138" customFormat="false" ht="12.8" hidden="false" customHeight="false" outlineLevel="0" collapsed="false">
      <c r="A2138" s="0" t="n">
        <v>1766732738.52004</v>
      </c>
      <c r="B2138" s="0" t="n">
        <v>1766732878.6047</v>
      </c>
      <c r="C2138" s="0" t="n">
        <f aca="false">(B2138-A2138)</f>
        <v>140.084665060043</v>
      </c>
      <c r="D2138" s="0" t="n">
        <f aca="false">(C2138-C2137)*1000000</f>
        <v>-43.8690185546875</v>
      </c>
    </row>
    <row r="2139" customFormat="false" ht="12.8" hidden="false" customHeight="false" outlineLevel="0" collapsed="false">
      <c r="A2139" s="0" t="n">
        <v>1766732798.52285</v>
      </c>
      <c r="B2139" s="0" t="n">
        <v>1766732938.60891</v>
      </c>
      <c r="C2139" s="0" t="n">
        <f aca="false">(B2139-A2139)</f>
        <v>140.086062908173</v>
      </c>
      <c r="D2139" s="0" t="n">
        <f aca="false">(C2139-C2138)*1000000</f>
        <v>1397.84812927246</v>
      </c>
    </row>
    <row r="2140" customFormat="false" ht="12.8" hidden="false" customHeight="false" outlineLevel="0" collapsed="false">
      <c r="A2140" s="0" t="n">
        <v>1766732858.52645</v>
      </c>
      <c r="B2140" s="0" t="n">
        <v>1766732998.61302</v>
      </c>
      <c r="C2140" s="0" t="n">
        <f aca="false">(B2140-A2140)</f>
        <v>140.086572885513</v>
      </c>
      <c r="D2140" s="0" t="n">
        <f aca="false">(C2140-C2139)*1000000</f>
        <v>509.977340698242</v>
      </c>
    </row>
    <row r="2141" customFormat="false" ht="12.8" hidden="false" customHeight="false" outlineLevel="0" collapsed="false">
      <c r="A2141" s="0" t="n">
        <v>1766732918.5299</v>
      </c>
      <c r="B2141" s="0" t="n">
        <v>1766733058.61704</v>
      </c>
      <c r="C2141" s="0" t="n">
        <f aca="false">(B2141-A2141)</f>
        <v>140.087137937546</v>
      </c>
      <c r="D2141" s="0" t="n">
        <f aca="false">(C2141-C2140)*1000000</f>
        <v>565.052032470703</v>
      </c>
    </row>
    <row r="2142" customFormat="false" ht="12.8" hidden="false" customHeight="false" outlineLevel="0" collapsed="false">
      <c r="A2142" s="0" t="n">
        <v>1766732978.53314</v>
      </c>
      <c r="B2142" s="0" t="n">
        <v>1766733118.6211</v>
      </c>
      <c r="C2142" s="0" t="n">
        <f aca="false">(B2142-A2142)</f>
        <v>140.087954998016</v>
      </c>
      <c r="D2142" s="0" t="n">
        <f aca="false">(C2142-C2141)*1000000</f>
        <v>817.060470581055</v>
      </c>
    </row>
    <row r="2143" customFormat="false" ht="12.8" hidden="false" customHeight="false" outlineLevel="0" collapsed="false">
      <c r="A2143" s="0" t="n">
        <v>1766733038.53682</v>
      </c>
      <c r="B2143" s="0" t="n">
        <v>1766733178.62543</v>
      </c>
      <c r="C2143" s="0" t="n">
        <f aca="false">(B2143-A2143)</f>
        <v>140.088609933853</v>
      </c>
      <c r="D2143" s="0" t="n">
        <f aca="false">(C2143-C2142)*1000000</f>
        <v>654.935836791992</v>
      </c>
    </row>
    <row r="2144" customFormat="false" ht="12.8" hidden="false" customHeight="false" outlineLevel="0" collapsed="false">
      <c r="A2144" s="0" t="n">
        <v>1766733098.54068</v>
      </c>
      <c r="B2144" s="0" t="n">
        <v>1766733238.62936</v>
      </c>
      <c r="C2144" s="0" t="n">
        <f aca="false">(B2144-A2144)</f>
        <v>140.088682889938</v>
      </c>
      <c r="D2144" s="0" t="n">
        <f aca="false">(C2144-C2143)*1000000</f>
        <v>72.9560852050781</v>
      </c>
    </row>
    <row r="2145" customFormat="false" ht="12.8" hidden="false" customHeight="false" outlineLevel="0" collapsed="false">
      <c r="A2145" s="0" t="n">
        <v>1766733158.54395</v>
      </c>
      <c r="B2145" s="0" t="n">
        <v>1766733298.63358</v>
      </c>
      <c r="C2145" s="0" t="n">
        <f aca="false">(B2145-A2145)</f>
        <v>140.089626073837</v>
      </c>
      <c r="D2145" s="0" t="n">
        <f aca="false">(C2145-C2144)*1000000</f>
        <v>943.183898925781</v>
      </c>
    </row>
    <row r="2146" customFormat="false" ht="12.8" hidden="false" customHeight="false" outlineLevel="0" collapsed="false">
      <c r="A2146" s="0" t="n">
        <v>1766733218.54697</v>
      </c>
      <c r="B2146" s="0" t="n">
        <v>1766733358.63755</v>
      </c>
      <c r="C2146" s="0" t="n">
        <f aca="false">(B2146-A2146)</f>
        <v>140.090574026108</v>
      </c>
      <c r="D2146" s="0" t="n">
        <f aca="false">(C2146-C2145)*1000000</f>
        <v>947.952270507813</v>
      </c>
    </row>
    <row r="2147" customFormat="false" ht="12.8" hidden="false" customHeight="false" outlineLevel="0" collapsed="false">
      <c r="A2147" s="0" t="n">
        <v>1766733278.55036</v>
      </c>
      <c r="B2147" s="0" t="n">
        <v>1766733418.64152</v>
      </c>
      <c r="C2147" s="0" t="n">
        <f aca="false">(B2147-A2147)</f>
        <v>140.091156959534</v>
      </c>
      <c r="D2147" s="0" t="n">
        <f aca="false">(C2147-C2146)*1000000</f>
        <v>582.93342590332</v>
      </c>
    </row>
    <row r="2148" customFormat="false" ht="12.8" hidden="false" customHeight="false" outlineLevel="0" collapsed="false">
      <c r="A2148" s="0" t="n">
        <v>1766733338.554</v>
      </c>
      <c r="B2148" s="0" t="n">
        <v>1766733478.64561</v>
      </c>
      <c r="C2148" s="0" t="n">
        <f aca="false">(B2148-A2148)</f>
        <v>140.091604948044</v>
      </c>
      <c r="D2148" s="0" t="n">
        <f aca="false">(C2148-C2147)*1000000</f>
        <v>447.988510131836</v>
      </c>
    </row>
    <row r="2149" customFormat="false" ht="12.8" hidden="false" customHeight="false" outlineLevel="0" collapsed="false">
      <c r="A2149" s="0" t="n">
        <v>1766733398.55686</v>
      </c>
      <c r="B2149" s="0" t="n">
        <v>1766733538.64944</v>
      </c>
      <c r="C2149" s="0" t="n">
        <f aca="false">(B2149-A2149)</f>
        <v>140.092575073242</v>
      </c>
      <c r="D2149" s="0" t="n">
        <f aca="false">(C2149-C2148)*1000000</f>
        <v>970.125198364258</v>
      </c>
    </row>
    <row r="2150" customFormat="false" ht="12.8" hidden="false" customHeight="false" outlineLevel="0" collapsed="false">
      <c r="A2150" s="0" t="n">
        <v>1766733458.56048</v>
      </c>
      <c r="B2150" s="0" t="n">
        <v>1766733598.65326</v>
      </c>
      <c r="C2150" s="0" t="n">
        <f aca="false">(B2150-A2150)</f>
        <v>140.092774868011</v>
      </c>
      <c r="D2150" s="0" t="n">
        <f aca="false">(C2150-C2149)*1000000</f>
        <v>199.794769287109</v>
      </c>
    </row>
    <row r="2151" customFormat="false" ht="12.8" hidden="false" customHeight="false" outlineLevel="0" collapsed="false">
      <c r="A2151" s="0" t="n">
        <v>1766733518.56393</v>
      </c>
      <c r="B2151" s="0" t="n">
        <v>1766733658.65758</v>
      </c>
      <c r="C2151" s="0" t="n">
        <f aca="false">(B2151-A2151)</f>
        <v>140.093652963638</v>
      </c>
      <c r="D2151" s="0" t="n">
        <f aca="false">(C2151-C2150)*1000000</f>
        <v>878.095626831055</v>
      </c>
    </row>
    <row r="2152" customFormat="false" ht="12.8" hidden="false" customHeight="false" outlineLevel="0" collapsed="false">
      <c r="A2152" s="0" t="n">
        <v>1766733578.5673</v>
      </c>
      <c r="B2152" s="0" t="n">
        <v>1766733718.66181</v>
      </c>
      <c r="C2152" s="0" t="n">
        <f aca="false">(B2152-A2152)</f>
        <v>140.094506025314</v>
      </c>
      <c r="D2152" s="0" t="n">
        <f aca="false">(C2152-C2151)*1000000</f>
        <v>853.061676025391</v>
      </c>
    </row>
    <row r="2153" customFormat="false" ht="12.8" hidden="false" customHeight="false" outlineLevel="0" collapsed="false">
      <c r="A2153" s="0" t="n">
        <v>1766733638.57097</v>
      </c>
      <c r="B2153" s="0" t="n">
        <v>1766733778.66602</v>
      </c>
      <c r="C2153" s="0" t="n">
        <f aca="false">(B2153-A2153)</f>
        <v>140.095048189163</v>
      </c>
      <c r="D2153" s="0" t="n">
        <f aca="false">(C2153-C2152)*1000000</f>
        <v>542.163848876953</v>
      </c>
    </row>
    <row r="2154" customFormat="false" ht="12.8" hidden="false" customHeight="false" outlineLevel="0" collapsed="false">
      <c r="A2154" s="0" t="n">
        <v>1766733698.57435</v>
      </c>
      <c r="B2154" s="0" t="n">
        <v>1766733838.67008</v>
      </c>
      <c r="C2154" s="0" t="n">
        <f aca="false">(B2154-A2154)</f>
        <v>140.095734119415</v>
      </c>
      <c r="D2154" s="0" t="n">
        <f aca="false">(C2154-C2153)*1000000</f>
        <v>685.930252075195</v>
      </c>
    </row>
    <row r="2155" customFormat="false" ht="12.8" hidden="false" customHeight="false" outlineLevel="0" collapsed="false">
      <c r="A2155" s="0" t="n">
        <v>1766733758.57757</v>
      </c>
      <c r="B2155" s="0" t="n">
        <v>1766733898.67401</v>
      </c>
      <c r="C2155" s="0" t="n">
        <f aca="false">(B2155-A2155)</f>
        <v>140.096435070038</v>
      </c>
      <c r="D2155" s="0" t="n">
        <f aca="false">(C2155-C2154)*1000000</f>
        <v>700.950622558594</v>
      </c>
    </row>
    <row r="2156" customFormat="false" ht="12.8" hidden="false" customHeight="false" outlineLevel="0" collapsed="false">
      <c r="A2156" s="0" t="n">
        <v>1766733818.58131</v>
      </c>
      <c r="B2156" s="0" t="n">
        <v>1766733958.67797</v>
      </c>
      <c r="C2156" s="0" t="n">
        <f aca="false">(B2156-A2156)</f>
        <v>140.096662044525</v>
      </c>
      <c r="D2156" s="0" t="n">
        <f aca="false">(C2156-C2155)*1000000</f>
        <v>226.974487304687</v>
      </c>
    </row>
    <row r="2157" customFormat="false" ht="12.8" hidden="false" customHeight="false" outlineLevel="0" collapsed="false">
      <c r="A2157" s="0" t="n">
        <v>1766733878.5845</v>
      </c>
      <c r="B2157" s="0" t="n">
        <v>1766734018.68196</v>
      </c>
      <c r="C2157" s="0" t="n">
        <f aca="false">(B2157-A2157)</f>
        <v>140.097459077835</v>
      </c>
      <c r="D2157" s="0" t="n">
        <f aca="false">(C2157-C2156)*1000000</f>
        <v>797.033309936523</v>
      </c>
    </row>
    <row r="2158" customFormat="false" ht="12.8" hidden="false" customHeight="false" outlineLevel="0" collapsed="false">
      <c r="A2158" s="0" t="n">
        <v>1766733938.58783</v>
      </c>
      <c r="B2158" s="0" t="n">
        <v>1766734078.68602</v>
      </c>
      <c r="C2158" s="0" t="n">
        <f aca="false">(B2158-A2158)</f>
        <v>140.098191022873</v>
      </c>
      <c r="D2158" s="0" t="n">
        <f aca="false">(C2158-C2157)*1000000</f>
        <v>731.945037841797</v>
      </c>
    </row>
    <row r="2159" customFormat="false" ht="12.8" hidden="false" customHeight="false" outlineLevel="0" collapsed="false">
      <c r="A2159" s="0" t="n">
        <v>1766733998.5912</v>
      </c>
      <c r="B2159" s="0" t="n">
        <v>1766734138.69011</v>
      </c>
      <c r="C2159" s="0" t="n">
        <f aca="false">(B2159-A2159)</f>
        <v>140.098917007446</v>
      </c>
      <c r="D2159" s="0" t="n">
        <f aca="false">(C2159-C2158)*1000000</f>
        <v>725.984573364258</v>
      </c>
    </row>
    <row r="2160" customFormat="false" ht="12.8" hidden="false" customHeight="false" outlineLevel="0" collapsed="false">
      <c r="A2160" s="0" t="n">
        <v>1766734058.5949</v>
      </c>
      <c r="B2160" s="0" t="n">
        <v>1766734198.69429</v>
      </c>
      <c r="C2160" s="0" t="n">
        <f aca="false">(B2160-A2160)</f>
        <v>140.099388122559</v>
      </c>
      <c r="D2160" s="0" t="n">
        <f aca="false">(C2160-C2159)*1000000</f>
        <v>471.115112304688</v>
      </c>
    </row>
    <row r="2161" customFormat="false" ht="12.8" hidden="false" customHeight="false" outlineLevel="0" collapsed="false">
      <c r="A2161" s="0" t="n">
        <v>1766734118.59805</v>
      </c>
      <c r="B2161" s="0" t="n">
        <v>1766734258.69833</v>
      </c>
      <c r="C2161" s="0" t="n">
        <f aca="false">(B2161-A2161)</f>
        <v>140.100284099579</v>
      </c>
      <c r="D2161" s="0" t="n">
        <f aca="false">(C2161-C2160)*1000000</f>
        <v>895.977020263672</v>
      </c>
    </row>
    <row r="2162" customFormat="false" ht="12.8" hidden="false" customHeight="false" outlineLevel="0" collapsed="false">
      <c r="A2162" s="0" t="n">
        <v>1766734178.60187</v>
      </c>
      <c r="B2162" s="0" t="n">
        <v>1766734318.70232</v>
      </c>
      <c r="C2162" s="0" t="n">
        <f aca="false">(B2162-A2162)</f>
        <v>140.1004550457</v>
      </c>
      <c r="D2162" s="0" t="n">
        <f aca="false">(C2162-C2161)*1000000</f>
        <v>170.94612121582</v>
      </c>
    </row>
    <row r="2163" customFormat="false" ht="12.8" hidden="false" customHeight="false" outlineLevel="0" collapsed="false">
      <c r="A2163" s="0" t="n">
        <v>1766734238.60511</v>
      </c>
      <c r="B2163" s="0" t="n">
        <v>1766734378.70655</v>
      </c>
      <c r="C2163" s="0" t="n">
        <f aca="false">(B2163-A2163)</f>
        <v>140.101444005966</v>
      </c>
      <c r="D2163" s="0" t="n">
        <f aca="false">(C2163-C2162)*1000000</f>
        <v>988.960266113281</v>
      </c>
    </row>
    <row r="2164" customFormat="false" ht="12.8" hidden="false" customHeight="false" outlineLevel="0" collapsed="false">
      <c r="A2164" s="0" t="n">
        <v>1766734298.60857</v>
      </c>
      <c r="B2164" s="0" t="n">
        <v>1766734438.71062</v>
      </c>
      <c r="C2164" s="0" t="n">
        <f aca="false">(B2164-A2164)</f>
        <v>140.10204410553</v>
      </c>
      <c r="D2164" s="0" t="n">
        <f aca="false">(C2164-C2163)*1000000</f>
        <v>600.099563598633</v>
      </c>
    </row>
    <row r="2165" customFormat="false" ht="12.8" hidden="false" customHeight="false" outlineLevel="0" collapsed="false">
      <c r="A2165" s="0" t="n">
        <v>1766734358.612</v>
      </c>
      <c r="B2165" s="0" t="n">
        <v>1766734498.71478</v>
      </c>
      <c r="C2165" s="0" t="n">
        <f aca="false">(B2165-A2165)</f>
        <v>140.102777957916</v>
      </c>
      <c r="D2165" s="0" t="n">
        <f aca="false">(C2165-C2164)*1000000</f>
        <v>733.852386474609</v>
      </c>
    </row>
    <row r="2166" customFormat="false" ht="12.8" hidden="false" customHeight="false" outlineLevel="0" collapsed="false">
      <c r="A2166" s="0" t="n">
        <v>1766734418.61533</v>
      </c>
      <c r="B2166" s="0" t="n">
        <v>1766734558.71878</v>
      </c>
      <c r="C2166" s="0" t="n">
        <f aca="false">(B2166-A2166)</f>
        <v>140.103454113007</v>
      </c>
      <c r="D2166" s="0" t="n">
        <f aca="false">(C2166-C2165)*1000000</f>
        <v>676.155090332031</v>
      </c>
    </row>
    <row r="2167" customFormat="false" ht="12.8" hidden="false" customHeight="false" outlineLevel="0" collapsed="false">
      <c r="A2167" s="0" t="n">
        <v>1766734478.61905</v>
      </c>
      <c r="B2167" s="0" t="n">
        <v>1766734618.72275</v>
      </c>
      <c r="C2167" s="0" t="n">
        <f aca="false">(B2167-A2167)</f>
        <v>140.103703022003</v>
      </c>
      <c r="D2167" s="0" t="n">
        <f aca="false">(C2167-C2166)*1000000</f>
        <v>248.908996582031</v>
      </c>
    </row>
    <row r="2168" customFormat="false" ht="12.8" hidden="false" customHeight="false" outlineLevel="0" collapsed="false">
      <c r="A2168" s="0" t="n">
        <v>1766734538.62258</v>
      </c>
      <c r="B2168" s="0" t="n">
        <v>1766734678.72695</v>
      </c>
      <c r="C2168" s="0" t="n">
        <f aca="false">(B2168-A2168)</f>
        <v>140.104369878769</v>
      </c>
      <c r="D2168" s="0" t="n">
        <f aca="false">(C2168-C2167)*1000000</f>
        <v>666.85676574707</v>
      </c>
    </row>
    <row r="2169" customFormat="false" ht="12.8" hidden="false" customHeight="false" outlineLevel="0" collapsed="false">
      <c r="A2169" s="0" t="n">
        <v>1766734598.6262</v>
      </c>
      <c r="B2169" s="0" t="n">
        <v>1766734738.73099</v>
      </c>
      <c r="C2169" s="0" t="n">
        <f aca="false">(B2169-A2169)</f>
        <v>140.104796886444</v>
      </c>
      <c r="D2169" s="0" t="n">
        <f aca="false">(C2169-C2168)*1000000</f>
        <v>427.007675170898</v>
      </c>
    </row>
    <row r="2170" customFormat="false" ht="12.8" hidden="false" customHeight="false" outlineLevel="0" collapsed="false">
      <c r="A2170" s="0" t="n">
        <v>1766734658.62923</v>
      </c>
      <c r="B2170" s="0" t="n">
        <v>1766734798.73493</v>
      </c>
      <c r="C2170" s="0" t="n">
        <f aca="false">(B2170-A2170)</f>
        <v>140.105698823929</v>
      </c>
      <c r="D2170" s="0" t="n">
        <f aca="false">(C2170-C2169)*1000000</f>
        <v>901.937484741211</v>
      </c>
    </row>
    <row r="2171" customFormat="false" ht="12.8" hidden="false" customHeight="false" outlineLevel="0" collapsed="false">
      <c r="A2171" s="0" t="n">
        <v>1766734718.63231</v>
      </c>
      <c r="B2171" s="0" t="n">
        <v>1766734858.73885</v>
      </c>
      <c r="C2171" s="0" t="n">
        <f aca="false">(B2171-A2171)</f>
        <v>140.106537103653</v>
      </c>
      <c r="D2171" s="0" t="n">
        <f aca="false">(C2171-C2170)*1000000</f>
        <v>838.279724121094</v>
      </c>
    </row>
    <row r="2172" customFormat="false" ht="12.8" hidden="false" customHeight="false" outlineLevel="0" collapsed="false">
      <c r="A2172" s="0" t="n">
        <v>1766734778.63518</v>
      </c>
      <c r="B2172" s="0" t="n">
        <v>1766734918.7425</v>
      </c>
      <c r="C2172" s="0" t="n">
        <f aca="false">(B2172-A2172)</f>
        <v>140.107315063477</v>
      </c>
      <c r="D2172" s="0" t="n">
        <f aca="false">(C2172-C2171)*1000000</f>
        <v>777.959823608398</v>
      </c>
    </row>
    <row r="2173" customFormat="false" ht="12.8" hidden="false" customHeight="false" outlineLevel="0" collapsed="false">
      <c r="A2173" s="0" t="n">
        <v>1766734838.6388</v>
      </c>
      <c r="B2173" s="0" t="n">
        <v>1766734978.74649</v>
      </c>
      <c r="C2173" s="0" t="n">
        <f aca="false">(B2173-A2173)</f>
        <v>140.107689142227</v>
      </c>
      <c r="D2173" s="0" t="n">
        <f aca="false">(C2173-C2172)*1000000</f>
        <v>374.078750610352</v>
      </c>
    </row>
    <row r="2174" customFormat="false" ht="12.8" hidden="false" customHeight="false" outlineLevel="0" collapsed="false">
      <c r="A2174" s="0" t="n">
        <v>1766734898.64187</v>
      </c>
      <c r="B2174" s="0" t="n">
        <v>1766735038.75052</v>
      </c>
      <c r="C2174" s="0" t="n">
        <f aca="false">(B2174-A2174)</f>
        <v>140.108654975891</v>
      </c>
      <c r="D2174" s="0" t="n">
        <f aca="false">(C2174-C2173)*1000000</f>
        <v>965.83366394043</v>
      </c>
    </row>
    <row r="2175" customFormat="false" ht="12.8" hidden="false" customHeight="false" outlineLevel="0" collapsed="false">
      <c r="A2175" s="0" t="n">
        <v>1766734958.64532</v>
      </c>
      <c r="B2175" s="0" t="n">
        <v>1766735098.75429</v>
      </c>
      <c r="C2175" s="0" t="n">
        <f aca="false">(B2175-A2175)</f>
        <v>140.10896396637</v>
      </c>
      <c r="D2175" s="0" t="n">
        <f aca="false">(C2175-C2174)*1000000</f>
        <v>308.990478515625</v>
      </c>
    </row>
    <row r="2176" customFormat="false" ht="12.8" hidden="false" customHeight="false" outlineLevel="0" collapsed="false">
      <c r="A2176" s="0" t="n">
        <v>1766735018.64849</v>
      </c>
      <c r="B2176" s="0" t="n">
        <v>1766735158.75824</v>
      </c>
      <c r="C2176" s="0" t="n">
        <f aca="false">(B2176-A2176)</f>
        <v>140.109758138657</v>
      </c>
      <c r="D2176" s="0" t="n">
        <f aca="false">(C2176-C2175)*1000000</f>
        <v>794.172286987305</v>
      </c>
    </row>
    <row r="2177" customFormat="false" ht="12.8" hidden="false" customHeight="false" outlineLevel="0" collapsed="false">
      <c r="A2177" s="0" t="n">
        <v>1766735078.65183</v>
      </c>
      <c r="B2177" s="0" t="n">
        <v>1766735218.76225</v>
      </c>
      <c r="C2177" s="0" t="n">
        <f aca="false">(B2177-A2177)</f>
        <v>140.110419034958</v>
      </c>
      <c r="D2177" s="0" t="n">
        <f aca="false">(C2177-C2176)*1000000</f>
        <v>660.896301269531</v>
      </c>
    </row>
    <row r="2178" customFormat="false" ht="12.8" hidden="false" customHeight="false" outlineLevel="0" collapsed="false">
      <c r="A2178" s="0" t="n">
        <v>1766735138.65533</v>
      </c>
      <c r="B2178" s="0" t="n">
        <v>1766735278.76622</v>
      </c>
      <c r="C2178" s="0" t="n">
        <f aca="false">(B2178-A2178)</f>
        <v>140.110898017883</v>
      </c>
      <c r="D2178" s="0" t="n">
        <f aca="false">(C2178-C2177)*1000000</f>
        <v>478.982925415039</v>
      </c>
    </row>
    <row r="2179" customFormat="false" ht="12.8" hidden="false" customHeight="false" outlineLevel="0" collapsed="false">
      <c r="A2179" s="0" t="n">
        <v>1766735198.65921</v>
      </c>
      <c r="B2179" s="0" t="n">
        <v>1766735338.77073</v>
      </c>
      <c r="C2179" s="0" t="n">
        <f aca="false">(B2179-A2179)</f>
        <v>140.111525058746</v>
      </c>
      <c r="D2179" s="0" t="n">
        <f aca="false">(C2179-C2178)*1000000</f>
        <v>627.040863037109</v>
      </c>
    </row>
    <row r="2180" customFormat="false" ht="12.8" hidden="false" customHeight="false" outlineLevel="0" collapsed="false">
      <c r="A2180" s="0" t="n">
        <v>1766735258.66239</v>
      </c>
      <c r="B2180" s="0" t="n">
        <v>1766735398.77477</v>
      </c>
      <c r="C2180" s="0" t="n">
        <f aca="false">(B2180-A2180)</f>
        <v>140.112381219864</v>
      </c>
      <c r="D2180" s="0" t="n">
        <f aca="false">(C2180-C2179)*1000000</f>
        <v>856.161117553711</v>
      </c>
    </row>
    <row r="2181" customFormat="false" ht="12.8" hidden="false" customHeight="false" outlineLevel="0" collapsed="false">
      <c r="A2181" s="0" t="n">
        <v>1766735318.66606</v>
      </c>
      <c r="B2181" s="0" t="n">
        <v>1766735458.77876</v>
      </c>
      <c r="C2181" s="0" t="n">
        <f aca="false">(B2181-A2181)</f>
        <v>140.112700939178</v>
      </c>
      <c r="D2181" s="0" t="n">
        <f aca="false">(C2181-C2180)*1000000</f>
        <v>319.719314575195</v>
      </c>
    </row>
    <row r="2182" customFormat="false" ht="12.8" hidden="false" customHeight="false" outlineLevel="0" collapsed="false">
      <c r="A2182" s="0" t="n">
        <v>1766735378.66909</v>
      </c>
      <c r="B2182" s="0" t="n">
        <v>1766735518.78281</v>
      </c>
      <c r="C2182" s="0" t="n">
        <f aca="false">(B2182-A2182)</f>
        <v>140.113716125488</v>
      </c>
      <c r="D2182" s="0" t="n">
        <f aca="false">(C2182-C2181)*1000000</f>
        <v>1015.18630981445</v>
      </c>
    </row>
    <row r="2183" customFormat="false" ht="12.8" hidden="false" customHeight="false" outlineLevel="0" collapsed="false">
      <c r="A2183" s="0" t="n">
        <v>1766735438.6724</v>
      </c>
      <c r="B2183" s="0" t="n">
        <v>1766735578.78682</v>
      </c>
      <c r="C2183" s="0" t="n">
        <f aca="false">(B2183-A2183)</f>
        <v>140.114421129227</v>
      </c>
      <c r="D2183" s="0" t="n">
        <f aca="false">(C2183-C2182)*1000000</f>
        <v>705.00373840332</v>
      </c>
    </row>
    <row r="2184" customFormat="false" ht="12.8" hidden="false" customHeight="false" outlineLevel="0" collapsed="false">
      <c r="A2184" s="0" t="n">
        <v>1766735498.67579</v>
      </c>
      <c r="B2184" s="0" t="n">
        <v>1766735638.7908</v>
      </c>
      <c r="C2184" s="0" t="n">
        <f aca="false">(B2184-A2184)</f>
        <v>140.115008115768</v>
      </c>
      <c r="D2184" s="0" t="n">
        <f aca="false">(C2184-C2183)*1000000</f>
        <v>586.986541748047</v>
      </c>
    </row>
    <row r="2185" customFormat="false" ht="12.8" hidden="false" customHeight="false" outlineLevel="0" collapsed="false">
      <c r="A2185" s="0" t="n">
        <v>1766735558.67902</v>
      </c>
      <c r="B2185" s="0" t="n">
        <v>1766735698.79467</v>
      </c>
      <c r="C2185" s="0" t="n">
        <f aca="false">(B2185-A2185)</f>
        <v>140.115648031235</v>
      </c>
      <c r="D2185" s="0" t="n">
        <f aca="false">(C2185-C2184)*1000000</f>
        <v>639.915466308594</v>
      </c>
    </row>
    <row r="2186" customFormat="false" ht="12.8" hidden="false" customHeight="false" outlineLevel="0" collapsed="false">
      <c r="A2186" s="0" t="n">
        <v>1766735618.6823</v>
      </c>
      <c r="B2186" s="0" t="n">
        <v>1766735758.79851</v>
      </c>
      <c r="C2186" s="0" t="n">
        <f aca="false">(B2186-A2186)</f>
        <v>140.116207122803</v>
      </c>
      <c r="D2186" s="0" t="n">
        <f aca="false">(C2186-C2185)*1000000</f>
        <v>559.091567993164</v>
      </c>
    </row>
    <row r="2187" customFormat="false" ht="12.8" hidden="false" customHeight="false" outlineLevel="0" collapsed="false">
      <c r="A2187" s="0" t="n">
        <v>1766735678.68559</v>
      </c>
      <c r="B2187" s="0" t="n">
        <v>1766735818.80231</v>
      </c>
      <c r="C2187" s="0" t="n">
        <f aca="false">(B2187-A2187)</f>
        <v>140.116718053818</v>
      </c>
      <c r="D2187" s="0" t="n">
        <f aca="false">(C2187-C2186)*1000000</f>
        <v>510.931015014648</v>
      </c>
    </row>
    <row r="2188" customFormat="false" ht="12.8" hidden="false" customHeight="false" outlineLevel="0" collapsed="false">
      <c r="A2188" s="0" t="n">
        <v>1766735738.68877</v>
      </c>
      <c r="B2188" s="0" t="n">
        <v>1766735878.80648</v>
      </c>
      <c r="C2188" s="0" t="n">
        <f aca="false">(B2188-A2188)</f>
        <v>140.117714881897</v>
      </c>
      <c r="D2188" s="0" t="n">
        <f aca="false">(C2188-C2187)*1000000</f>
        <v>996.828079223633</v>
      </c>
    </row>
    <row r="2189" customFormat="false" ht="12.8" hidden="false" customHeight="false" outlineLevel="0" collapsed="false">
      <c r="A2189" s="0" t="n">
        <v>1766735798.69249</v>
      </c>
      <c r="B2189" s="0" t="n">
        <v>1766735938.8107</v>
      </c>
      <c r="C2189" s="0" t="n">
        <f aca="false">(B2189-A2189)</f>
        <v>140.118211984634</v>
      </c>
      <c r="D2189" s="0" t="n">
        <f aca="false">(C2189-C2188)*1000000</f>
        <v>497.102737426758</v>
      </c>
    </row>
    <row r="2190" customFormat="false" ht="12.8" hidden="false" customHeight="false" outlineLevel="0" collapsed="false">
      <c r="A2190" s="0" t="n">
        <v>1766735858.6963</v>
      </c>
      <c r="B2190" s="0" t="n">
        <v>1766735998.81513</v>
      </c>
      <c r="C2190" s="0" t="n">
        <f aca="false">(B2190-A2190)</f>
        <v>140.118826150894</v>
      </c>
      <c r="D2190" s="0" t="n">
        <f aca="false">(C2190-C2189)*1000000</f>
        <v>614.166259765625</v>
      </c>
    </row>
    <row r="2191" customFormat="false" ht="12.8" hidden="false" customHeight="false" outlineLevel="0" collapsed="false">
      <c r="A2191" s="0" t="n">
        <v>1766735918.69972</v>
      </c>
      <c r="B2191" s="0" t="n">
        <v>1766736058.81925</v>
      </c>
      <c r="C2191" s="0" t="n">
        <f aca="false">(B2191-A2191)</f>
        <v>140.11952996254</v>
      </c>
      <c r="D2191" s="0" t="n">
        <f aca="false">(C2191-C2190)*1000000</f>
        <v>703.811645507813</v>
      </c>
    </row>
    <row r="2192" customFormat="false" ht="12.8" hidden="false" customHeight="false" outlineLevel="0" collapsed="false">
      <c r="A2192" s="0" t="n">
        <v>1766735978.70315</v>
      </c>
      <c r="B2192" s="0" t="n">
        <v>1766736118.82341</v>
      </c>
      <c r="C2192" s="0" t="n">
        <f aca="false">(B2192-A2192)</f>
        <v>140.120254993439</v>
      </c>
      <c r="D2192" s="0" t="n">
        <f aca="false">(C2192-C2191)*1000000</f>
        <v>725.030899047852</v>
      </c>
    </row>
    <row r="2193" customFormat="false" ht="12.8" hidden="false" customHeight="false" outlineLevel="0" collapsed="false">
      <c r="A2193" s="0" t="n">
        <v>1766736038.70694</v>
      </c>
      <c r="B2193" s="0" t="n">
        <v>1766736178.82735</v>
      </c>
      <c r="C2193" s="0" t="n">
        <f aca="false">(B2193-A2193)</f>
        <v>140.120404958725</v>
      </c>
      <c r="D2193" s="0" t="n">
        <f aca="false">(C2193-C2192)*1000000</f>
        <v>149.965286254883</v>
      </c>
    </row>
    <row r="2194" customFormat="false" ht="12.8" hidden="false" customHeight="false" outlineLevel="0" collapsed="false">
      <c r="A2194" s="0" t="n">
        <v>1766736098.70976</v>
      </c>
      <c r="B2194" s="0" t="n">
        <v>1766736238.83126</v>
      </c>
      <c r="C2194" s="0" t="n">
        <f aca="false">(B2194-A2194)</f>
        <v>140.121499061584</v>
      </c>
      <c r="D2194" s="0" t="n">
        <f aca="false">(C2194-C2193)*1000000</f>
        <v>1094.10285949707</v>
      </c>
    </row>
    <row r="2195" customFormat="false" ht="12.8" hidden="false" customHeight="false" outlineLevel="0" collapsed="false">
      <c r="A2195" s="0" t="n">
        <v>1766736158.7145</v>
      </c>
      <c r="B2195" s="0" t="n">
        <v>1766736298.83558</v>
      </c>
      <c r="C2195" s="0" t="n">
        <f aca="false">(B2195-A2195)</f>
        <v>140.121077060699</v>
      </c>
      <c r="D2195" s="0" t="n">
        <f aca="false">(C2195-C2194)*1000000</f>
        <v>-422.000885009766</v>
      </c>
    </row>
    <row r="2196" customFormat="false" ht="12.8" hidden="false" customHeight="false" outlineLevel="0" collapsed="false">
      <c r="A2196" s="0" t="n">
        <v>1766736218.71712</v>
      </c>
      <c r="B2196" s="0" t="n">
        <v>1766736358.83977</v>
      </c>
      <c r="C2196" s="0" t="n">
        <f aca="false">(B2196-A2196)</f>
        <v>140.12264919281</v>
      </c>
      <c r="D2196" s="0" t="n">
        <f aca="false">(C2196-C2195)*1000000</f>
        <v>1572.1321105957</v>
      </c>
    </row>
    <row r="2197" customFormat="false" ht="12.8" hidden="false" customHeight="false" outlineLevel="0" collapsed="false">
      <c r="A2197" s="0" t="n">
        <v>1766736278.72046</v>
      </c>
      <c r="B2197" s="0" t="n">
        <v>1766736418.84395</v>
      </c>
      <c r="C2197" s="0" t="n">
        <f aca="false">(B2197-A2197)</f>
        <v>140.123495817184</v>
      </c>
      <c r="D2197" s="0" t="n">
        <f aca="false">(C2197-C2196)*1000000</f>
        <v>846.624374389648</v>
      </c>
    </row>
    <row r="2198" customFormat="false" ht="12.8" hidden="false" customHeight="false" outlineLevel="0" collapsed="false">
      <c r="A2198" s="0" t="n">
        <v>1766736338.72388</v>
      </c>
      <c r="B2198" s="0" t="n">
        <v>1766736478.84782</v>
      </c>
      <c r="C2198" s="0" t="n">
        <f aca="false">(B2198-A2198)</f>
        <v>140.123939037323</v>
      </c>
      <c r="D2198" s="0" t="n">
        <f aca="false">(C2198-C2197)*1000000</f>
        <v>443.220138549805</v>
      </c>
    </row>
    <row r="2199" customFormat="false" ht="12.8" hidden="false" customHeight="false" outlineLevel="0" collapsed="false">
      <c r="A2199" s="0" t="n">
        <v>1766736398.72734</v>
      </c>
      <c r="B2199" s="0" t="n">
        <v>1766736538.85164</v>
      </c>
      <c r="C2199" s="0" t="n">
        <f aca="false">(B2199-A2199)</f>
        <v>140.124304056168</v>
      </c>
      <c r="D2199" s="0" t="n">
        <f aca="false">(C2199-C2198)*1000000</f>
        <v>365.018844604492</v>
      </c>
    </row>
    <row r="2200" customFormat="false" ht="12.8" hidden="false" customHeight="false" outlineLevel="0" collapsed="false">
      <c r="A2200" s="0" t="n">
        <v>1766736458.7309</v>
      </c>
      <c r="B2200" s="0" t="n">
        <v>1766736598.85584</v>
      </c>
      <c r="C2200" s="0" t="n">
        <f aca="false">(B2200-A2200)</f>
        <v>140.124932050705</v>
      </c>
      <c r="D2200" s="0" t="n">
        <f aca="false">(C2200-C2199)*1000000</f>
        <v>627.994537353516</v>
      </c>
    </row>
    <row r="2201" customFormat="false" ht="12.8" hidden="false" customHeight="false" outlineLevel="0" collapsed="false">
      <c r="A2201" s="0" t="n">
        <v>1766736518.73412</v>
      </c>
      <c r="B2201" s="0" t="n">
        <v>1766736658.86008</v>
      </c>
      <c r="C2201" s="0" t="n">
        <f aca="false">(B2201-A2201)</f>
        <v>140.125957012177</v>
      </c>
      <c r="D2201" s="0" t="n">
        <f aca="false">(C2201-C2200)*1000000</f>
        <v>1024.96147155762</v>
      </c>
    </row>
    <row r="2202" customFormat="false" ht="12.8" hidden="false" customHeight="false" outlineLevel="0" collapsed="false">
      <c r="A2202" s="0" t="n">
        <v>1766736578.73783</v>
      </c>
      <c r="B2202" s="0" t="n">
        <v>1766736718.86436</v>
      </c>
      <c r="C2202" s="0" t="n">
        <f aca="false">(B2202-A2202)</f>
        <v>140.126529932022</v>
      </c>
      <c r="D2202" s="0" t="n">
        <f aca="false">(C2202-C2201)*1000000</f>
        <v>572.919845581055</v>
      </c>
    </row>
    <row r="2203" customFormat="false" ht="12.8" hidden="false" customHeight="false" outlineLevel="0" collapsed="false">
      <c r="A2203" s="0" t="n">
        <v>1766736638.74131</v>
      </c>
      <c r="B2203" s="0" t="n">
        <v>1766736778.8683</v>
      </c>
      <c r="C2203" s="0" t="n">
        <f aca="false">(B2203-A2203)</f>
        <v>140.126986026764</v>
      </c>
      <c r="D2203" s="0" t="n">
        <f aca="false">(C2203-C2202)*1000000</f>
        <v>456.094741821289</v>
      </c>
    </row>
    <row r="2204" customFormat="false" ht="12.8" hidden="false" customHeight="false" outlineLevel="0" collapsed="false">
      <c r="A2204" s="0" t="n">
        <v>1766736698.74451</v>
      </c>
      <c r="B2204" s="0" t="n">
        <v>1766736838.87235</v>
      </c>
      <c r="C2204" s="0" t="n">
        <f aca="false">(B2204-A2204)</f>
        <v>140.12783408165</v>
      </c>
      <c r="D2204" s="0" t="n">
        <f aca="false">(C2204-C2203)*1000000</f>
        <v>848.054885864258</v>
      </c>
    </row>
    <row r="2205" customFormat="false" ht="12.8" hidden="false" customHeight="false" outlineLevel="0" collapsed="false">
      <c r="A2205" s="0" t="n">
        <v>1766736758.74842</v>
      </c>
      <c r="B2205" s="0" t="n">
        <v>1766736898.87656</v>
      </c>
      <c r="C2205" s="0" t="n">
        <f aca="false">(B2205-A2205)</f>
        <v>140.128130912781</v>
      </c>
      <c r="D2205" s="0" t="n">
        <f aca="false">(C2205-C2204)*1000000</f>
        <v>296.831130981445</v>
      </c>
    </row>
    <row r="2206" customFormat="false" ht="12.8" hidden="false" customHeight="false" outlineLevel="0" collapsed="false">
      <c r="A2206" s="0" t="n">
        <v>1766736818.75105</v>
      </c>
      <c r="B2206" s="0" t="n">
        <v>1766736958.88037</v>
      </c>
      <c r="C2206" s="0" t="n">
        <f aca="false">(B2206-A2206)</f>
        <v>140.129319906235</v>
      </c>
      <c r="D2206" s="0" t="n">
        <f aca="false">(C2206-C2205)*1000000</f>
        <v>1188.99345397949</v>
      </c>
    </row>
    <row r="2207" customFormat="false" ht="12.8" hidden="false" customHeight="false" outlineLevel="0" collapsed="false">
      <c r="A2207" s="0" t="n">
        <v>1766736878.75436</v>
      </c>
      <c r="B2207" s="0" t="n">
        <v>1766737018.88415</v>
      </c>
      <c r="C2207" s="0" t="n">
        <f aca="false">(B2207-A2207)</f>
        <v>140.129786014557</v>
      </c>
      <c r="D2207" s="0" t="n">
        <f aca="false">(C2207-C2206)*1000000</f>
        <v>466.108322143555</v>
      </c>
    </row>
    <row r="2208" customFormat="false" ht="12.8" hidden="false" customHeight="false" outlineLevel="0" collapsed="false">
      <c r="A2208" s="0" t="n">
        <v>1766736938.7581</v>
      </c>
      <c r="B2208" s="0" t="n">
        <v>1766737078.88791</v>
      </c>
      <c r="C2208" s="0" t="n">
        <f aca="false">(B2208-A2208)</f>
        <v>140.129810094833</v>
      </c>
      <c r="D2208" s="0" t="n">
        <f aca="false">(C2208-C2207)*1000000</f>
        <v>24.0802764892578</v>
      </c>
    </row>
    <row r="2209" customFormat="false" ht="12.8" hidden="false" customHeight="false" outlineLevel="0" collapsed="false">
      <c r="A2209" s="0" t="n">
        <v>1766736998.76055</v>
      </c>
      <c r="B2209" s="0" t="n">
        <v>1766737138.89166</v>
      </c>
      <c r="C2209" s="0" t="n">
        <f aca="false">(B2209-A2209)</f>
        <v>140.13111114502</v>
      </c>
      <c r="D2209" s="0" t="n">
        <f aca="false">(C2209-C2208)*1000000</f>
        <v>1301.05018615723</v>
      </c>
    </row>
    <row r="2210" customFormat="false" ht="12.8" hidden="false" customHeight="false" outlineLevel="0" collapsed="false">
      <c r="A2210" s="0" t="n">
        <v>1766737058.76403</v>
      </c>
      <c r="B2210" s="0" t="n">
        <v>1766737198.89557</v>
      </c>
      <c r="C2210" s="0" t="n">
        <f aca="false">(B2210-A2210)</f>
        <v>140.131541967392</v>
      </c>
      <c r="D2210" s="0" t="n">
        <f aca="false">(C2210-C2209)*1000000</f>
        <v>430.822372436523</v>
      </c>
    </row>
    <row r="2211" customFormat="false" ht="12.8" hidden="false" customHeight="false" outlineLevel="0" collapsed="false">
      <c r="A2211" s="0" t="n">
        <v>1766737118.7675</v>
      </c>
      <c r="B2211" s="0" t="n">
        <v>1766737258.89968</v>
      </c>
      <c r="C2211" s="0" t="n">
        <f aca="false">(B2211-A2211)</f>
        <v>140.1321849823</v>
      </c>
      <c r="D2211" s="0" t="n">
        <f aca="false">(C2211-C2210)*1000000</f>
        <v>643.014907836914</v>
      </c>
    </row>
    <row r="2212" customFormat="false" ht="12.8" hidden="false" customHeight="false" outlineLevel="0" collapsed="false">
      <c r="A2212" s="0" t="n">
        <v>1766737178.77088</v>
      </c>
      <c r="B2212" s="0" t="n">
        <v>1766737318.90377</v>
      </c>
      <c r="C2212" s="0" t="n">
        <f aca="false">(B2212-A2212)</f>
        <v>140.132886886597</v>
      </c>
      <c r="D2212" s="0" t="n">
        <f aca="false">(C2212-C2211)*1000000</f>
        <v>701.904296875</v>
      </c>
    </row>
    <row r="2213" customFormat="false" ht="12.8" hidden="false" customHeight="false" outlineLevel="0" collapsed="false">
      <c r="A2213" s="0" t="n">
        <v>1766737238.77435</v>
      </c>
      <c r="B2213" s="0" t="n">
        <v>1766737378.90806</v>
      </c>
      <c r="C2213" s="0" t="n">
        <f aca="false">(B2213-A2213)</f>
        <v>140.133706092834</v>
      </c>
      <c r="D2213" s="0" t="n">
        <f aca="false">(C2213-C2212)*1000000</f>
        <v>819.206237792969</v>
      </c>
    </row>
    <row r="2214" customFormat="false" ht="12.8" hidden="false" customHeight="false" outlineLevel="0" collapsed="false">
      <c r="A2214" s="0" t="n">
        <v>1766737298.77741</v>
      </c>
      <c r="B2214" s="0" t="n">
        <v>1766737438.91202</v>
      </c>
      <c r="C2214" s="0" t="n">
        <f aca="false">(B2214-A2214)</f>
        <v>140.1346180439</v>
      </c>
      <c r="D2214" s="0" t="n">
        <f aca="false">(C2214-C2213)*1000000</f>
        <v>911.951065063477</v>
      </c>
    </row>
    <row r="2215" customFormat="false" ht="12.8" hidden="false" customHeight="false" outlineLevel="0" collapsed="false">
      <c r="A2215" s="0" t="n">
        <v>1766737358.78064</v>
      </c>
      <c r="B2215" s="0" t="n">
        <v>1766737498.91584</v>
      </c>
      <c r="C2215" s="0" t="n">
        <f aca="false">(B2215-A2215)</f>
        <v>140.135203123093</v>
      </c>
      <c r="D2215" s="0" t="n">
        <f aca="false">(C2215-C2214)*1000000</f>
        <v>585.079193115234</v>
      </c>
    </row>
    <row r="2216" customFormat="false" ht="12.8" hidden="false" customHeight="false" outlineLevel="0" collapsed="false">
      <c r="A2216" s="0" t="n">
        <v>1766737418.78409</v>
      </c>
      <c r="B2216" s="0" t="n">
        <v>1766737558.91967</v>
      </c>
      <c r="C2216" s="0" t="n">
        <f aca="false">(B2216-A2216)</f>
        <v>140.135583162308</v>
      </c>
      <c r="D2216" s="0" t="n">
        <f aca="false">(C2216-C2215)*1000000</f>
        <v>380.039215087891</v>
      </c>
    </row>
    <row r="2217" customFormat="false" ht="12.8" hidden="false" customHeight="false" outlineLevel="0" collapsed="false">
      <c r="A2217" s="0" t="n">
        <v>1766737478.78759</v>
      </c>
      <c r="B2217" s="0" t="n">
        <v>1766737618.92365</v>
      </c>
      <c r="C2217" s="0" t="n">
        <f aca="false">(B2217-A2217)</f>
        <v>140.136059045792</v>
      </c>
      <c r="D2217" s="0" t="n">
        <f aca="false">(C2217-C2216)*1000000</f>
        <v>475.883483886719</v>
      </c>
    </row>
    <row r="2218" customFormat="false" ht="12.8" hidden="false" customHeight="false" outlineLevel="0" collapsed="false">
      <c r="A2218" s="0" t="n">
        <v>1766737538.79112</v>
      </c>
      <c r="B2218" s="0" t="n">
        <v>1766737678.92759</v>
      </c>
      <c r="C2218" s="0" t="n">
        <f aca="false">(B2218-A2218)</f>
        <v>140.136469841003</v>
      </c>
      <c r="D2218" s="0" t="n">
        <f aca="false">(C2218-C2217)*1000000</f>
        <v>410.795211791992</v>
      </c>
    </row>
    <row r="2219" customFormat="false" ht="12.8" hidden="false" customHeight="false" outlineLevel="0" collapsed="false">
      <c r="A2219" s="0" t="n">
        <v>1766737598.79398</v>
      </c>
      <c r="B2219" s="0" t="n">
        <v>1766737738.93115</v>
      </c>
      <c r="C2219" s="0" t="n">
        <f aca="false">(B2219-A2219)</f>
        <v>140.137176036835</v>
      </c>
      <c r="D2219" s="0" t="n">
        <f aca="false">(C2219-C2218)*1000000</f>
        <v>706.195831298828</v>
      </c>
    </row>
    <row r="2220" customFormat="false" ht="12.8" hidden="false" customHeight="false" outlineLevel="0" collapsed="false">
      <c r="A2220" s="0" t="n">
        <v>1766737658.79665</v>
      </c>
      <c r="B2220" s="0" t="n">
        <v>1766737798.93502</v>
      </c>
      <c r="C2220" s="0" t="n">
        <f aca="false">(B2220-A2220)</f>
        <v>140.138362884521</v>
      </c>
      <c r="D2220" s="0" t="n">
        <f aca="false">(C2220-C2219)*1000000</f>
        <v>1186.84768676758</v>
      </c>
    </row>
    <row r="2221" customFormat="false" ht="12.8" hidden="false" customHeight="false" outlineLevel="0" collapsed="false">
      <c r="A2221" s="0" t="n">
        <v>1766737718.80045</v>
      </c>
      <c r="B2221" s="0" t="n">
        <v>1766737858.93895</v>
      </c>
      <c r="C2221" s="0" t="n">
        <f aca="false">(B2221-A2221)</f>
        <v>140.138499975204</v>
      </c>
      <c r="D2221" s="0" t="n">
        <f aca="false">(C2221-C2220)*1000000</f>
        <v>137.090682983398</v>
      </c>
    </row>
    <row r="2222" customFormat="false" ht="12.8" hidden="false" customHeight="false" outlineLevel="0" collapsed="false">
      <c r="A2222" s="0" t="n">
        <v>1766737778.80331</v>
      </c>
      <c r="B2222" s="0" t="n">
        <v>1766737918.94313</v>
      </c>
      <c r="C2222" s="0" t="n">
        <f aca="false">(B2222-A2222)</f>
        <v>140.139811038971</v>
      </c>
      <c r="D2222" s="0" t="n">
        <f aca="false">(C2222-C2221)*1000000</f>
        <v>1311.06376647949</v>
      </c>
    </row>
    <row r="2223" customFormat="false" ht="12.8" hidden="false" customHeight="false" outlineLevel="0" collapsed="false">
      <c r="A2223" s="0" t="n">
        <v>1766737838.80709</v>
      </c>
      <c r="B2223" s="0" t="n">
        <v>1766737978.94713</v>
      </c>
      <c r="C2223" s="0" t="n">
        <f aca="false">(B2223-A2223)</f>
        <v>140.140039920807</v>
      </c>
      <c r="D2223" s="0" t="n">
        <f aca="false">(C2223-C2222)*1000000</f>
        <v>228.8818359375</v>
      </c>
    </row>
    <row r="2224" customFormat="false" ht="12.8" hidden="false" customHeight="false" outlineLevel="0" collapsed="false">
      <c r="A2224" s="0" t="n">
        <v>1766737898.81077</v>
      </c>
      <c r="B2224" s="0" t="n">
        <v>1766738038.95122</v>
      </c>
      <c r="C2224" s="0" t="n">
        <f aca="false">(B2224-A2224)</f>
        <v>140.14044880867</v>
      </c>
      <c r="D2224" s="0" t="n">
        <f aca="false">(C2224-C2223)*1000000</f>
        <v>408.88786315918</v>
      </c>
    </row>
    <row r="2225" customFormat="false" ht="12.8" hidden="false" customHeight="false" outlineLevel="0" collapsed="false">
      <c r="A2225" s="0" t="n">
        <v>1766737958.81397</v>
      </c>
      <c r="B2225" s="0" t="n">
        <v>1766738098.95522</v>
      </c>
      <c r="C2225" s="0" t="n">
        <f aca="false">(B2225-A2225)</f>
        <v>140.141241073608</v>
      </c>
      <c r="D2225" s="0" t="n">
        <f aca="false">(C2225-C2224)*1000000</f>
        <v>792.264938354492</v>
      </c>
    </row>
    <row r="2226" customFormat="false" ht="12.8" hidden="false" customHeight="false" outlineLevel="0" collapsed="false">
      <c r="A2226" s="0" t="n">
        <v>1766738018.81696</v>
      </c>
      <c r="B2226" s="0" t="n">
        <v>1766738158.95917</v>
      </c>
      <c r="C2226" s="0" t="n">
        <f aca="false">(B2226-A2226)</f>
        <v>140.142207860947</v>
      </c>
      <c r="D2226" s="0" t="n">
        <f aca="false">(C2226-C2225)*1000000</f>
        <v>966.787338256836</v>
      </c>
    </row>
    <row r="2227" customFormat="false" ht="12.8" hidden="false" customHeight="false" outlineLevel="0" collapsed="false">
      <c r="A2227" s="0" t="n">
        <v>1766738078.82035</v>
      </c>
      <c r="B2227" s="0" t="n">
        <v>1766738218.96305</v>
      </c>
      <c r="C2227" s="0" t="n">
        <f aca="false">(B2227-A2227)</f>
        <v>140.142702817917</v>
      </c>
      <c r="D2227" s="0" t="n">
        <f aca="false">(C2227-C2226)*1000000</f>
        <v>494.956970214844</v>
      </c>
    </row>
    <row r="2228" customFormat="false" ht="12.8" hidden="false" customHeight="false" outlineLevel="0" collapsed="false">
      <c r="A2228" s="0" t="n">
        <v>1766738138.82343</v>
      </c>
      <c r="B2228" s="0" t="n">
        <v>1766738278.96689</v>
      </c>
      <c r="C2228" s="0" t="n">
        <f aca="false">(B2228-A2228)</f>
        <v>140.143458843231</v>
      </c>
      <c r="D2228" s="0" t="n">
        <f aca="false">(C2228-C2227)*1000000</f>
        <v>756.025314331055</v>
      </c>
    </row>
    <row r="2229" customFormat="false" ht="12.8" hidden="false" customHeight="false" outlineLevel="0" collapsed="false">
      <c r="A2229" s="0" t="n">
        <v>1766738198.82695</v>
      </c>
      <c r="B2229" s="0" t="n">
        <v>1766738338.97089</v>
      </c>
      <c r="C2229" s="0" t="n">
        <f aca="false">(B2229-A2229)</f>
        <v>140.143942117691</v>
      </c>
      <c r="D2229" s="0" t="n">
        <f aca="false">(C2229-C2228)*1000000</f>
        <v>483.274459838867</v>
      </c>
    </row>
    <row r="2230" customFormat="false" ht="12.8" hidden="false" customHeight="false" outlineLevel="0" collapsed="false">
      <c r="A2230" s="0" t="n">
        <v>1766738258.83028</v>
      </c>
      <c r="B2230" s="0" t="n">
        <v>1766738398.97483</v>
      </c>
      <c r="C2230" s="0" t="n">
        <f aca="false">(B2230-A2230)</f>
        <v>140.144551038742</v>
      </c>
      <c r="D2230" s="0" t="n">
        <f aca="false">(C2230-C2229)*1000000</f>
        <v>608.921051025391</v>
      </c>
    </row>
    <row r="2231" customFormat="false" ht="12.8" hidden="false" customHeight="false" outlineLevel="0" collapsed="false">
      <c r="A2231" s="0" t="n">
        <v>1766738318.83363</v>
      </c>
      <c r="B2231" s="0" t="n">
        <v>1766738458.97877</v>
      </c>
      <c r="C2231" s="0" t="n">
        <f aca="false">(B2231-A2231)</f>
        <v>140.145141124725</v>
      </c>
      <c r="D2231" s="0" t="n">
        <f aca="false">(C2231-C2230)*1000000</f>
        <v>590.085983276367</v>
      </c>
    </row>
    <row r="2232" customFormat="false" ht="12.8" hidden="false" customHeight="false" outlineLevel="0" collapsed="false">
      <c r="A2232" s="0" t="n">
        <v>1766738378.83671</v>
      </c>
      <c r="B2232" s="0" t="n">
        <v>1766738518.98274</v>
      </c>
      <c r="C2232" s="0" t="n">
        <f aca="false">(B2232-A2232)</f>
        <v>140.146028995514</v>
      </c>
      <c r="D2232" s="0" t="n">
        <f aca="false">(C2232-C2231)*1000000</f>
        <v>887.870788574219</v>
      </c>
    </row>
    <row r="2233" customFormat="false" ht="12.8" hidden="false" customHeight="false" outlineLevel="0" collapsed="false">
      <c r="A2233" s="0" t="n">
        <v>1766738438.84031</v>
      </c>
      <c r="B2233" s="0" t="n">
        <v>1766738578.98686</v>
      </c>
      <c r="C2233" s="0" t="n">
        <f aca="false">(B2233-A2233)</f>
        <v>140.146550893784</v>
      </c>
      <c r="D2233" s="0" t="n">
        <f aca="false">(C2233-C2232)*1000000</f>
        <v>521.89826965332</v>
      </c>
    </row>
    <row r="2234" customFormat="false" ht="12.8" hidden="false" customHeight="false" outlineLevel="0" collapsed="false">
      <c r="A2234" s="0" t="n">
        <v>1766738498.84384</v>
      </c>
      <c r="B2234" s="0" t="n">
        <v>1766738638.99118</v>
      </c>
      <c r="C2234" s="0" t="n">
        <f aca="false">(B2234-A2234)</f>
        <v>140.147342920303</v>
      </c>
      <c r="D2234" s="0" t="n">
        <f aca="false">(C2234-C2233)*1000000</f>
        <v>792.026519775391</v>
      </c>
    </row>
    <row r="2235" customFormat="false" ht="12.8" hidden="false" customHeight="false" outlineLevel="0" collapsed="false">
      <c r="A2235" s="0" t="n">
        <v>1766738558.84755</v>
      </c>
      <c r="B2235" s="0" t="n">
        <v>1766738698.99529</v>
      </c>
      <c r="C2235" s="0" t="n">
        <f aca="false">(B2235-A2235)</f>
        <v>140.147737026215</v>
      </c>
      <c r="D2235" s="0" t="n">
        <f aca="false">(C2235-C2234)*1000000</f>
        <v>394.105911254883</v>
      </c>
    </row>
    <row r="2236" customFormat="false" ht="12.8" hidden="false" customHeight="false" outlineLevel="0" collapsed="false">
      <c r="A2236" s="0" t="n">
        <v>1766738618.8514</v>
      </c>
      <c r="B2236" s="0" t="n">
        <v>1766738758.99939</v>
      </c>
      <c r="C2236" s="0" t="n">
        <f aca="false">(B2236-A2236)</f>
        <v>140.147982120514</v>
      </c>
      <c r="D2236" s="0" t="n">
        <f aca="false">(C2236-C2235)*1000000</f>
        <v>245.094299316406</v>
      </c>
    </row>
    <row r="2237" customFormat="false" ht="12.8" hidden="false" customHeight="false" outlineLevel="0" collapsed="false">
      <c r="A2237" s="0" t="n">
        <v>1766738678.85428</v>
      </c>
      <c r="B2237" s="0" t="n">
        <v>1766738819.00351</v>
      </c>
      <c r="C2237" s="0" t="n">
        <f aca="false">(B2237-A2237)</f>
        <v>140.149230957031</v>
      </c>
      <c r="D2237" s="0" t="n">
        <f aca="false">(C2237-C2236)*1000000</f>
        <v>1248.83651733398</v>
      </c>
    </row>
    <row r="2238" customFormat="false" ht="12.8" hidden="false" customHeight="false" outlineLevel="0" collapsed="false">
      <c r="A2238" s="0" t="n">
        <v>1766738738.85757</v>
      </c>
      <c r="B2238" s="0" t="n">
        <v>1766738879.00755</v>
      </c>
      <c r="C2238" s="0" t="n">
        <f aca="false">(B2238-A2238)</f>
        <v>140.149980783463</v>
      </c>
      <c r="D2238" s="0" t="n">
        <f aca="false">(C2238-C2237)*1000000</f>
        <v>749.826431274414</v>
      </c>
    </row>
    <row r="2239" customFormat="false" ht="12.8" hidden="false" customHeight="false" outlineLevel="0" collapsed="false">
      <c r="A2239" s="0" t="n">
        <v>1766738798.8607</v>
      </c>
      <c r="B2239" s="0" t="n">
        <v>1766738939.01139</v>
      </c>
      <c r="C2239" s="0" t="n">
        <f aca="false">(B2239-A2239)</f>
        <v>140.15069103241</v>
      </c>
      <c r="D2239" s="0" t="n">
        <f aca="false">(C2239-C2238)*1000000</f>
        <v>710.248947143555</v>
      </c>
    </row>
    <row r="2240" customFormat="false" ht="12.8" hidden="false" customHeight="false" outlineLevel="0" collapsed="false">
      <c r="A2240" s="0" t="n">
        <v>1766738858.86392</v>
      </c>
      <c r="B2240" s="0" t="n">
        <v>1766738999.01535</v>
      </c>
      <c r="C2240" s="0" t="n">
        <f aca="false">(B2240-A2240)</f>
        <v>140.151431083679</v>
      </c>
      <c r="D2240" s="0" t="n">
        <f aca="false">(C2240-C2239)*1000000</f>
        <v>740.05126953125</v>
      </c>
    </row>
    <row r="2241" customFormat="false" ht="12.8" hidden="false" customHeight="false" outlineLevel="0" collapsed="false">
      <c r="A2241" s="0" t="n">
        <v>1766738918.86713</v>
      </c>
      <c r="B2241" s="0" t="n">
        <v>1766739059.01904</v>
      </c>
      <c r="C2241" s="0" t="n">
        <f aca="false">(B2241-A2241)</f>
        <v>140.15190410614</v>
      </c>
      <c r="D2241" s="0" t="n">
        <f aca="false">(C2241-C2240)*1000000</f>
        <v>473.0224609375</v>
      </c>
    </row>
    <row r="2242" customFormat="false" ht="12.8" hidden="false" customHeight="false" outlineLevel="0" collapsed="false">
      <c r="A2242" s="0" t="n">
        <v>1766738978.87057</v>
      </c>
      <c r="B2242" s="0" t="n">
        <v>1766739119.02301</v>
      </c>
      <c r="C2242" s="0" t="n">
        <f aca="false">(B2242-A2242)</f>
        <v>140.152441978455</v>
      </c>
      <c r="D2242" s="0" t="n">
        <f aca="false">(C2242-C2241)*1000000</f>
        <v>537.872314453125</v>
      </c>
    </row>
    <row r="2243" customFormat="false" ht="12.8" hidden="false" customHeight="false" outlineLevel="0" collapsed="false">
      <c r="A2243" s="0" t="n">
        <v>1766739038.87423</v>
      </c>
      <c r="B2243" s="0" t="n">
        <v>1766739179.02705</v>
      </c>
      <c r="C2243" s="0" t="n">
        <f aca="false">(B2243-A2243)</f>
        <v>140.152818918228</v>
      </c>
      <c r="D2243" s="0" t="n">
        <f aca="false">(C2243-C2242)*1000000</f>
        <v>376.93977355957</v>
      </c>
    </row>
    <row r="2244" customFormat="false" ht="12.8" hidden="false" customHeight="false" outlineLevel="0" collapsed="false">
      <c r="A2244" s="0" t="n">
        <v>1766739098.87727</v>
      </c>
      <c r="B2244" s="0" t="n">
        <v>1766739239.03104</v>
      </c>
      <c r="C2244" s="0" t="n">
        <f aca="false">(B2244-A2244)</f>
        <v>140.153767824173</v>
      </c>
      <c r="D2244" s="0" t="n">
        <f aca="false">(C2244-C2243)*1000000</f>
        <v>948.905944824219</v>
      </c>
    </row>
    <row r="2245" customFormat="false" ht="12.8" hidden="false" customHeight="false" outlineLevel="0" collapsed="false">
      <c r="A2245" s="0" t="n">
        <v>1766739158.88016</v>
      </c>
      <c r="B2245" s="0" t="n">
        <v>1766739299.03475</v>
      </c>
      <c r="C2245" s="0" t="n">
        <f aca="false">(B2245-A2245)</f>
        <v>140.154592037201</v>
      </c>
      <c r="D2245" s="0" t="n">
        <f aca="false">(C2245-C2244)*1000000</f>
        <v>824.213027954102</v>
      </c>
    </row>
    <row r="2246" customFormat="false" ht="12.8" hidden="false" customHeight="false" outlineLevel="0" collapsed="false">
      <c r="A2246" s="0" t="n">
        <v>1766739218.88335</v>
      </c>
      <c r="B2246" s="0" t="n">
        <v>1766739359.03861</v>
      </c>
      <c r="C2246" s="0" t="n">
        <f aca="false">(B2246-A2246)</f>
        <v>140.155255079269</v>
      </c>
      <c r="D2246" s="0" t="n">
        <f aca="false">(C2246-C2245)*1000000</f>
        <v>663.042068481445</v>
      </c>
    </row>
    <row r="2247" customFormat="false" ht="12.8" hidden="false" customHeight="false" outlineLevel="0" collapsed="false">
      <c r="A2247" s="0" t="n">
        <v>1766739278.88685</v>
      </c>
      <c r="B2247" s="0" t="n">
        <v>1766739419.04241</v>
      </c>
      <c r="C2247" s="0" t="n">
        <f aca="false">(B2247-A2247)</f>
        <v>140.155565023422</v>
      </c>
      <c r="D2247" s="0" t="n">
        <f aca="false">(C2247-C2246)*1000000</f>
        <v>309.944152832031</v>
      </c>
    </row>
    <row r="2248" customFormat="false" ht="12.8" hidden="false" customHeight="false" outlineLevel="0" collapsed="false">
      <c r="A2248" s="0" t="n">
        <v>1766739338.88996</v>
      </c>
      <c r="B2248" s="0" t="n">
        <v>1766739479.04646</v>
      </c>
      <c r="C2248" s="0" t="n">
        <f aca="false">(B2248-A2248)</f>
        <v>140.156494140625</v>
      </c>
      <c r="D2248" s="0" t="n">
        <f aca="false">(C2248-C2247)*1000000</f>
        <v>929.117202758789</v>
      </c>
    </row>
    <row r="2249" customFormat="false" ht="12.8" hidden="false" customHeight="false" outlineLevel="0" collapsed="false">
      <c r="A2249" s="0" t="n">
        <v>1766739398.89336</v>
      </c>
      <c r="B2249" s="0" t="n">
        <v>1766739539.05032</v>
      </c>
      <c r="C2249" s="0" t="n">
        <f aca="false">(B2249-A2249)</f>
        <v>140.156960010529</v>
      </c>
      <c r="D2249" s="0" t="n">
        <f aca="false">(C2249-C2248)*1000000</f>
        <v>465.869903564453</v>
      </c>
    </row>
    <row r="2250" customFormat="false" ht="12.8" hidden="false" customHeight="false" outlineLevel="0" collapsed="false">
      <c r="A2250" s="0" t="n">
        <v>1766739458.89687</v>
      </c>
      <c r="B2250" s="0" t="n">
        <v>1766739599.05418</v>
      </c>
      <c r="C2250" s="0" t="n">
        <f aca="false">(B2250-A2250)</f>
        <v>140.157305002213</v>
      </c>
      <c r="D2250" s="0" t="n">
        <f aca="false">(C2250-C2249)*1000000</f>
        <v>344.991683959961</v>
      </c>
    </row>
    <row r="2251" customFormat="false" ht="12.8" hidden="false" customHeight="false" outlineLevel="0" collapsed="false">
      <c r="A2251" s="0" t="n">
        <v>1766739518.90083</v>
      </c>
      <c r="B2251" s="0" t="n">
        <v>1766739659.05849</v>
      </c>
      <c r="C2251" s="0" t="n">
        <f aca="false">(B2251-A2251)</f>
        <v>140.157661914825</v>
      </c>
      <c r="D2251" s="0" t="n">
        <f aca="false">(C2251-C2250)*1000000</f>
        <v>356.912612915039</v>
      </c>
    </row>
    <row r="2252" customFormat="false" ht="12.8" hidden="false" customHeight="false" outlineLevel="0" collapsed="false">
      <c r="A2252" s="0" t="n">
        <v>1766739578.90382</v>
      </c>
      <c r="B2252" s="0" t="n">
        <v>1766739719.06243</v>
      </c>
      <c r="C2252" s="0" t="n">
        <f aca="false">(B2252-A2252)</f>
        <v>140.158611059189</v>
      </c>
      <c r="D2252" s="0" t="n">
        <f aca="false">(C2252-C2251)*1000000</f>
        <v>949.14436340332</v>
      </c>
    </row>
    <row r="2253" customFormat="false" ht="12.8" hidden="false" customHeight="false" outlineLevel="0" collapsed="false">
      <c r="A2253" s="0" t="n">
        <v>1766739638.90703</v>
      </c>
      <c r="B2253" s="0" t="n">
        <v>1766739779.06652</v>
      </c>
      <c r="C2253" s="0" t="n">
        <f aca="false">(B2253-A2253)</f>
        <v>140.159484863281</v>
      </c>
      <c r="D2253" s="0" t="n">
        <f aca="false">(C2253-C2252)*1000000</f>
        <v>873.804092407227</v>
      </c>
    </row>
    <row r="2254" customFormat="false" ht="12.8" hidden="false" customHeight="false" outlineLevel="0" collapsed="false">
      <c r="A2254" s="0" t="n">
        <v>1766739698.91008</v>
      </c>
      <c r="B2254" s="0" t="n">
        <v>1766739839.07054</v>
      </c>
      <c r="C2254" s="0" t="n">
        <f aca="false">(B2254-A2254)</f>
        <v>140.160460948944</v>
      </c>
      <c r="D2254" s="0" t="n">
        <f aca="false">(C2254-C2253)*1000000</f>
        <v>976.085662841797</v>
      </c>
    </row>
    <row r="2255" customFormat="false" ht="12.8" hidden="false" customHeight="false" outlineLevel="0" collapsed="false">
      <c r="A2255" s="0" t="n">
        <v>1766739758.91354</v>
      </c>
      <c r="B2255" s="0" t="n">
        <v>1766739899.07447</v>
      </c>
      <c r="C2255" s="0" t="n">
        <f aca="false">(B2255-A2255)</f>
        <v>140.160938978195</v>
      </c>
      <c r="D2255" s="0" t="n">
        <f aca="false">(C2255-C2254)*1000000</f>
        <v>478.029251098633</v>
      </c>
    </row>
    <row r="2256" customFormat="false" ht="12.8" hidden="false" customHeight="false" outlineLevel="0" collapsed="false">
      <c r="A2256" s="0" t="n">
        <v>1766739818.91703</v>
      </c>
      <c r="B2256" s="0" t="n">
        <v>1766739959.0785</v>
      </c>
      <c r="C2256" s="0" t="n">
        <f aca="false">(B2256-A2256)</f>
        <v>140.161478996277</v>
      </c>
      <c r="D2256" s="0" t="n">
        <f aca="false">(C2256-C2255)*1000000</f>
        <v>540.018081665039</v>
      </c>
    </row>
    <row r="2257" customFormat="false" ht="12.8" hidden="false" customHeight="false" outlineLevel="0" collapsed="false">
      <c r="A2257" s="0" t="n">
        <v>1766739878.92101</v>
      </c>
      <c r="B2257" s="0" t="n">
        <v>1766740019.08251</v>
      </c>
      <c r="C2257" s="0" t="n">
        <f aca="false">(B2257-A2257)</f>
        <v>140.161497116089</v>
      </c>
      <c r="D2257" s="0" t="n">
        <f aca="false">(C2257-C2256)*1000000</f>
        <v>18.1198120117188</v>
      </c>
    </row>
    <row r="2258" customFormat="false" ht="12.8" hidden="false" customHeight="false" outlineLevel="0" collapsed="false">
      <c r="A2258" s="0" t="n">
        <v>1766739938.92382</v>
      </c>
      <c r="B2258" s="0" t="n">
        <v>1766740079.08656</v>
      </c>
      <c r="C2258" s="0" t="n">
        <f aca="false">(B2258-A2258)</f>
        <v>140.162735939026</v>
      </c>
      <c r="D2258" s="0" t="n">
        <f aca="false">(C2258-C2257)*1000000</f>
        <v>1238.82293701172</v>
      </c>
    </row>
    <row r="2259" customFormat="false" ht="12.8" hidden="false" customHeight="false" outlineLevel="0" collapsed="false">
      <c r="A2259" s="0" t="n">
        <v>1766739998.92714</v>
      </c>
      <c r="B2259" s="0" t="n">
        <v>1766740139.09065</v>
      </c>
      <c r="C2259" s="0" t="n">
        <f aca="false">(B2259-A2259)</f>
        <v>140.163503885269</v>
      </c>
      <c r="D2259" s="0" t="n">
        <f aca="false">(C2259-C2258)*1000000</f>
        <v>767.946243286133</v>
      </c>
    </row>
    <row r="2260" customFormat="false" ht="12.8" hidden="false" customHeight="false" outlineLevel="0" collapsed="false">
      <c r="A2260" s="0" t="n">
        <v>1766740058.93102</v>
      </c>
      <c r="B2260" s="0" t="n">
        <v>1766740199.09476</v>
      </c>
      <c r="C2260" s="0" t="n">
        <f aca="false">(B2260-A2260)</f>
        <v>140.16374206543</v>
      </c>
      <c r="D2260" s="0" t="n">
        <f aca="false">(C2260-C2259)*1000000</f>
        <v>238.180160522461</v>
      </c>
    </row>
    <row r="2261" customFormat="false" ht="12.8" hidden="false" customHeight="false" outlineLevel="0" collapsed="false">
      <c r="A2261" s="0" t="n">
        <v>1766740118.93426</v>
      </c>
      <c r="B2261" s="0" t="n">
        <v>1766740259.09913</v>
      </c>
      <c r="C2261" s="0" t="n">
        <f aca="false">(B2261-A2261)</f>
        <v>140.164870023727</v>
      </c>
      <c r="D2261" s="0" t="n">
        <f aca="false">(C2261-C2260)*1000000</f>
        <v>1127.95829772949</v>
      </c>
    </row>
    <row r="2262" customFormat="false" ht="12.8" hidden="false" customHeight="false" outlineLevel="0" collapsed="false">
      <c r="A2262" s="0" t="n">
        <v>1766740178.93786</v>
      </c>
      <c r="B2262" s="0" t="n">
        <v>1766740319.10318</v>
      </c>
      <c r="C2262" s="0" t="n">
        <f aca="false">(B2262-A2262)</f>
        <v>140.165323019028</v>
      </c>
      <c r="D2262" s="0" t="n">
        <f aca="false">(C2262-C2261)*1000000</f>
        <v>452.995300292969</v>
      </c>
    </row>
    <row r="2263" customFormat="false" ht="12.8" hidden="false" customHeight="false" outlineLevel="0" collapsed="false">
      <c r="A2263" s="0" t="n">
        <v>1766740238.94084</v>
      </c>
      <c r="B2263" s="0" t="n">
        <v>1766740379.10704</v>
      </c>
      <c r="C2263" s="0" t="n">
        <f aca="false">(B2263-A2263)</f>
        <v>140.166196107864</v>
      </c>
      <c r="D2263" s="0" t="n">
        <f aca="false">(C2263-C2262)*1000000</f>
        <v>873.088836669922</v>
      </c>
    </row>
    <row r="2264" customFormat="false" ht="12.8" hidden="false" customHeight="false" outlineLevel="0" collapsed="false">
      <c r="A2264" s="0" t="n">
        <v>1766740298.94384</v>
      </c>
      <c r="B2264" s="0" t="n">
        <v>1766740439.11075</v>
      </c>
      <c r="C2264" s="0" t="n">
        <f aca="false">(B2264-A2264)</f>
        <v>140.166905164719</v>
      </c>
      <c r="D2264" s="0" t="n">
        <f aca="false">(C2264-C2263)*1000000</f>
        <v>709.056854248047</v>
      </c>
    </row>
    <row r="2265" customFormat="false" ht="12.8" hidden="false" customHeight="false" outlineLevel="0" collapsed="false">
      <c r="A2265" s="0" t="n">
        <v>1766740358.94762</v>
      </c>
      <c r="B2265" s="0" t="n">
        <v>1766740499.11453</v>
      </c>
      <c r="C2265" s="0" t="n">
        <f aca="false">(B2265-A2265)</f>
        <v>140.16690993309</v>
      </c>
      <c r="D2265" s="0" t="n">
        <f aca="false">(C2265-C2264)*1000000</f>
        <v>4.76837158203125</v>
      </c>
    </row>
    <row r="2266" customFormat="false" ht="12.8" hidden="false" customHeight="false" outlineLevel="0" collapsed="false">
      <c r="A2266" s="0" t="n">
        <v>1766740418.95098</v>
      </c>
      <c r="B2266" s="0" t="n">
        <v>1766740559.11888</v>
      </c>
      <c r="C2266" s="0" t="n">
        <f aca="false">(B2266-A2266)</f>
        <v>140.167906045914</v>
      </c>
      <c r="D2266" s="0" t="n">
        <f aca="false">(C2266-C2265)*1000000</f>
        <v>996.112823486328</v>
      </c>
    </row>
    <row r="2267" customFormat="false" ht="12.8" hidden="false" customHeight="false" outlineLevel="0" collapsed="false">
      <c r="A2267" s="0" t="n">
        <v>1766740478.95448</v>
      </c>
      <c r="B2267" s="0" t="n">
        <v>1766740619.12274</v>
      </c>
      <c r="C2267" s="0" t="n">
        <f aca="false">(B2267-A2267)</f>
        <v>140.168262004852</v>
      </c>
      <c r="D2267" s="0" t="n">
        <f aca="false">(C2267-C2266)*1000000</f>
        <v>355.958938598633</v>
      </c>
    </row>
    <row r="2268" customFormat="false" ht="12.8" hidden="false" customHeight="false" outlineLevel="0" collapsed="false">
      <c r="A2268" s="0" t="n">
        <v>1766740538.95838</v>
      </c>
      <c r="B2268" s="0" t="n">
        <v>1766740679.12686</v>
      </c>
      <c r="C2268" s="0" t="n">
        <f aca="false">(B2268-A2268)</f>
        <v>140.168488025665</v>
      </c>
      <c r="D2268" s="0" t="n">
        <f aca="false">(C2268-C2267)*1000000</f>
        <v>226.020812988281</v>
      </c>
    </row>
    <row r="2269" customFormat="false" ht="12.8" hidden="false" customHeight="false" outlineLevel="0" collapsed="false">
      <c r="A2269" s="0" t="n">
        <v>1766740598.96147</v>
      </c>
      <c r="B2269" s="0" t="n">
        <v>1766740739.13127</v>
      </c>
      <c r="C2269" s="0" t="n">
        <f aca="false">(B2269-A2269)</f>
        <v>140.169794082642</v>
      </c>
      <c r="D2269" s="0" t="n">
        <f aca="false">(C2269-C2268)*1000000</f>
        <v>1306.05697631836</v>
      </c>
    </row>
    <row r="2270" customFormat="false" ht="12.8" hidden="false" customHeight="false" outlineLevel="0" collapsed="false">
      <c r="A2270" s="0" t="n">
        <v>1766740658.96494</v>
      </c>
      <c r="B2270" s="0" t="n">
        <v>1766740799.13549</v>
      </c>
      <c r="C2270" s="0" t="n">
        <f aca="false">(B2270-A2270)</f>
        <v>140.170554876328</v>
      </c>
      <c r="D2270" s="0" t="n">
        <f aca="false">(C2270-C2269)*1000000</f>
        <v>760.793685913086</v>
      </c>
    </row>
    <row r="2271" customFormat="false" ht="12.8" hidden="false" customHeight="false" outlineLevel="0" collapsed="false">
      <c r="A2271" s="0" t="n">
        <v>1766740718.96835</v>
      </c>
      <c r="B2271" s="0" t="n">
        <v>1766740859.13937</v>
      </c>
      <c r="C2271" s="0" t="n">
        <f aca="false">(B2271-A2271)</f>
        <v>140.17102599144</v>
      </c>
      <c r="D2271" s="0" t="n">
        <f aca="false">(C2271-C2270)*1000000</f>
        <v>471.115112304688</v>
      </c>
    </row>
    <row r="2272" customFormat="false" ht="12.8" hidden="false" customHeight="false" outlineLevel="0" collapsed="false">
      <c r="A2272" s="0" t="n">
        <v>1766740778.97157</v>
      </c>
      <c r="B2272" s="0" t="n">
        <v>1766740919.14342</v>
      </c>
      <c r="C2272" s="0" t="n">
        <f aca="false">(B2272-A2272)</f>
        <v>140.171845912933</v>
      </c>
      <c r="D2272" s="0" t="n">
        <f aca="false">(C2272-C2271)*1000000</f>
        <v>819.921493530273</v>
      </c>
    </row>
    <row r="2273" customFormat="false" ht="12.8" hidden="false" customHeight="false" outlineLevel="0" collapsed="false">
      <c r="A2273" s="0" t="n">
        <v>1766740838.97493</v>
      </c>
      <c r="B2273" s="0" t="n">
        <v>1766740979.1476</v>
      </c>
      <c r="C2273" s="0" t="n">
        <f aca="false">(B2273-A2273)</f>
        <v>140.172671079636</v>
      </c>
      <c r="D2273" s="0" t="n">
        <f aca="false">(C2273-C2272)*1000000</f>
        <v>825.166702270508</v>
      </c>
    </row>
    <row r="2274" customFormat="false" ht="12.8" hidden="false" customHeight="false" outlineLevel="0" collapsed="false">
      <c r="A2274" s="0" t="n">
        <v>1766740898.9794</v>
      </c>
      <c r="B2274" s="0" t="n">
        <v>1766741039.15177</v>
      </c>
      <c r="C2274" s="0" t="n">
        <f aca="false">(B2274-A2274)</f>
        <v>140.172372817993</v>
      </c>
      <c r="D2274" s="0" t="n">
        <f aca="false">(C2274-C2273)*1000000</f>
        <v>-298.261642456055</v>
      </c>
    </row>
    <row r="2275" customFormat="false" ht="12.8" hidden="false" customHeight="false" outlineLevel="0" collapsed="false">
      <c r="A2275" s="0" t="n">
        <v>1766740958.98187</v>
      </c>
      <c r="B2275" s="0" t="n">
        <v>1766741099.15568</v>
      </c>
      <c r="C2275" s="0" t="n">
        <f aca="false">(B2275-A2275)</f>
        <v>140.173806905746</v>
      </c>
      <c r="D2275" s="0" t="n">
        <f aca="false">(C2275-C2274)*1000000</f>
        <v>1434.0877532959</v>
      </c>
    </row>
    <row r="2276" customFormat="false" ht="12.8" hidden="false" customHeight="false" outlineLevel="0" collapsed="false">
      <c r="A2276" s="0" t="n">
        <v>1766741018.98503</v>
      </c>
      <c r="B2276" s="0" t="n">
        <v>1766741159.15962</v>
      </c>
      <c r="C2276" s="0" t="n">
        <f aca="false">(B2276-A2276)</f>
        <v>140.174584150314</v>
      </c>
      <c r="D2276" s="0" t="n">
        <f aca="false">(C2276-C2275)*1000000</f>
        <v>777.244567871094</v>
      </c>
    </row>
    <row r="2277" customFormat="false" ht="12.8" hidden="false" customHeight="false" outlineLevel="0" collapsed="false">
      <c r="A2277" s="0" t="n">
        <v>1766741078.98828</v>
      </c>
      <c r="B2277" s="0" t="n">
        <v>1766741219.16348</v>
      </c>
      <c r="C2277" s="0" t="n">
        <f aca="false">(B2277-A2277)</f>
        <v>140.175199985504</v>
      </c>
      <c r="D2277" s="0" t="n">
        <f aca="false">(C2277-C2276)*1000000</f>
        <v>615.835189819336</v>
      </c>
    </row>
    <row r="2278" customFormat="false" ht="12.8" hidden="false" customHeight="false" outlineLevel="0" collapsed="false">
      <c r="A2278" s="0" t="n">
        <v>1766741138.99175</v>
      </c>
      <c r="B2278" s="0" t="n">
        <v>1766741279.16747</v>
      </c>
      <c r="C2278" s="0" t="n">
        <f aca="false">(B2278-A2278)</f>
        <v>140.1757209301</v>
      </c>
      <c r="D2278" s="0" t="n">
        <f aca="false">(C2278-C2277)*1000000</f>
        <v>520.944595336914</v>
      </c>
    </row>
    <row r="2279" customFormat="false" ht="12.8" hidden="false" customHeight="false" outlineLevel="0" collapsed="false">
      <c r="A2279" s="0" t="n">
        <v>1766741198.99505</v>
      </c>
      <c r="B2279" s="0" t="n">
        <v>1766741339.17141</v>
      </c>
      <c r="C2279" s="0" t="n">
        <f aca="false">(B2279-A2279)</f>
        <v>140.176358938217</v>
      </c>
      <c r="D2279" s="0" t="n">
        <f aca="false">(C2279-C2278)*1000000</f>
        <v>638.008117675781</v>
      </c>
    </row>
    <row r="2280" customFormat="false" ht="12.8" hidden="false" customHeight="false" outlineLevel="0" collapsed="false">
      <c r="A2280" s="0" t="n">
        <v>1766741258.99984</v>
      </c>
      <c r="B2280" s="0" t="n">
        <v>1766741399.17586</v>
      </c>
      <c r="C2280" s="0" t="n">
        <f aca="false">(B2280-A2280)</f>
        <v>140.176020145416</v>
      </c>
      <c r="D2280" s="0" t="n">
        <f aca="false">(C2280-C2279)*1000000</f>
        <v>-338.79280090332</v>
      </c>
    </row>
    <row r="2281" customFormat="false" ht="12.8" hidden="false" customHeight="false" outlineLevel="0" collapsed="false">
      <c r="A2281" s="0" t="n">
        <v>1766741319.00225</v>
      </c>
      <c r="B2281" s="0" t="n">
        <v>1766741459.17974</v>
      </c>
      <c r="C2281" s="0" t="n">
        <f aca="false">(B2281-A2281)</f>
        <v>140.177489995956</v>
      </c>
      <c r="D2281" s="0" t="n">
        <f aca="false">(C2281-C2280)*1000000</f>
        <v>1469.85054016113</v>
      </c>
    </row>
    <row r="2282" customFormat="false" ht="12.8" hidden="false" customHeight="false" outlineLevel="0" collapsed="false">
      <c r="A2282" s="0" t="n">
        <v>1766741379.00516</v>
      </c>
      <c r="B2282" s="0" t="n">
        <v>1766741519.18358</v>
      </c>
      <c r="C2282" s="0" t="n">
        <f aca="false">(B2282-A2282)</f>
        <v>140.178415060043</v>
      </c>
      <c r="D2282" s="0" t="n">
        <f aca="false">(C2282-C2281)*1000000</f>
        <v>925.064086914063</v>
      </c>
    </row>
    <row r="2283" customFormat="false" ht="12.8" hidden="false" customHeight="false" outlineLevel="0" collapsed="false">
      <c r="A2283" s="0" t="n">
        <v>1766741439.00844</v>
      </c>
      <c r="B2283" s="0" t="n">
        <v>1766741579.18746</v>
      </c>
      <c r="C2283" s="0" t="n">
        <f aca="false">(B2283-A2283)</f>
        <v>140.179021835327</v>
      </c>
      <c r="D2283" s="0" t="n">
        <f aca="false">(C2283-C2282)*1000000</f>
        <v>606.775283813477</v>
      </c>
    </row>
    <row r="2284" customFormat="false" ht="12.8" hidden="false" customHeight="false" outlineLevel="0" collapsed="false">
      <c r="A2284" s="0" t="n">
        <v>1766741499.01167</v>
      </c>
      <c r="B2284" s="0" t="n">
        <v>1766741639.19142</v>
      </c>
      <c r="C2284" s="0" t="n">
        <f aca="false">(B2284-A2284)</f>
        <v>140.179749011993</v>
      </c>
      <c r="D2284" s="0" t="n">
        <f aca="false">(C2284-C2283)*1000000</f>
        <v>727.176666259766</v>
      </c>
    </row>
    <row r="2285" customFormat="false" ht="12.8" hidden="false" customHeight="false" outlineLevel="0" collapsed="false">
      <c r="A2285" s="0" t="n">
        <v>1766741559.01513</v>
      </c>
      <c r="B2285" s="0" t="n">
        <v>1766741699.1953</v>
      </c>
      <c r="C2285" s="0" t="n">
        <f aca="false">(B2285-A2285)</f>
        <v>140.180176019669</v>
      </c>
      <c r="D2285" s="0" t="n">
        <f aca="false">(C2285-C2284)*1000000</f>
        <v>427.007675170898</v>
      </c>
    </row>
    <row r="2286" customFormat="false" ht="12.8" hidden="false" customHeight="false" outlineLevel="0" collapsed="false">
      <c r="A2286" s="0" t="n">
        <v>1766741619.01895</v>
      </c>
      <c r="B2286" s="0" t="n">
        <v>1766741759.19937</v>
      </c>
      <c r="C2286" s="0" t="n">
        <f aca="false">(B2286-A2286)</f>
        <v>140.180427074432</v>
      </c>
      <c r="D2286" s="0" t="n">
        <f aca="false">(C2286-C2285)*1000000</f>
        <v>251.054763793945</v>
      </c>
    </row>
    <row r="2287" customFormat="false" ht="12.8" hidden="false" customHeight="false" outlineLevel="0" collapsed="false">
      <c r="A2287" s="0" t="n">
        <v>1766741679.02262</v>
      </c>
      <c r="B2287" s="0" t="n">
        <v>1766741819.20367</v>
      </c>
      <c r="C2287" s="0" t="n">
        <f aca="false">(B2287-A2287)</f>
        <v>140.181052923203</v>
      </c>
      <c r="D2287" s="0" t="n">
        <f aca="false">(C2287-C2286)*1000000</f>
        <v>625.848770141602</v>
      </c>
    </row>
    <row r="2288" customFormat="false" ht="12.8" hidden="false" customHeight="false" outlineLevel="0" collapsed="false">
      <c r="A2288" s="0" t="n">
        <v>1766741739.02562</v>
      </c>
      <c r="B2288" s="0" t="n">
        <v>1766741879.20769</v>
      </c>
      <c r="C2288" s="0" t="n">
        <f aca="false">(B2288-A2288)</f>
        <v>140.182077169418</v>
      </c>
      <c r="D2288" s="0" t="n">
        <f aca="false">(C2288-C2287)*1000000</f>
        <v>1024.24621582031</v>
      </c>
    </row>
    <row r="2289" customFormat="false" ht="12.8" hidden="false" customHeight="false" outlineLevel="0" collapsed="false">
      <c r="A2289" s="0" t="n">
        <v>1766741799.02915</v>
      </c>
      <c r="B2289" s="0" t="n">
        <v>1766741939.21172</v>
      </c>
      <c r="C2289" s="0" t="n">
        <f aca="false">(B2289-A2289)</f>
        <v>140.182567119598</v>
      </c>
      <c r="D2289" s="0" t="n">
        <f aca="false">(C2289-C2288)*1000000</f>
        <v>489.950180053711</v>
      </c>
    </row>
    <row r="2290" customFormat="false" ht="12.8" hidden="false" customHeight="false" outlineLevel="0" collapsed="false">
      <c r="A2290" s="0" t="n">
        <v>1766741859.03226</v>
      </c>
      <c r="B2290" s="0" t="n">
        <v>1766741999.21559</v>
      </c>
      <c r="C2290" s="0" t="n">
        <f aca="false">(B2290-A2290)</f>
        <v>140.183331012726</v>
      </c>
      <c r="D2290" s="0" t="n">
        <f aca="false">(C2290-C2289)*1000000</f>
        <v>763.893127441406</v>
      </c>
    </row>
    <row r="2291" customFormat="false" ht="12.8" hidden="false" customHeight="false" outlineLevel="0" collapsed="false">
      <c r="A2291" s="0" t="n">
        <v>1766741919.03558</v>
      </c>
      <c r="B2291" s="0" t="n">
        <v>1766742059.21974</v>
      </c>
      <c r="C2291" s="0" t="n">
        <f aca="false">(B2291-A2291)</f>
        <v>140.184157848358</v>
      </c>
      <c r="D2291" s="0" t="n">
        <f aca="false">(C2291-C2290)*1000000</f>
        <v>826.835632324219</v>
      </c>
    </row>
    <row r="2292" customFormat="false" ht="12.8" hidden="false" customHeight="false" outlineLevel="0" collapsed="false">
      <c r="A2292" s="0" t="n">
        <v>1766741979.03971</v>
      </c>
      <c r="B2292" s="0" t="n">
        <v>1766742119.2236</v>
      </c>
      <c r="C2292" s="0" t="n">
        <f aca="false">(B2292-A2292)</f>
        <v>140.183892965317</v>
      </c>
      <c r="D2292" s="0" t="n">
        <f aca="false">(C2292-C2291)*1000000</f>
        <v>-264.883041381836</v>
      </c>
    </row>
    <row r="2293" customFormat="false" ht="12.8" hidden="false" customHeight="false" outlineLevel="0" collapsed="false">
      <c r="A2293" s="0" t="n">
        <v>1766742039.04255</v>
      </c>
      <c r="B2293" s="0" t="n">
        <v>1766742179.22769</v>
      </c>
      <c r="C2293" s="0" t="n">
        <f aca="false">(B2293-A2293)</f>
        <v>140.185132026672</v>
      </c>
      <c r="D2293" s="0" t="n">
        <f aca="false">(C2293-C2292)*1000000</f>
        <v>1239.06135559082</v>
      </c>
    </row>
    <row r="2294" customFormat="false" ht="12.8" hidden="false" customHeight="false" outlineLevel="0" collapsed="false">
      <c r="A2294" s="0" t="n">
        <v>1766742099.04621</v>
      </c>
      <c r="B2294" s="0" t="n">
        <v>1766742239.23166</v>
      </c>
      <c r="C2294" s="0" t="n">
        <f aca="false">(B2294-A2294)</f>
        <v>140.185446977615</v>
      </c>
      <c r="D2294" s="0" t="n">
        <f aca="false">(C2294-C2293)*1000000</f>
        <v>314.950942993164</v>
      </c>
    </row>
    <row r="2295" customFormat="false" ht="12.8" hidden="false" customHeight="false" outlineLevel="0" collapsed="false">
      <c r="A2295" s="0" t="n">
        <v>1766742159.04947</v>
      </c>
      <c r="B2295" s="0" t="n">
        <v>1766742299.23559</v>
      </c>
      <c r="C2295" s="0" t="n">
        <f aca="false">(B2295-A2295)</f>
        <v>140.186115026474</v>
      </c>
      <c r="D2295" s="0" t="n">
        <f aca="false">(C2295-C2294)*1000000</f>
        <v>668.048858642578</v>
      </c>
    </row>
    <row r="2296" customFormat="false" ht="12.8" hidden="false" customHeight="false" outlineLevel="0" collapsed="false">
      <c r="A2296" s="0" t="n">
        <v>1766742219.05316</v>
      </c>
      <c r="B2296" s="0" t="n">
        <v>1766742359.2395</v>
      </c>
      <c r="C2296" s="0" t="n">
        <f aca="false">(B2296-A2296)</f>
        <v>140.186340093613</v>
      </c>
      <c r="D2296" s="0" t="n">
        <f aca="false">(C2296-C2295)*1000000</f>
        <v>225.067138671875</v>
      </c>
    </row>
    <row r="2297" customFormat="false" ht="12.8" hidden="false" customHeight="false" outlineLevel="0" collapsed="false">
      <c r="A2297" s="0" t="n">
        <v>1766742279.05601</v>
      </c>
      <c r="B2297" s="0" t="n">
        <v>1766742419.24343</v>
      </c>
      <c r="C2297" s="0" t="n">
        <f aca="false">(B2297-A2297)</f>
        <v>140.18741607666</v>
      </c>
      <c r="D2297" s="0" t="n">
        <f aca="false">(C2297-C2296)*1000000</f>
        <v>1075.98304748535</v>
      </c>
    </row>
    <row r="2298" customFormat="false" ht="12.8" hidden="false" customHeight="false" outlineLevel="0" collapsed="false">
      <c r="A2298" s="0" t="n">
        <v>1766742339.05899</v>
      </c>
      <c r="B2298" s="0" t="n">
        <v>1766742479.24728</v>
      </c>
      <c r="C2298" s="0" t="n">
        <f aca="false">(B2298-A2298)</f>
        <v>140.188294887543</v>
      </c>
      <c r="D2298" s="0" t="n">
        <f aca="false">(C2298-C2297)*1000000</f>
        <v>878.810882568359</v>
      </c>
    </row>
    <row r="2299" customFormat="false" ht="12.8" hidden="false" customHeight="false" outlineLevel="0" collapsed="false">
      <c r="A2299" s="0" t="n">
        <v>1766742399.06253</v>
      </c>
      <c r="B2299" s="0" t="n">
        <v>1766742539.25126</v>
      </c>
      <c r="C2299" s="0" t="n">
        <f aca="false">(B2299-A2299)</f>
        <v>140.188730955124</v>
      </c>
      <c r="D2299" s="0" t="n">
        <f aca="false">(C2299-C2298)*1000000</f>
        <v>436.067581176758</v>
      </c>
    </row>
    <row r="2300" customFormat="false" ht="12.8" hidden="false" customHeight="false" outlineLevel="0" collapsed="false">
      <c r="A2300" s="0" t="n">
        <v>1766742459.0655</v>
      </c>
      <c r="B2300" s="0" t="n">
        <v>1766742599.2551</v>
      </c>
      <c r="C2300" s="0" t="n">
        <f aca="false">(B2300-A2300)</f>
        <v>140.189594984055</v>
      </c>
      <c r="D2300" s="0" t="n">
        <f aca="false">(C2300-C2299)*1000000</f>
        <v>864.028930664063</v>
      </c>
    </row>
    <row r="2301" customFormat="false" ht="12.8" hidden="false" customHeight="false" outlineLevel="0" collapsed="false">
      <c r="A2301" s="0" t="n">
        <v>1766742519.06953</v>
      </c>
      <c r="B2301" s="0" t="n">
        <v>1766742659.25932</v>
      </c>
      <c r="C2301" s="0" t="n">
        <f aca="false">(B2301-A2301)</f>
        <v>140.189786911011</v>
      </c>
      <c r="D2301" s="0" t="n">
        <f aca="false">(C2301-C2300)*1000000</f>
        <v>191.926956176758</v>
      </c>
    </row>
    <row r="2302" customFormat="false" ht="12.8" hidden="false" customHeight="false" outlineLevel="0" collapsed="false">
      <c r="A2302" s="0" t="n">
        <v>1766742579.07221</v>
      </c>
      <c r="B2302" s="0" t="n">
        <v>1766742719.26324</v>
      </c>
      <c r="C2302" s="0" t="n">
        <f aca="false">(B2302-A2302)</f>
        <v>140.191022157669</v>
      </c>
      <c r="D2302" s="0" t="n">
        <f aca="false">(C2302-C2301)*1000000</f>
        <v>1235.2466583252</v>
      </c>
    </row>
    <row r="2303" customFormat="false" ht="12.8" hidden="false" customHeight="false" outlineLevel="0" collapsed="false">
      <c r="A2303" s="0" t="n">
        <v>1766742639.07554</v>
      </c>
      <c r="B2303" s="0" t="n">
        <v>1766742779.26702</v>
      </c>
      <c r="C2303" s="0" t="n">
        <f aca="false">(B2303-A2303)</f>
        <v>140.191475868225</v>
      </c>
      <c r="D2303" s="0" t="n">
        <f aca="false">(C2303-C2302)*1000000</f>
        <v>453.710556030273</v>
      </c>
    </row>
    <row r="2304" customFormat="false" ht="12.8" hidden="false" customHeight="false" outlineLevel="0" collapsed="false">
      <c r="A2304" s="0" t="n">
        <v>1766742699.07943</v>
      </c>
      <c r="B2304" s="0" t="n">
        <v>1766742839.27107</v>
      </c>
      <c r="C2304" s="0" t="n">
        <f aca="false">(B2304-A2304)</f>
        <v>140.191642045975</v>
      </c>
      <c r="D2304" s="0" t="n">
        <f aca="false">(C2304-C2303)*1000000</f>
        <v>166.177749633789</v>
      </c>
    </row>
    <row r="2305" customFormat="false" ht="12.8" hidden="false" customHeight="false" outlineLevel="0" collapsed="false">
      <c r="A2305" s="0" t="n">
        <v>1766742759.08301</v>
      </c>
      <c r="B2305" s="0" t="n">
        <v>1766742899.27491</v>
      </c>
      <c r="C2305" s="0" t="n">
        <f aca="false">(B2305-A2305)</f>
        <v>140.191903114319</v>
      </c>
      <c r="D2305" s="0" t="n">
        <f aca="false">(C2305-C2304)*1000000</f>
        <v>261.068344116211</v>
      </c>
    </row>
    <row r="2306" customFormat="false" ht="12.8" hidden="false" customHeight="false" outlineLevel="0" collapsed="false">
      <c r="A2306" s="0" t="n">
        <v>1766742819.08613</v>
      </c>
      <c r="B2306" s="0" t="n">
        <v>1766742959.27887</v>
      </c>
      <c r="C2306" s="0" t="n">
        <f aca="false">(B2306-A2306)</f>
        <v>140.192744016647</v>
      </c>
      <c r="D2306" s="0" t="n">
        <f aca="false">(C2306-C2305)*1000000</f>
        <v>840.902328491211</v>
      </c>
    </row>
    <row r="2307" customFormat="false" ht="12.8" hidden="false" customHeight="false" outlineLevel="0" collapsed="false">
      <c r="A2307" s="0" t="n">
        <v>1766742879.08883</v>
      </c>
      <c r="B2307" s="0" t="n">
        <v>1766743019.28294</v>
      </c>
      <c r="C2307" s="0" t="n">
        <f aca="false">(B2307-A2307)</f>
        <v>140.19411110878</v>
      </c>
      <c r="D2307" s="0" t="n">
        <f aca="false">(C2307-C2306)*1000000</f>
        <v>1367.09213256836</v>
      </c>
    </row>
    <row r="2308" customFormat="false" ht="12.8" hidden="false" customHeight="false" outlineLevel="0" collapsed="false">
      <c r="A2308" s="0" t="n">
        <v>1766742939.09278</v>
      </c>
      <c r="B2308" s="0" t="n">
        <v>1766743079.28692</v>
      </c>
      <c r="C2308" s="0" t="n">
        <f aca="false">(B2308-A2308)</f>
        <v>140.194144964218</v>
      </c>
      <c r="D2308" s="0" t="n">
        <f aca="false">(C2308-C2307)*1000000</f>
        <v>33.8554382324219</v>
      </c>
    </row>
    <row r="2309" customFormat="false" ht="12.8" hidden="false" customHeight="false" outlineLevel="0" collapsed="false">
      <c r="A2309" s="0" t="n">
        <v>1766742999.09595</v>
      </c>
      <c r="B2309" s="0" t="n">
        <v>1766743139.2911</v>
      </c>
      <c r="C2309" s="0" t="n">
        <f aca="false">(B2309-A2309)</f>
        <v>140.195141077042</v>
      </c>
      <c r="D2309" s="0" t="n">
        <f aca="false">(C2309-C2308)*1000000</f>
        <v>996.112823486328</v>
      </c>
    </row>
    <row r="2310" customFormat="false" ht="12.8" hidden="false" customHeight="false" outlineLevel="0" collapsed="false">
      <c r="A2310" s="0" t="n">
        <v>1766743059.09927</v>
      </c>
      <c r="B2310" s="0" t="n">
        <v>1766743199.2952</v>
      </c>
      <c r="C2310" s="0" t="n">
        <f aca="false">(B2310-A2310)</f>
        <v>140.195937871933</v>
      </c>
      <c r="D2310" s="0" t="n">
        <f aca="false">(C2310-C2309)*1000000</f>
        <v>796.794891357422</v>
      </c>
    </row>
    <row r="2311" customFormat="false" ht="12.8" hidden="false" customHeight="false" outlineLevel="0" collapsed="false">
      <c r="A2311" s="0" t="n">
        <v>1766743119.10309</v>
      </c>
      <c r="B2311" s="0" t="n">
        <v>1766743259.29925</v>
      </c>
      <c r="C2311" s="0" t="n">
        <f aca="false">(B2311-A2311)</f>
        <v>140.196159124374</v>
      </c>
      <c r="D2311" s="0" t="n">
        <f aca="false">(C2311-C2310)*1000000</f>
        <v>221.25244140625</v>
      </c>
    </row>
    <row r="2312" customFormat="false" ht="12.8" hidden="false" customHeight="false" outlineLevel="0" collapsed="false">
      <c r="A2312" s="0" t="n">
        <v>1766743179.10642</v>
      </c>
      <c r="B2312" s="0" t="n">
        <v>1766743319.30317</v>
      </c>
      <c r="C2312" s="0" t="n">
        <f aca="false">(B2312-A2312)</f>
        <v>140.196748971939</v>
      </c>
      <c r="D2312" s="0" t="n">
        <f aca="false">(C2312-C2311)*1000000</f>
        <v>589.847564697266</v>
      </c>
    </row>
    <row r="2313" customFormat="false" ht="12.8" hidden="false" customHeight="false" outlineLevel="0" collapsed="false">
      <c r="A2313" s="0" t="n">
        <v>1766743239.10944</v>
      </c>
      <c r="B2313" s="0" t="n">
        <v>1766743379.30711</v>
      </c>
      <c r="C2313" s="0" t="n">
        <f aca="false">(B2313-A2313)</f>
        <v>140.197674036026</v>
      </c>
      <c r="D2313" s="0" t="n">
        <f aca="false">(C2313-C2312)*1000000</f>
        <v>925.064086914063</v>
      </c>
    </row>
    <row r="2314" customFormat="false" ht="12.8" hidden="false" customHeight="false" outlineLevel="0" collapsed="false">
      <c r="A2314" s="0" t="n">
        <v>1766743299.11303</v>
      </c>
      <c r="B2314" s="0" t="n">
        <v>1766743439.31127</v>
      </c>
      <c r="C2314" s="0" t="n">
        <f aca="false">(B2314-A2314)</f>
        <v>140.198240995407</v>
      </c>
      <c r="D2314" s="0" t="n">
        <f aca="false">(C2314-C2313)*1000000</f>
        <v>566.959381103516</v>
      </c>
    </row>
    <row r="2315" customFormat="false" ht="12.8" hidden="false" customHeight="false" outlineLevel="0" collapsed="false">
      <c r="A2315" s="0" t="n">
        <v>1766743359.11654</v>
      </c>
      <c r="B2315" s="0" t="n">
        <v>1766743499.31554</v>
      </c>
      <c r="C2315" s="0" t="n">
        <f aca="false">(B2315-A2315)</f>
        <v>140.19900393486</v>
      </c>
      <c r="D2315" s="0" t="n">
        <f aca="false">(C2315-C2314)*1000000</f>
        <v>762.939453125</v>
      </c>
    </row>
    <row r="2316" customFormat="false" ht="12.8" hidden="false" customHeight="false" outlineLevel="0" collapsed="false">
      <c r="A2316" s="0" t="n">
        <v>1766743419.12034</v>
      </c>
      <c r="B2316" s="0" t="n">
        <v>1766743559.31987</v>
      </c>
      <c r="C2316" s="0" t="n">
        <f aca="false">(B2316-A2316)</f>
        <v>140.199530124664</v>
      </c>
      <c r="D2316" s="0" t="n">
        <f aca="false">(C2316-C2315)*1000000</f>
        <v>526.189804077148</v>
      </c>
    </row>
    <row r="2317" customFormat="false" ht="12.8" hidden="false" customHeight="false" outlineLevel="0" collapsed="false">
      <c r="A2317" s="0" t="n">
        <v>1766743479.12425</v>
      </c>
      <c r="B2317" s="0" t="n">
        <v>1766743619.32397</v>
      </c>
      <c r="C2317" s="0" t="n">
        <f aca="false">(B2317-A2317)</f>
        <v>140.199723958969</v>
      </c>
      <c r="D2317" s="0" t="n">
        <f aca="false">(C2317-C2316)*1000000</f>
        <v>193.83430480957</v>
      </c>
    </row>
    <row r="2318" customFormat="false" ht="12.8" hidden="false" customHeight="false" outlineLevel="0" collapsed="false">
      <c r="A2318" s="0" t="n">
        <v>1766743539.12781</v>
      </c>
      <c r="B2318" s="0" t="n">
        <v>1766743679.32804</v>
      </c>
      <c r="C2318" s="0" t="n">
        <f aca="false">(B2318-A2318)</f>
        <v>140.200229883194</v>
      </c>
      <c r="D2318" s="0" t="n">
        <f aca="false">(C2318-C2317)*1000000</f>
        <v>505.924224853516</v>
      </c>
    </row>
    <row r="2319" customFormat="false" ht="12.8" hidden="false" customHeight="false" outlineLevel="0" collapsed="false">
      <c r="A2319" s="0" t="n">
        <v>1766743599.1313</v>
      </c>
      <c r="B2319" s="0" t="n">
        <v>1766743739.33257</v>
      </c>
      <c r="C2319" s="0" t="n">
        <f aca="false">(B2319-A2319)</f>
        <v>140.201262950897</v>
      </c>
      <c r="D2319" s="0" t="n">
        <f aca="false">(C2319-C2318)*1000000</f>
        <v>1033.06770324707</v>
      </c>
    </row>
    <row r="2320" customFormat="false" ht="12.8" hidden="false" customHeight="false" outlineLevel="0" collapsed="false">
      <c r="A2320" s="0" t="n">
        <v>1766743659.13429</v>
      </c>
      <c r="B2320" s="0" t="n">
        <v>1766743799.33629</v>
      </c>
      <c r="C2320" s="0" t="n">
        <f aca="false">(B2320-A2320)</f>
        <v>140.201999902725</v>
      </c>
      <c r="D2320" s="0" t="n">
        <f aca="false">(C2320-C2319)*1000000</f>
        <v>736.95182800293</v>
      </c>
    </row>
    <row r="2321" customFormat="false" ht="12.8" hidden="false" customHeight="false" outlineLevel="0" collapsed="false">
      <c r="A2321" s="0" t="n">
        <v>1766743719.13729</v>
      </c>
      <c r="B2321" s="0" t="n">
        <v>1766743859.34021</v>
      </c>
      <c r="C2321" s="0" t="n">
        <f aca="false">(B2321-A2321)</f>
        <v>140.202921152115</v>
      </c>
      <c r="D2321" s="0" t="n">
        <f aca="false">(C2321-C2320)*1000000</f>
        <v>921.249389648438</v>
      </c>
    </row>
    <row r="2322" customFormat="false" ht="12.8" hidden="false" customHeight="false" outlineLevel="0" collapsed="false">
      <c r="A2322" s="0" t="n">
        <v>1766743779.14087</v>
      </c>
      <c r="B2322" s="0" t="n">
        <v>1766743919.34408</v>
      </c>
      <c r="C2322" s="0" t="n">
        <f aca="false">(B2322-A2322)</f>
        <v>140.203201055527</v>
      </c>
      <c r="D2322" s="0" t="n">
        <f aca="false">(C2322-C2321)*1000000</f>
        <v>279.903411865234</v>
      </c>
    </row>
    <row r="2323" customFormat="false" ht="12.8" hidden="false" customHeight="false" outlineLevel="0" collapsed="false">
      <c r="A2323" s="0" t="n">
        <v>1766743839.14523</v>
      </c>
      <c r="B2323" s="0" t="n">
        <v>1766743979.34818</v>
      </c>
      <c r="C2323" s="0" t="n">
        <f aca="false">(B2323-A2323)</f>
        <v>140.202950000763</v>
      </c>
      <c r="D2323" s="0" t="n">
        <f aca="false">(C2323-C2322)*1000000</f>
        <v>-251.054763793945</v>
      </c>
    </row>
    <row r="2324" customFormat="false" ht="12.8" hidden="false" customHeight="false" outlineLevel="0" collapsed="false">
      <c r="A2324" s="0" t="n">
        <v>1766743899.14825</v>
      </c>
      <c r="B2324" s="0" t="n">
        <v>1766744039.3525</v>
      </c>
      <c r="C2324" s="0" t="n">
        <f aca="false">(B2324-A2324)</f>
        <v>140.204253911972</v>
      </c>
      <c r="D2324" s="0" t="n">
        <f aca="false">(C2324-C2323)*1000000</f>
        <v>1303.91120910645</v>
      </c>
    </row>
    <row r="2325" customFormat="false" ht="12.8" hidden="false" customHeight="false" outlineLevel="0" collapsed="false">
      <c r="A2325" s="0" t="n">
        <v>1766743959.15116</v>
      </c>
      <c r="B2325" s="0" t="n">
        <v>1766744099.35651</v>
      </c>
      <c r="C2325" s="0" t="n">
        <f aca="false">(B2325-A2325)</f>
        <v>140.205350875854</v>
      </c>
      <c r="D2325" s="0" t="n">
        <f aca="false">(C2325-C2324)*1000000</f>
        <v>1096.96388244629</v>
      </c>
    </row>
    <row r="2326" customFormat="false" ht="12.8" hidden="false" customHeight="false" outlineLevel="0" collapsed="false">
      <c r="A2326" s="0" t="n">
        <v>1766744019.15481</v>
      </c>
      <c r="B2326" s="0" t="n">
        <v>1766744159.36066</v>
      </c>
      <c r="C2326" s="0" t="n">
        <f aca="false">(B2326-A2326)</f>
        <v>140.205851078033</v>
      </c>
      <c r="D2326" s="0" t="n">
        <f aca="false">(C2326-C2325)*1000000</f>
        <v>500.202178955078</v>
      </c>
    </row>
    <row r="2327" customFormat="false" ht="12.8" hidden="false" customHeight="false" outlineLevel="0" collapsed="false">
      <c r="A2327" s="0" t="n">
        <v>1766744079.15803</v>
      </c>
      <c r="B2327" s="0" t="n">
        <v>1766744219.36441</v>
      </c>
      <c r="C2327" s="0" t="n">
        <f aca="false">(B2327-A2327)</f>
        <v>140.206385135651</v>
      </c>
      <c r="D2327" s="0" t="n">
        <f aca="false">(C2327-C2326)*1000000</f>
        <v>534.0576171875</v>
      </c>
    </row>
    <row r="2328" customFormat="false" ht="12.8" hidden="false" customHeight="false" outlineLevel="0" collapsed="false">
      <c r="A2328" s="0" t="n">
        <v>1766744139.16177</v>
      </c>
      <c r="B2328" s="0" t="n">
        <v>1766744279.36844</v>
      </c>
      <c r="C2328" s="0" t="n">
        <f aca="false">(B2328-A2328)</f>
        <v>140.206666946411</v>
      </c>
      <c r="D2328" s="0" t="n">
        <f aca="false">(C2328-C2327)*1000000</f>
        <v>281.810760498047</v>
      </c>
    </row>
    <row r="2329" customFormat="false" ht="12.8" hidden="false" customHeight="false" outlineLevel="0" collapsed="false">
      <c r="A2329" s="0" t="n">
        <v>1766744199.16501</v>
      </c>
      <c r="B2329" s="0" t="n">
        <v>1766744339.37254</v>
      </c>
      <c r="C2329" s="0" t="n">
        <f aca="false">(B2329-A2329)</f>
        <v>140.207530021667</v>
      </c>
      <c r="D2329" s="0" t="n">
        <f aca="false">(C2329-C2328)*1000000</f>
        <v>863.075256347656</v>
      </c>
    </row>
    <row r="2330" customFormat="false" ht="12.8" hidden="false" customHeight="false" outlineLevel="0" collapsed="false">
      <c r="A2330" s="0" t="n">
        <v>1766744259.16817</v>
      </c>
      <c r="B2330" s="0" t="n">
        <v>1766744399.37637</v>
      </c>
      <c r="C2330" s="0" t="n">
        <f aca="false">(B2330-A2330)</f>
        <v>140.208208084106</v>
      </c>
      <c r="D2330" s="0" t="n">
        <f aca="false">(C2330-C2329)*1000000</f>
        <v>678.062438964844</v>
      </c>
    </row>
    <row r="2331" customFormat="false" ht="12.8" hidden="false" customHeight="false" outlineLevel="0" collapsed="false">
      <c r="A2331" s="0" t="n">
        <v>1766744319.17118</v>
      </c>
      <c r="B2331" s="0" t="n">
        <v>1766744459.3804</v>
      </c>
      <c r="C2331" s="0" t="n">
        <f aca="false">(B2331-A2331)</f>
        <v>140.209223985672</v>
      </c>
      <c r="D2331" s="0" t="n">
        <f aca="false">(C2331-C2330)*1000000</f>
        <v>1015.90156555176</v>
      </c>
    </row>
    <row r="2332" customFormat="false" ht="12.8" hidden="false" customHeight="false" outlineLevel="0" collapsed="false">
      <c r="A2332" s="0" t="n">
        <v>1766744379.17514</v>
      </c>
      <c r="B2332" s="0" t="n">
        <v>1766744519.38459</v>
      </c>
      <c r="C2332" s="0" t="n">
        <f aca="false">(B2332-A2332)</f>
        <v>140.209454059601</v>
      </c>
      <c r="D2332" s="0" t="n">
        <f aca="false">(C2332-C2331)*1000000</f>
        <v>230.073928833008</v>
      </c>
    </row>
    <row r="2333" customFormat="false" ht="12.8" hidden="false" customHeight="false" outlineLevel="0" collapsed="false">
      <c r="A2333" s="0" t="n">
        <v>1766744439.17857</v>
      </c>
      <c r="B2333" s="0" t="n">
        <v>1766744579.38865</v>
      </c>
      <c r="C2333" s="0" t="n">
        <f aca="false">(B2333-A2333)</f>
        <v>140.210078954697</v>
      </c>
      <c r="D2333" s="0" t="n">
        <f aca="false">(C2333-C2332)*1000000</f>
        <v>624.895095825195</v>
      </c>
    </row>
    <row r="2334" customFormat="false" ht="12.8" hidden="false" customHeight="false" outlineLevel="0" collapsed="false">
      <c r="A2334" s="0" t="n">
        <v>1766744499.18238</v>
      </c>
      <c r="B2334" s="0" t="n">
        <v>1766744639.39297</v>
      </c>
      <c r="C2334" s="0" t="n">
        <f aca="false">(B2334-A2334)</f>
        <v>140.210584878922</v>
      </c>
      <c r="D2334" s="0" t="n">
        <f aca="false">(C2334-C2333)*1000000</f>
        <v>505.924224853516</v>
      </c>
    </row>
    <row r="2335" customFormat="false" ht="12.8" hidden="false" customHeight="false" outlineLevel="0" collapsed="false">
      <c r="A2335" s="0" t="n">
        <v>1766744559.18562</v>
      </c>
      <c r="B2335" s="0" t="n">
        <v>1766744699.39688</v>
      </c>
      <c r="C2335" s="0" t="n">
        <f aca="false">(B2335-A2335)</f>
        <v>140.211260795593</v>
      </c>
      <c r="D2335" s="0" t="n">
        <f aca="false">(C2335-C2334)*1000000</f>
        <v>675.91667175293</v>
      </c>
    </row>
    <row r="2336" customFormat="false" ht="12.8" hidden="false" customHeight="false" outlineLevel="0" collapsed="false">
      <c r="A2336" s="0" t="n">
        <v>1766744619.18916</v>
      </c>
      <c r="B2336" s="0" t="n">
        <v>1766744759.40113</v>
      </c>
      <c r="C2336" s="0" t="n">
        <f aca="false">(B2336-A2336)</f>
        <v>140.211976051331</v>
      </c>
      <c r="D2336" s="0" t="n">
        <f aca="false">(C2336-C2335)*1000000</f>
        <v>715.255737304688</v>
      </c>
    </row>
    <row r="2337" customFormat="false" ht="12.8" hidden="false" customHeight="false" outlineLevel="0" collapsed="false">
      <c r="A2337" s="0" t="n">
        <v>1766744679.19243</v>
      </c>
      <c r="B2337" s="0" t="n">
        <v>1766744819.40506</v>
      </c>
      <c r="C2337" s="0" t="n">
        <f aca="false">(B2337-A2337)</f>
        <v>140.212632894516</v>
      </c>
      <c r="D2337" s="0" t="n">
        <f aca="false">(C2337-C2336)*1000000</f>
        <v>656.843185424805</v>
      </c>
    </row>
    <row r="2338" customFormat="false" ht="12.8" hidden="false" customHeight="false" outlineLevel="0" collapsed="false">
      <c r="A2338" s="0" t="n">
        <v>1766744739.19559</v>
      </c>
      <c r="B2338" s="0" t="n">
        <v>1766744879.40909</v>
      </c>
      <c r="C2338" s="0" t="n">
        <f aca="false">(B2338-A2338)</f>
        <v>140.213493108749</v>
      </c>
      <c r="D2338" s="0" t="n">
        <f aca="false">(C2338-C2337)*1000000</f>
        <v>860.214233398438</v>
      </c>
    </row>
    <row r="2339" customFormat="false" ht="12.8" hidden="false" customHeight="false" outlineLevel="0" collapsed="false">
      <c r="A2339" s="0" t="n">
        <v>1766744799.19966</v>
      </c>
      <c r="B2339" s="0" t="n">
        <v>1766744939.41355</v>
      </c>
      <c r="C2339" s="0" t="n">
        <f aca="false">(B2339-A2339)</f>
        <v>140.213892936707</v>
      </c>
      <c r="D2339" s="0" t="n">
        <f aca="false">(C2339-C2338)*1000000</f>
        <v>399.82795715332</v>
      </c>
    </row>
    <row r="2340" customFormat="false" ht="12.8" hidden="false" customHeight="false" outlineLevel="0" collapsed="false">
      <c r="A2340" s="0" t="n">
        <v>1766744859.20394</v>
      </c>
      <c r="B2340" s="0" t="n">
        <v>1766744999.418</v>
      </c>
      <c r="C2340" s="0" t="n">
        <f aca="false">(B2340-A2340)</f>
        <v>140.214065074921</v>
      </c>
      <c r="D2340" s="0" t="n">
        <f aca="false">(C2340-C2339)*1000000</f>
        <v>172.138214111328</v>
      </c>
    </row>
    <row r="2341" customFormat="false" ht="12.8" hidden="false" customHeight="false" outlineLevel="0" collapsed="false">
      <c r="A2341" s="0" t="n">
        <v>1766744919.20745</v>
      </c>
      <c r="B2341" s="0" t="n">
        <v>1766745059.42242</v>
      </c>
      <c r="C2341" s="0" t="n">
        <f aca="false">(B2341-A2341)</f>
        <v>140.214970827103</v>
      </c>
      <c r="D2341" s="0" t="n">
        <f aca="false">(C2341-C2340)*1000000</f>
        <v>905.752182006836</v>
      </c>
    </row>
    <row r="2342" customFormat="false" ht="12.8" hidden="false" customHeight="false" outlineLevel="0" collapsed="false">
      <c r="A2342" s="0" t="n">
        <v>1766744979.21052</v>
      </c>
      <c r="B2342" s="0" t="n">
        <v>1766745119.42643</v>
      </c>
      <c r="C2342" s="0" t="n">
        <f aca="false">(B2342-A2342)</f>
        <v>140.215910196304</v>
      </c>
      <c r="D2342" s="0" t="n">
        <f aca="false">(C2342-C2341)*1000000</f>
        <v>939.369201660156</v>
      </c>
    </row>
    <row r="2343" customFormat="false" ht="12.8" hidden="false" customHeight="false" outlineLevel="0" collapsed="false">
      <c r="A2343" s="0" t="n">
        <v>1766745039.21413</v>
      </c>
      <c r="B2343" s="0" t="n">
        <v>1766745179.43085</v>
      </c>
      <c r="C2343" s="0" t="n">
        <f aca="false">(B2343-A2343)</f>
        <v>140.21671795845</v>
      </c>
      <c r="D2343" s="0" t="n">
        <f aca="false">(C2343-C2342)*1000000</f>
        <v>807.762145996094</v>
      </c>
    </row>
    <row r="2344" customFormat="false" ht="12.8" hidden="false" customHeight="false" outlineLevel="0" collapsed="false">
      <c r="A2344" s="0" t="n">
        <v>1766745099.21753</v>
      </c>
      <c r="B2344" s="0" t="n">
        <v>1766745239.43488</v>
      </c>
      <c r="C2344" s="0" t="n">
        <f aca="false">(B2344-A2344)</f>
        <v>140.217347860336</v>
      </c>
      <c r="D2344" s="0" t="n">
        <f aca="false">(C2344-C2343)*1000000</f>
        <v>629.901885986328</v>
      </c>
    </row>
    <row r="2345" customFormat="false" ht="12.8" hidden="false" customHeight="false" outlineLevel="0" collapsed="false">
      <c r="A2345" s="0" t="n">
        <v>1766745159.22135</v>
      </c>
      <c r="B2345" s="0" t="n">
        <v>1766745299.4392</v>
      </c>
      <c r="C2345" s="0" t="n">
        <f aca="false">(B2345-A2345)</f>
        <v>140.217844009399</v>
      </c>
      <c r="D2345" s="0" t="n">
        <f aca="false">(C2345-C2344)*1000000</f>
        <v>496.149063110352</v>
      </c>
    </row>
    <row r="2346" customFormat="false" ht="12.8" hidden="false" customHeight="false" outlineLevel="0" collapsed="false">
      <c r="A2346" s="0" t="n">
        <v>1766745219.22543</v>
      </c>
      <c r="B2346" s="0" t="n">
        <v>1766745359.4436</v>
      </c>
      <c r="C2346" s="0" t="n">
        <f aca="false">(B2346-A2346)</f>
        <v>140.218174934387</v>
      </c>
      <c r="D2346" s="0" t="n">
        <f aca="false">(C2346-C2345)*1000000</f>
        <v>330.924987792969</v>
      </c>
    </row>
    <row r="2347" customFormat="false" ht="12.8" hidden="false" customHeight="false" outlineLevel="0" collapsed="false">
      <c r="A2347" s="0" t="n">
        <v>1766745279.22901</v>
      </c>
      <c r="B2347" s="0" t="n">
        <v>1766745419.44761</v>
      </c>
      <c r="C2347" s="0" t="n">
        <f aca="false">(B2347-A2347)</f>
        <v>140.218599081039</v>
      </c>
      <c r="D2347" s="0" t="n">
        <f aca="false">(C2347-C2346)*1000000</f>
        <v>424.14665222168</v>
      </c>
    </row>
    <row r="2348" customFormat="false" ht="12.8" hidden="false" customHeight="false" outlineLevel="0" collapsed="false">
      <c r="A2348" s="0" t="n">
        <v>1766745339.23192</v>
      </c>
      <c r="B2348" s="0" t="n">
        <v>1766745479.45167</v>
      </c>
      <c r="C2348" s="0" t="n">
        <f aca="false">(B2348-A2348)</f>
        <v>140.219743013382</v>
      </c>
      <c r="D2348" s="0" t="n">
        <f aca="false">(C2348-C2347)*1000000</f>
        <v>1143.9323425293</v>
      </c>
    </row>
    <row r="2349" customFormat="false" ht="12.8" hidden="false" customHeight="false" outlineLevel="0" collapsed="false">
      <c r="A2349" s="0" t="n">
        <v>1766745399.23515</v>
      </c>
      <c r="B2349" s="0" t="n">
        <v>1766745539.45551</v>
      </c>
      <c r="C2349" s="0" t="n">
        <f aca="false">(B2349-A2349)</f>
        <v>140.220356941223</v>
      </c>
      <c r="D2349" s="0" t="n">
        <f aca="false">(C2349-C2348)*1000000</f>
        <v>613.927841186523</v>
      </c>
    </row>
    <row r="2350" customFormat="false" ht="12.8" hidden="false" customHeight="false" outlineLevel="0" collapsed="false">
      <c r="A2350" s="0" t="n">
        <v>1766745459.23844</v>
      </c>
      <c r="B2350" s="0" t="n">
        <v>1766745599.45942</v>
      </c>
      <c r="C2350" s="0" t="n">
        <f aca="false">(B2350-A2350)</f>
        <v>140.220975875855</v>
      </c>
      <c r="D2350" s="0" t="n">
        <f aca="false">(C2350-C2349)*1000000</f>
        <v>618.934631347656</v>
      </c>
    </row>
    <row r="2351" customFormat="false" ht="12.8" hidden="false" customHeight="false" outlineLevel="0" collapsed="false">
      <c r="A2351" s="0" t="n">
        <v>1766745519.24169</v>
      </c>
      <c r="B2351" s="0" t="n">
        <v>1766745659.46338</v>
      </c>
      <c r="C2351" s="0" t="n">
        <f aca="false">(B2351-A2351)</f>
        <v>140.221693992615</v>
      </c>
      <c r="D2351" s="0" t="n">
        <f aca="false">(C2351-C2350)*1000000</f>
        <v>718.116760253906</v>
      </c>
    </row>
    <row r="2352" customFormat="false" ht="12.8" hidden="false" customHeight="false" outlineLevel="0" collapsed="false">
      <c r="A2352" s="0" t="n">
        <v>1766745579.24509</v>
      </c>
      <c r="B2352" s="0" t="n">
        <v>1766745719.46732</v>
      </c>
      <c r="C2352" s="0" t="n">
        <f aca="false">(B2352-A2352)</f>
        <v>140.222234964371</v>
      </c>
      <c r="D2352" s="0" t="n">
        <f aca="false">(C2352-C2351)*1000000</f>
        <v>540.971755981445</v>
      </c>
    </row>
    <row r="2353" customFormat="false" ht="12.8" hidden="false" customHeight="false" outlineLevel="0" collapsed="false">
      <c r="A2353" s="0" t="n">
        <v>1766745639.24891</v>
      </c>
      <c r="B2353" s="0" t="n">
        <v>1766745779.4715</v>
      </c>
      <c r="C2353" s="0" t="n">
        <f aca="false">(B2353-A2353)</f>
        <v>140.222599029541</v>
      </c>
      <c r="D2353" s="0" t="n">
        <f aca="false">(C2353-C2352)*1000000</f>
        <v>364.065170288086</v>
      </c>
    </row>
    <row r="2354" customFormat="false" ht="12.8" hidden="false" customHeight="false" outlineLevel="0" collapsed="false">
      <c r="A2354" s="0" t="n">
        <v>1766745699.25233</v>
      </c>
      <c r="B2354" s="0" t="n">
        <v>1766745839.4758</v>
      </c>
      <c r="C2354" s="0" t="n">
        <f aca="false">(B2354-A2354)</f>
        <v>140.223472118378</v>
      </c>
      <c r="D2354" s="0" t="n">
        <f aca="false">(C2354-C2353)*1000000</f>
        <v>873.088836669922</v>
      </c>
    </row>
    <row r="2355" customFormat="false" ht="12.8" hidden="false" customHeight="false" outlineLevel="0" collapsed="false">
      <c r="A2355" s="0" t="n">
        <v>1766745759.25576</v>
      </c>
      <c r="B2355" s="0" t="n">
        <v>1766745899.47985</v>
      </c>
      <c r="C2355" s="0" t="n">
        <f aca="false">(B2355-A2355)</f>
        <v>140.224085092545</v>
      </c>
      <c r="D2355" s="0" t="n">
        <f aca="false">(C2355-C2354)*1000000</f>
        <v>612.974166870117</v>
      </c>
    </row>
    <row r="2356" customFormat="false" ht="12.8" hidden="false" customHeight="false" outlineLevel="0" collapsed="false">
      <c r="A2356" s="0" t="n">
        <v>1766745819.25874</v>
      </c>
      <c r="B2356" s="0" t="n">
        <v>1766745959.48368</v>
      </c>
      <c r="C2356" s="0" t="n">
        <f aca="false">(B2356-A2356)</f>
        <v>140.224947214127</v>
      </c>
      <c r="D2356" s="0" t="n">
        <f aca="false">(C2356-C2355)*1000000</f>
        <v>862.12158203125</v>
      </c>
    </row>
    <row r="2357" customFormat="false" ht="12.8" hidden="false" customHeight="false" outlineLevel="0" collapsed="false">
      <c r="A2357" s="0" t="n">
        <v>1766745879.26211</v>
      </c>
      <c r="B2357" s="0" t="n">
        <v>1766746019.48764</v>
      </c>
      <c r="C2357" s="0" t="n">
        <f aca="false">(B2357-A2357)</f>
        <v>140.225534200668</v>
      </c>
      <c r="D2357" s="0" t="n">
        <f aca="false">(C2357-C2356)*1000000</f>
        <v>586.986541748047</v>
      </c>
    </row>
    <row r="2358" customFormat="false" ht="12.8" hidden="false" customHeight="false" outlineLevel="0" collapsed="false">
      <c r="A2358" s="0" t="n">
        <v>1766745939.26602</v>
      </c>
      <c r="B2358" s="0" t="n">
        <v>1766746079.4916</v>
      </c>
      <c r="C2358" s="0" t="n">
        <f aca="false">(B2358-A2358)</f>
        <v>140.225581884384</v>
      </c>
      <c r="D2358" s="0" t="n">
        <f aca="false">(C2358-C2357)*1000000</f>
        <v>47.6837158203125</v>
      </c>
    </row>
    <row r="2359" customFormat="false" ht="12.8" hidden="false" customHeight="false" outlineLevel="0" collapsed="false">
      <c r="A2359" s="0" t="n">
        <v>1766745999.26914</v>
      </c>
      <c r="B2359" s="0" t="n">
        <v>1766746139.49569</v>
      </c>
      <c r="C2359" s="0" t="n">
        <f aca="false">(B2359-A2359)</f>
        <v>140.226552009583</v>
      </c>
      <c r="D2359" s="0" t="n">
        <f aca="false">(C2359-C2358)*1000000</f>
        <v>970.125198364258</v>
      </c>
    </row>
    <row r="2360" customFormat="false" ht="12.8" hidden="false" customHeight="false" outlineLevel="0" collapsed="false">
      <c r="A2360" s="0" t="n">
        <v>1766746059.27308</v>
      </c>
      <c r="B2360" s="0" t="n">
        <v>1766746199.49964</v>
      </c>
      <c r="C2360" s="0" t="n">
        <f aca="false">(B2360-A2360)</f>
        <v>140.226565122604</v>
      </c>
      <c r="D2360" s="0" t="n">
        <f aca="false">(C2360-C2359)*1000000</f>
        <v>13.1130218505859</v>
      </c>
    </row>
    <row r="2361" customFormat="false" ht="12.8" hidden="false" customHeight="false" outlineLevel="0" collapsed="false">
      <c r="A2361" s="0" t="n">
        <v>1766746119.27607</v>
      </c>
      <c r="B2361" s="0" t="n">
        <v>1766746259.50384</v>
      </c>
      <c r="C2361" s="0" t="n">
        <f aca="false">(B2361-A2361)</f>
        <v>140.227777957916</v>
      </c>
      <c r="D2361" s="0" t="n">
        <f aca="false">(C2361-C2360)*1000000</f>
        <v>1212.83531188965</v>
      </c>
    </row>
    <row r="2362" customFormat="false" ht="12.8" hidden="false" customHeight="false" outlineLevel="0" collapsed="false">
      <c r="A2362" s="0" t="n">
        <v>1766746179.27966</v>
      </c>
      <c r="B2362" s="0" t="n">
        <v>1766746319.5079</v>
      </c>
      <c r="C2362" s="0" t="n">
        <f aca="false">(B2362-A2362)</f>
        <v>140.228236198425</v>
      </c>
      <c r="D2362" s="0" t="n">
        <f aca="false">(C2362-C2361)*1000000</f>
        <v>458.240509033203</v>
      </c>
    </row>
    <row r="2363" customFormat="false" ht="12.8" hidden="false" customHeight="false" outlineLevel="0" collapsed="false">
      <c r="A2363" s="0" t="n">
        <v>1766746239.28274</v>
      </c>
      <c r="B2363" s="0" t="n">
        <v>1766746379.51194</v>
      </c>
      <c r="C2363" s="0" t="n">
        <f aca="false">(B2363-A2363)</f>
        <v>140.229201078415</v>
      </c>
      <c r="D2363" s="0" t="n">
        <f aca="false">(C2363-C2362)*1000000</f>
        <v>964.879989624023</v>
      </c>
    </row>
    <row r="2364" customFormat="false" ht="12.8" hidden="false" customHeight="false" outlineLevel="0" collapsed="false">
      <c r="A2364" s="0" t="n">
        <v>1766746299.28596</v>
      </c>
      <c r="B2364" s="0" t="n">
        <v>1766746439.51601</v>
      </c>
      <c r="C2364" s="0" t="n">
        <f aca="false">(B2364-A2364)</f>
        <v>140.230045080185</v>
      </c>
      <c r="D2364" s="0" t="n">
        <f aca="false">(C2364-C2363)*1000000</f>
        <v>844.001770019531</v>
      </c>
    </row>
    <row r="2365" customFormat="false" ht="12.8" hidden="false" customHeight="false" outlineLevel="0" collapsed="false">
      <c r="A2365" s="0" t="n">
        <v>1766746359.28915</v>
      </c>
      <c r="B2365" s="0" t="n">
        <v>1766746499.51982</v>
      </c>
      <c r="C2365" s="0" t="n">
        <f aca="false">(B2365-A2365)</f>
        <v>140.230673074722</v>
      </c>
      <c r="D2365" s="0" t="n">
        <f aca="false">(C2365-C2364)*1000000</f>
        <v>627.994537353516</v>
      </c>
    </row>
    <row r="2366" customFormat="false" ht="12.8" hidden="false" customHeight="false" outlineLevel="0" collapsed="false">
      <c r="A2366" s="0" t="n">
        <v>1766746419.29308</v>
      </c>
      <c r="B2366" s="0" t="n">
        <v>1766746559.52375</v>
      </c>
      <c r="C2366" s="0" t="n">
        <f aca="false">(B2366-A2366)</f>
        <v>140.230669975281</v>
      </c>
      <c r="D2366" s="0" t="n">
        <f aca="false">(C2366-C2365)*1000000</f>
        <v>-3.09944152832031</v>
      </c>
    </row>
    <row r="2367" customFormat="false" ht="12.8" hidden="false" customHeight="false" outlineLevel="0" collapsed="false">
      <c r="A2367" s="0" t="n">
        <v>1766746479.29626</v>
      </c>
      <c r="B2367" s="0" t="n">
        <v>1766746619.52806</v>
      </c>
      <c r="C2367" s="0" t="n">
        <f aca="false">(B2367-A2367)</f>
        <v>140.231803894043</v>
      </c>
      <c r="D2367" s="0" t="n">
        <f aca="false">(C2367-C2366)*1000000</f>
        <v>1133.91876220703</v>
      </c>
    </row>
    <row r="2368" customFormat="false" ht="12.8" hidden="false" customHeight="false" outlineLevel="0" collapsed="false">
      <c r="A2368" s="0" t="n">
        <v>1766746539.2996</v>
      </c>
      <c r="B2368" s="0" t="n">
        <v>1766746679.53194</v>
      </c>
      <c r="C2368" s="0" t="n">
        <f aca="false">(B2368-A2368)</f>
        <v>140.23233795166</v>
      </c>
      <c r="D2368" s="0" t="n">
        <f aca="false">(C2368-C2367)*1000000</f>
        <v>534.0576171875</v>
      </c>
    </row>
    <row r="2369" customFormat="false" ht="12.8" hidden="false" customHeight="false" outlineLevel="0" collapsed="false">
      <c r="A2369" s="0" t="n">
        <v>1766746599.30285</v>
      </c>
      <c r="B2369" s="0" t="n">
        <v>1766746739.53601</v>
      </c>
      <c r="C2369" s="0" t="n">
        <f aca="false">(B2369-A2369)</f>
        <v>140.233169078827</v>
      </c>
      <c r="D2369" s="0" t="n">
        <f aca="false">(C2369-C2368)*1000000</f>
        <v>831.127166748047</v>
      </c>
    </row>
    <row r="2370" customFormat="false" ht="12.8" hidden="false" customHeight="false" outlineLevel="0" collapsed="false">
      <c r="A2370" s="0" t="n">
        <v>1766746659.30665</v>
      </c>
      <c r="B2370" s="0" t="n">
        <v>1766746799.54016</v>
      </c>
      <c r="C2370" s="0" t="n">
        <f aca="false">(B2370-A2370)</f>
        <v>140.233513116837</v>
      </c>
      <c r="D2370" s="0" t="n">
        <f aca="false">(C2370-C2369)*1000000</f>
        <v>344.038009643555</v>
      </c>
    </row>
    <row r="2371" customFormat="false" ht="12.8" hidden="false" customHeight="false" outlineLevel="0" collapsed="false">
      <c r="A2371" s="0" t="n">
        <v>1766746719.31054</v>
      </c>
      <c r="B2371" s="0" t="n">
        <v>1766746859.54409</v>
      </c>
      <c r="C2371" s="0" t="n">
        <f aca="false">(B2371-A2371)</f>
        <v>140.233553171158</v>
      </c>
      <c r="D2371" s="0" t="n">
        <f aca="false">(C2371-C2370)*1000000</f>
        <v>40.0543212890625</v>
      </c>
    </row>
    <row r="2372" customFormat="false" ht="12.8" hidden="false" customHeight="false" outlineLevel="0" collapsed="false">
      <c r="A2372" s="0" t="n">
        <v>1766746779.31412</v>
      </c>
      <c r="B2372" s="0" t="n">
        <v>1766746919.54832</v>
      </c>
      <c r="C2372" s="0" t="n">
        <f aca="false">(B2372-A2372)</f>
        <v>140.234205961227</v>
      </c>
      <c r="D2372" s="0" t="n">
        <f aca="false">(C2372-C2371)*1000000</f>
        <v>652.790069580078</v>
      </c>
    </row>
    <row r="2373" customFormat="false" ht="12.8" hidden="false" customHeight="false" outlineLevel="0" collapsed="false">
      <c r="A2373" s="0" t="n">
        <v>1766746839.31722</v>
      </c>
      <c r="B2373" s="0" t="n">
        <v>1766746979.55266</v>
      </c>
      <c r="C2373" s="0" t="n">
        <f aca="false">(B2373-A2373)</f>
        <v>140.23544716835</v>
      </c>
      <c r="D2373" s="0" t="n">
        <f aca="false">(C2373-C2372)*1000000</f>
        <v>1241.20712280273</v>
      </c>
    </row>
    <row r="2374" customFormat="false" ht="12.8" hidden="false" customHeight="false" outlineLevel="0" collapsed="false">
      <c r="A2374" s="0" t="n">
        <v>1766746899.32055</v>
      </c>
      <c r="B2374" s="0" t="n">
        <v>1766747039.55666</v>
      </c>
      <c r="C2374" s="0" t="n">
        <f aca="false">(B2374-A2374)</f>
        <v>140.236107826233</v>
      </c>
      <c r="D2374" s="0" t="n">
        <f aca="false">(C2374-C2373)*1000000</f>
        <v>660.65788269043</v>
      </c>
    </row>
    <row r="2375" customFormat="false" ht="12.8" hidden="false" customHeight="false" outlineLevel="0" collapsed="false">
      <c r="A2375" s="0" t="n">
        <v>1766746959.32398</v>
      </c>
      <c r="B2375" s="0" t="n">
        <v>1766747099.56033</v>
      </c>
      <c r="C2375" s="0" t="n">
        <f aca="false">(B2375-A2375)</f>
        <v>140.236348867416</v>
      </c>
      <c r="D2375" s="0" t="n">
        <f aca="false">(C2375-C2374)*1000000</f>
        <v>241.04118347168</v>
      </c>
    </row>
    <row r="2376" customFormat="false" ht="12.8" hidden="false" customHeight="false" outlineLevel="0" collapsed="false">
      <c r="A2376" s="0" t="n">
        <v>1766747019.3265</v>
      </c>
      <c r="B2376" s="0" t="n">
        <v>1766747159.5642</v>
      </c>
      <c r="C2376" s="0" t="n">
        <f aca="false">(B2376-A2376)</f>
        <v>140.237699985504</v>
      </c>
      <c r="D2376" s="0" t="n">
        <f aca="false">(C2376-C2375)*1000000</f>
        <v>1351.11808776855</v>
      </c>
    </row>
    <row r="2377" customFormat="false" ht="12.8" hidden="false" customHeight="false" outlineLevel="0" collapsed="false">
      <c r="A2377" s="0" t="n">
        <v>1766747079.33013</v>
      </c>
      <c r="B2377" s="0" t="n">
        <v>1766747219.56822</v>
      </c>
      <c r="C2377" s="0" t="n">
        <f aca="false">(B2377-A2377)</f>
        <v>140.238092899323</v>
      </c>
      <c r="D2377" s="0" t="n">
        <f aca="false">(C2377-C2376)*1000000</f>
        <v>392.913818359375</v>
      </c>
    </row>
    <row r="2378" customFormat="false" ht="12.8" hidden="false" customHeight="false" outlineLevel="0" collapsed="false">
      <c r="A2378" s="0" t="n">
        <v>1766747139.33376</v>
      </c>
      <c r="B2378" s="0" t="n">
        <v>1766747279.57223</v>
      </c>
      <c r="C2378" s="0" t="n">
        <f aca="false">(B2378-A2378)</f>
        <v>140.238476991653</v>
      </c>
      <c r="D2378" s="0" t="n">
        <f aca="false">(C2378-C2377)*1000000</f>
        <v>384.092330932617</v>
      </c>
    </row>
    <row r="2379" customFormat="false" ht="12.8" hidden="false" customHeight="false" outlineLevel="0" collapsed="false">
      <c r="A2379" s="0" t="n">
        <v>1766747199.33718</v>
      </c>
      <c r="B2379" s="0" t="n">
        <v>1766747339.5762</v>
      </c>
      <c r="C2379" s="0" t="n">
        <f aca="false">(B2379-A2379)</f>
        <v>140.239017009735</v>
      </c>
      <c r="D2379" s="0" t="n">
        <f aca="false">(C2379-C2378)*1000000</f>
        <v>540.018081665039</v>
      </c>
    </row>
    <row r="2380" customFormat="false" ht="12.8" hidden="false" customHeight="false" outlineLevel="0" collapsed="false">
      <c r="A2380" s="0" t="n">
        <v>1766747259.34041</v>
      </c>
      <c r="B2380" s="0" t="n">
        <v>1766747399.5802</v>
      </c>
      <c r="C2380" s="0" t="n">
        <f aca="false">(B2380-A2380)</f>
        <v>140.239786863327</v>
      </c>
      <c r="D2380" s="0" t="n">
        <f aca="false">(C2380-C2379)*1000000</f>
        <v>769.853591918945</v>
      </c>
    </row>
    <row r="2381" customFormat="false" ht="12.8" hidden="false" customHeight="false" outlineLevel="0" collapsed="false">
      <c r="A2381" s="0" t="n">
        <v>1766747319.34378</v>
      </c>
      <c r="B2381" s="0" t="n">
        <v>1766747459.58411</v>
      </c>
      <c r="C2381" s="0" t="n">
        <f aca="false">(B2381-A2381)</f>
        <v>140.240331172943</v>
      </c>
      <c r="D2381" s="0" t="n">
        <f aca="false">(C2381-C2380)*1000000</f>
        <v>544.309616088867</v>
      </c>
    </row>
    <row r="2382" customFormat="false" ht="12.8" hidden="false" customHeight="false" outlineLevel="0" collapsed="false">
      <c r="A2382" s="0" t="n">
        <v>1766747379.34702</v>
      </c>
      <c r="B2382" s="0" t="n">
        <v>1766747519.58813</v>
      </c>
      <c r="C2382" s="0" t="n">
        <f aca="false">(B2382-A2382)</f>
        <v>140.241115093231</v>
      </c>
      <c r="D2382" s="0" t="n">
        <f aca="false">(C2382-C2381)*1000000</f>
        <v>783.920288085938</v>
      </c>
    </row>
    <row r="2383" customFormat="false" ht="12.8" hidden="false" customHeight="false" outlineLevel="0" collapsed="false">
      <c r="A2383" s="0" t="n">
        <v>1766747439.35015</v>
      </c>
      <c r="B2383" s="0" t="n">
        <v>1766747579.59217</v>
      </c>
      <c r="C2383" s="0" t="n">
        <f aca="false">(B2383-A2383)</f>
        <v>140.242014884949</v>
      </c>
      <c r="D2383" s="0" t="n">
        <f aca="false">(C2383-C2382)*1000000</f>
        <v>899.791717529297</v>
      </c>
    </row>
    <row r="2384" customFormat="false" ht="12.8" hidden="false" customHeight="false" outlineLevel="0" collapsed="false">
      <c r="A2384" s="0" t="n">
        <v>1766747499.35589</v>
      </c>
      <c r="B2384" s="0" t="n">
        <v>1766747639.5968</v>
      </c>
      <c r="C2384" s="0" t="n">
        <f aca="false">(B2384-A2384)</f>
        <v>140.240906000137</v>
      </c>
      <c r="D2384" s="0" t="n">
        <f aca="false">(C2384-C2383)*1000000</f>
        <v>-1108.88481140137</v>
      </c>
    </row>
    <row r="2385" customFormat="false" ht="12.8" hidden="false" customHeight="false" outlineLevel="0" collapsed="false">
      <c r="A2385" s="0" t="n">
        <v>1766747559.35765</v>
      </c>
      <c r="B2385" s="0" t="n">
        <v>1766747699.60109</v>
      </c>
      <c r="C2385" s="0" t="n">
        <f aca="false">(B2385-A2385)</f>
        <v>140.243434906006</v>
      </c>
      <c r="D2385" s="0" t="n">
        <f aca="false">(C2385-C2384)*1000000</f>
        <v>2528.90586853027</v>
      </c>
    </row>
    <row r="2386" customFormat="false" ht="12.8" hidden="false" customHeight="false" outlineLevel="0" collapsed="false">
      <c r="A2386" s="0" t="n">
        <v>1766747619.36152</v>
      </c>
      <c r="B2386" s="0" t="n">
        <v>1766747759.6054</v>
      </c>
      <c r="C2386" s="0" t="n">
        <f aca="false">(B2386-A2386)</f>
        <v>140.243874073029</v>
      </c>
      <c r="D2386" s="0" t="n">
        <f aca="false">(C2386-C2385)*1000000</f>
        <v>439.167022705078</v>
      </c>
    </row>
    <row r="2387" customFormat="false" ht="12.8" hidden="false" customHeight="false" outlineLevel="0" collapsed="false">
      <c r="A2387" s="0" t="n">
        <v>1766747679.36526</v>
      </c>
      <c r="B2387" s="0" t="n">
        <v>1766747819.60951</v>
      </c>
      <c r="C2387" s="0" t="n">
        <f aca="false">(B2387-A2387)</f>
        <v>140.244249105454</v>
      </c>
      <c r="D2387" s="0" t="n">
        <f aca="false">(C2387-C2386)*1000000</f>
        <v>375.032424926758</v>
      </c>
    </row>
    <row r="2388" customFormat="false" ht="12.8" hidden="false" customHeight="false" outlineLevel="0" collapsed="false">
      <c r="A2388" s="0" t="n">
        <v>1766747739.36835</v>
      </c>
      <c r="B2388" s="0" t="n">
        <v>1766747879.61342</v>
      </c>
      <c r="C2388" s="0" t="n">
        <f aca="false">(B2388-A2388)</f>
        <v>140.245067119598</v>
      </c>
      <c r="D2388" s="0" t="n">
        <f aca="false">(C2388-C2387)*1000000</f>
        <v>818.014144897461</v>
      </c>
    </row>
    <row r="2389" customFormat="false" ht="12.8" hidden="false" customHeight="false" outlineLevel="0" collapsed="false">
      <c r="A2389" s="0" t="n">
        <v>1766747799.3717</v>
      </c>
      <c r="B2389" s="0" t="n">
        <v>1766747939.61738</v>
      </c>
      <c r="C2389" s="0" t="n">
        <f aca="false">(B2389-A2389)</f>
        <v>140.24568104744</v>
      </c>
      <c r="D2389" s="0" t="n">
        <f aca="false">(C2389-C2388)*1000000</f>
        <v>613.927841186523</v>
      </c>
    </row>
    <row r="2390" customFormat="false" ht="12.8" hidden="false" customHeight="false" outlineLevel="0" collapsed="false">
      <c r="A2390" s="0" t="n">
        <v>1766747859.37507</v>
      </c>
      <c r="B2390" s="0" t="n">
        <v>1766747999.62108</v>
      </c>
      <c r="C2390" s="0" t="n">
        <f aca="false">(B2390-A2390)</f>
        <v>140.246009111404</v>
      </c>
      <c r="D2390" s="0" t="n">
        <f aca="false">(C2390-C2389)*1000000</f>
        <v>328.06396484375</v>
      </c>
    </row>
    <row r="2391" customFormat="false" ht="12.8" hidden="false" customHeight="false" outlineLevel="0" collapsed="false">
      <c r="A2391" s="0" t="n">
        <v>1766747919.37834</v>
      </c>
      <c r="B2391" s="0" t="n">
        <v>1766748059.62511</v>
      </c>
      <c r="C2391" s="0" t="n">
        <f aca="false">(B2391-A2391)</f>
        <v>140.246768951416</v>
      </c>
      <c r="D2391" s="0" t="n">
        <f aca="false">(C2391-C2390)*1000000</f>
        <v>759.84001159668</v>
      </c>
    </row>
    <row r="2392" customFormat="false" ht="12.8" hidden="false" customHeight="false" outlineLevel="0" collapsed="false">
      <c r="A2392" s="0" t="n">
        <v>1766747979.38129</v>
      </c>
      <c r="B2392" s="0" t="n">
        <v>1766748119.62904</v>
      </c>
      <c r="C2392" s="0" t="n">
        <f aca="false">(B2392-A2392)</f>
        <v>140.24774479866</v>
      </c>
      <c r="D2392" s="0" t="n">
        <f aca="false">(C2392-C2391)*1000000</f>
        <v>975.847244262695</v>
      </c>
    </row>
    <row r="2393" customFormat="false" ht="12.8" hidden="false" customHeight="false" outlineLevel="0" collapsed="false">
      <c r="A2393" s="0" t="n">
        <v>1766748039.38469</v>
      </c>
      <c r="B2393" s="0" t="n">
        <v>1766748179.63297</v>
      </c>
      <c r="C2393" s="0" t="n">
        <f aca="false">(B2393-A2393)</f>
        <v>140.248282909393</v>
      </c>
      <c r="D2393" s="0" t="n">
        <f aca="false">(C2393-C2392)*1000000</f>
        <v>538.110733032227</v>
      </c>
    </row>
    <row r="2394" customFormat="false" ht="12.8" hidden="false" customHeight="false" outlineLevel="0" collapsed="false">
      <c r="A2394" s="0" t="n">
        <v>1766748099.38838</v>
      </c>
      <c r="B2394" s="0" t="n">
        <v>1766748239.637</v>
      </c>
      <c r="C2394" s="0" t="n">
        <f aca="false">(B2394-A2394)</f>
        <v>140.248623132706</v>
      </c>
      <c r="D2394" s="0" t="n">
        <f aca="false">(C2394-C2393)*1000000</f>
        <v>340.22331237793</v>
      </c>
    </row>
    <row r="2395" customFormat="false" ht="12.8" hidden="false" customHeight="false" outlineLevel="0" collapsed="false">
      <c r="A2395" s="0" t="n">
        <v>1766748159.39114</v>
      </c>
      <c r="B2395" s="0" t="n">
        <v>1766748299.64078</v>
      </c>
      <c r="C2395" s="0" t="n">
        <f aca="false">(B2395-A2395)</f>
        <v>140.24963593483</v>
      </c>
      <c r="D2395" s="0" t="n">
        <f aca="false">(C2395-C2394)*1000000</f>
        <v>1012.80212402344</v>
      </c>
    </row>
    <row r="2396" customFormat="false" ht="12.8" hidden="false" customHeight="false" outlineLevel="0" collapsed="false">
      <c r="A2396" s="0" t="n">
        <v>1766748219.39431</v>
      </c>
      <c r="B2396" s="0" t="n">
        <v>1766748359.64455</v>
      </c>
      <c r="C2396" s="0" t="n">
        <f aca="false">(B2396-A2396)</f>
        <v>140.250232934952</v>
      </c>
      <c r="D2396" s="0" t="n">
        <f aca="false">(C2396-C2395)*1000000</f>
        <v>597.000122070313</v>
      </c>
    </row>
    <row r="2397" customFormat="false" ht="12.8" hidden="false" customHeight="false" outlineLevel="0" collapsed="false">
      <c r="A2397" s="0" t="n">
        <v>1766748279.39847</v>
      </c>
      <c r="B2397" s="0" t="n">
        <v>1766748419.64845</v>
      </c>
      <c r="C2397" s="0" t="n">
        <f aca="false">(B2397-A2397)</f>
        <v>140.24998497963</v>
      </c>
      <c r="D2397" s="0" t="n">
        <f aca="false">(C2397-C2396)*1000000</f>
        <v>-247.955322265625</v>
      </c>
    </row>
    <row r="2398" customFormat="false" ht="12.8" hidden="false" customHeight="false" outlineLevel="0" collapsed="false">
      <c r="A2398" s="0" t="n">
        <v>1766748339.40046</v>
      </c>
      <c r="B2398" s="0" t="n">
        <v>1766748479.65201</v>
      </c>
      <c r="C2398" s="0" t="n">
        <f aca="false">(B2398-A2398)</f>
        <v>140.25155210495</v>
      </c>
      <c r="D2398" s="0" t="n">
        <f aca="false">(C2398-C2397)*1000000</f>
        <v>1567.12532043457</v>
      </c>
    </row>
    <row r="2399" customFormat="false" ht="12.8" hidden="false" customHeight="false" outlineLevel="0" collapsed="false">
      <c r="A2399" s="0" t="n">
        <v>1766748399.4044</v>
      </c>
      <c r="B2399" s="0" t="n">
        <v>1766748539.65599</v>
      </c>
      <c r="C2399" s="0" t="n">
        <f aca="false">(B2399-A2399)</f>
        <v>140.251587152481</v>
      </c>
      <c r="D2399" s="0" t="n">
        <f aca="false">(C2399-C2398)*1000000</f>
        <v>35.0475311279297</v>
      </c>
    </row>
    <row r="2400" customFormat="false" ht="12.8" hidden="false" customHeight="false" outlineLevel="0" collapsed="false">
      <c r="A2400" s="0" t="n">
        <v>1766748459.40784</v>
      </c>
      <c r="B2400" s="0" t="n">
        <v>1766748599.66023</v>
      </c>
      <c r="C2400" s="0" t="n">
        <f aca="false">(B2400-A2400)</f>
        <v>140.252397060394</v>
      </c>
      <c r="D2400" s="0" t="n">
        <f aca="false">(C2400-C2399)*1000000</f>
        <v>809.907913208008</v>
      </c>
    </row>
    <row r="2401" customFormat="false" ht="12.8" hidden="false" customHeight="false" outlineLevel="0" collapsed="false">
      <c r="A2401" s="0" t="n">
        <v>1766748519.41111</v>
      </c>
      <c r="B2401" s="0" t="n">
        <v>1766748659.66439</v>
      </c>
      <c r="C2401" s="0" t="n">
        <f aca="false">(B2401-A2401)</f>
        <v>140.253280878067</v>
      </c>
      <c r="D2401" s="0" t="n">
        <f aca="false">(C2401-C2400)*1000000</f>
        <v>883.817672729492</v>
      </c>
    </row>
    <row r="2402" customFormat="false" ht="12.8" hidden="false" customHeight="false" outlineLevel="0" collapsed="false">
      <c r="A2402" s="0" t="n">
        <v>1766748579.41513</v>
      </c>
      <c r="B2402" s="0" t="n">
        <v>1766748719.66838</v>
      </c>
      <c r="C2402" s="0" t="n">
        <f aca="false">(B2402-A2402)</f>
        <v>140.253250837326</v>
      </c>
      <c r="D2402" s="0" t="n">
        <f aca="false">(C2402-C2401)*1000000</f>
        <v>-30.0407409667969</v>
      </c>
    </row>
    <row r="2403" customFormat="false" ht="12.8" hidden="false" customHeight="false" outlineLevel="0" collapsed="false">
      <c r="A2403" s="0" t="n">
        <v>1766748639.41785</v>
      </c>
      <c r="B2403" s="0" t="n">
        <v>1766748779.67236</v>
      </c>
      <c r="C2403" s="0" t="n">
        <f aca="false">(B2403-A2403)</f>
        <v>140.254518032074</v>
      </c>
      <c r="D2403" s="0" t="n">
        <f aca="false">(C2403-C2402)*1000000</f>
        <v>1267.1947479248</v>
      </c>
    </row>
    <row r="2404" customFormat="false" ht="12.8" hidden="false" customHeight="false" outlineLevel="0" collapsed="false">
      <c r="A2404" s="0" t="n">
        <v>1766748699.42094</v>
      </c>
      <c r="B2404" s="0" t="n">
        <v>1766748839.67632</v>
      </c>
      <c r="C2404" s="0" t="n">
        <f aca="false">(B2404-A2404)</f>
        <v>140.25538611412</v>
      </c>
      <c r="D2404" s="0" t="n">
        <f aca="false">(C2404-C2403)*1000000</f>
        <v>868.082046508789</v>
      </c>
    </row>
    <row r="2405" customFormat="false" ht="12.8" hidden="false" customHeight="false" outlineLevel="0" collapsed="false">
      <c r="A2405" s="0" t="n">
        <v>1766748759.42439</v>
      </c>
      <c r="B2405" s="0" t="n">
        <v>1766748899.6803</v>
      </c>
      <c r="C2405" s="0" t="n">
        <f aca="false">(B2405-A2405)</f>
        <v>140.255915164948</v>
      </c>
      <c r="D2405" s="0" t="n">
        <f aca="false">(C2405-C2404)*1000000</f>
        <v>529.050827026367</v>
      </c>
    </row>
    <row r="2406" customFormat="false" ht="12.8" hidden="false" customHeight="false" outlineLevel="0" collapsed="false">
      <c r="A2406" s="0" t="n">
        <v>1766748819.42742</v>
      </c>
      <c r="B2406" s="0" t="n">
        <v>1766748959.6841</v>
      </c>
      <c r="C2406" s="0" t="n">
        <f aca="false">(B2406-A2406)</f>
        <v>140.256684064865</v>
      </c>
      <c r="D2406" s="0" t="n">
        <f aca="false">(C2406-C2405)*1000000</f>
        <v>768.899917602539</v>
      </c>
    </row>
    <row r="2407" customFormat="false" ht="12.8" hidden="false" customHeight="false" outlineLevel="0" collapsed="false">
      <c r="A2407" s="0" t="n">
        <v>1766748879.43118</v>
      </c>
      <c r="B2407" s="0" t="n">
        <v>1766749019.68821</v>
      </c>
      <c r="C2407" s="0" t="n">
        <f aca="false">(B2407-A2407)</f>
        <v>140.257027864456</v>
      </c>
      <c r="D2407" s="0" t="n">
        <f aca="false">(C2407-C2406)*1000000</f>
        <v>343.799591064453</v>
      </c>
    </row>
    <row r="2408" customFormat="false" ht="12.8" hidden="false" customHeight="false" outlineLevel="0" collapsed="false">
      <c r="A2408" s="0" t="n">
        <v>1766748939.43424</v>
      </c>
      <c r="B2408" s="0" t="n">
        <v>1766749079.69203</v>
      </c>
      <c r="C2408" s="0" t="n">
        <f aca="false">(B2408-A2408)</f>
        <v>140.257787942886</v>
      </c>
      <c r="D2408" s="0" t="n">
        <f aca="false">(C2408-C2407)*1000000</f>
        <v>760.078430175781</v>
      </c>
    </row>
    <row r="2409" customFormat="false" ht="12.8" hidden="false" customHeight="false" outlineLevel="0" collapsed="false">
      <c r="A2409" s="0" t="n">
        <v>1766748999.43828</v>
      </c>
      <c r="B2409" s="0" t="n">
        <v>1766749139.69621</v>
      </c>
      <c r="C2409" s="0" t="n">
        <f aca="false">(B2409-A2409)</f>
        <v>140.257926940918</v>
      </c>
      <c r="D2409" s="0" t="n">
        <f aca="false">(C2409-C2408)*1000000</f>
        <v>138.998031616211</v>
      </c>
    </row>
    <row r="2410" customFormat="false" ht="12.8" hidden="false" customHeight="false" outlineLevel="0" collapsed="false">
      <c r="A2410" s="0" t="n">
        <v>1766749059.44129</v>
      </c>
      <c r="B2410" s="0" t="n">
        <v>1766749199.70056</v>
      </c>
      <c r="C2410" s="0" t="n">
        <f aca="false">(B2410-A2410)</f>
        <v>140.259261131287</v>
      </c>
      <c r="D2410" s="0" t="n">
        <f aca="false">(C2410-C2409)*1000000</f>
        <v>1334.19036865234</v>
      </c>
    </row>
    <row r="2411" customFormat="false" ht="12.8" hidden="false" customHeight="false" outlineLevel="0" collapsed="false">
      <c r="A2411" s="0" t="n">
        <v>1766749119.44482</v>
      </c>
      <c r="B2411" s="0" t="n">
        <v>1766749259.70463</v>
      </c>
      <c r="C2411" s="0" t="n">
        <f aca="false">(B2411-A2411)</f>
        <v>140.25981092453</v>
      </c>
      <c r="D2411" s="0" t="n">
        <f aca="false">(C2411-C2410)*1000000</f>
        <v>549.793243408203</v>
      </c>
    </row>
    <row r="2412" customFormat="false" ht="12.8" hidden="false" customHeight="false" outlineLevel="0" collapsed="false">
      <c r="A2412" s="0" t="n">
        <v>1766749179.44827</v>
      </c>
      <c r="B2412" s="0" t="n">
        <v>1766749319.70881</v>
      </c>
      <c r="C2412" s="0" t="n">
        <f aca="false">(B2412-A2412)</f>
        <v>140.260545969009</v>
      </c>
      <c r="D2412" s="0" t="n">
        <f aca="false">(C2412-C2411)*1000000</f>
        <v>735.044479370117</v>
      </c>
    </row>
    <row r="2413" customFormat="false" ht="12.8" hidden="false" customHeight="false" outlineLevel="0" collapsed="false">
      <c r="A2413" s="0" t="n">
        <v>1766749239.45205</v>
      </c>
      <c r="B2413" s="0" t="n">
        <v>1766749379.71293</v>
      </c>
      <c r="C2413" s="0" t="n">
        <f aca="false">(B2413-A2413)</f>
        <v>140.260879993439</v>
      </c>
      <c r="D2413" s="0" t="n">
        <f aca="false">(C2413-C2412)*1000000</f>
        <v>334.024429321289</v>
      </c>
    </row>
    <row r="2414" customFormat="false" ht="12.8" hidden="false" customHeight="false" outlineLevel="0" collapsed="false">
      <c r="A2414" s="0" t="n">
        <v>1766749299.45544</v>
      </c>
      <c r="B2414" s="0" t="n">
        <v>1766749439.71699</v>
      </c>
      <c r="C2414" s="0" t="n">
        <f aca="false">(B2414-A2414)</f>
        <v>140.261546134949</v>
      </c>
      <c r="D2414" s="0" t="n">
        <f aca="false">(C2414-C2413)*1000000</f>
        <v>666.141510009766</v>
      </c>
    </row>
    <row r="2415" customFormat="false" ht="12.8" hidden="false" customHeight="false" outlineLevel="0" collapsed="false">
      <c r="A2415" s="0" t="n">
        <v>1766749359.45907</v>
      </c>
      <c r="B2415" s="0" t="n">
        <v>1766749499.72092</v>
      </c>
      <c r="C2415" s="0" t="n">
        <f aca="false">(B2415-A2415)</f>
        <v>140.261849164963</v>
      </c>
      <c r="D2415" s="0" t="n">
        <f aca="false">(C2415-C2414)*1000000</f>
        <v>303.030014038086</v>
      </c>
    </row>
    <row r="2416" customFormat="false" ht="12.8" hidden="false" customHeight="false" outlineLevel="0" collapsed="false">
      <c r="A2416" s="0" t="n">
        <v>1766749419.46201</v>
      </c>
      <c r="B2416" s="0" t="n">
        <v>1766749559.72491</v>
      </c>
      <c r="C2416" s="0" t="n">
        <f aca="false">(B2416-A2416)</f>
        <v>140.262902021408</v>
      </c>
      <c r="D2416" s="0" t="n">
        <f aca="false">(C2416-C2415)*1000000</f>
        <v>1052.8564453125</v>
      </c>
    </row>
    <row r="2417" customFormat="false" ht="12.8" hidden="false" customHeight="false" outlineLevel="0" collapsed="false">
      <c r="A2417" s="0" t="n">
        <v>1766749479.46546</v>
      </c>
      <c r="B2417" s="0" t="n">
        <v>1766749619.72892</v>
      </c>
      <c r="C2417" s="0" t="n">
        <f aca="false">(B2417-A2417)</f>
        <v>140.263455152512</v>
      </c>
      <c r="D2417" s="0" t="n">
        <f aca="false">(C2417-C2416)*1000000</f>
        <v>553.131103515625</v>
      </c>
    </row>
    <row r="2418" customFormat="false" ht="12.8" hidden="false" customHeight="false" outlineLevel="0" collapsed="false">
      <c r="A2418" s="0" t="n">
        <v>1766749539.46887</v>
      </c>
      <c r="B2418" s="0" t="n">
        <v>1766749679.733</v>
      </c>
      <c r="C2418" s="0" t="n">
        <f aca="false">(B2418-A2418)</f>
        <v>140.26412987709</v>
      </c>
      <c r="D2418" s="0" t="n">
        <f aca="false">(C2418-C2417)*1000000</f>
        <v>674.724578857422</v>
      </c>
    </row>
    <row r="2419" customFormat="false" ht="12.8" hidden="false" customHeight="false" outlineLevel="0" collapsed="false">
      <c r="A2419" s="0" t="n">
        <v>1766749599.47255</v>
      </c>
      <c r="B2419" s="0" t="n">
        <v>1766749739.73703</v>
      </c>
      <c r="C2419" s="0" t="n">
        <f aca="false">(B2419-A2419)</f>
        <v>140.26448392868</v>
      </c>
      <c r="D2419" s="0" t="n">
        <f aca="false">(C2419-C2418)*1000000</f>
        <v>354.05158996582</v>
      </c>
    </row>
    <row r="2420" customFormat="false" ht="12.8" hidden="false" customHeight="false" outlineLevel="0" collapsed="false">
      <c r="A2420" s="0" t="n">
        <v>1766749659.4755</v>
      </c>
      <c r="B2420" s="0" t="n">
        <v>1766749799.74104</v>
      </c>
      <c r="C2420" s="0" t="n">
        <f aca="false">(B2420-A2420)</f>
        <v>140.265547990799</v>
      </c>
      <c r="D2420" s="0" t="n">
        <f aca="false">(C2420-C2419)*1000000</f>
        <v>1064.06211853027</v>
      </c>
    </row>
    <row r="2421" customFormat="false" ht="12.8" hidden="false" customHeight="false" outlineLevel="0" collapsed="false">
      <c r="A2421" s="0" t="n">
        <v>1766749719.47973</v>
      </c>
      <c r="B2421" s="0" t="n">
        <v>1766749859.74524</v>
      </c>
      <c r="C2421" s="0" t="n">
        <f aca="false">(B2421-A2421)</f>
        <v>140.265514850616</v>
      </c>
      <c r="D2421" s="0" t="n">
        <f aca="false">(C2421-C2420)*1000000</f>
        <v>-33.1401824951172</v>
      </c>
    </row>
    <row r="2422" customFormat="false" ht="12.8" hidden="false" customHeight="false" outlineLevel="0" collapsed="false">
      <c r="A2422" s="0" t="n">
        <v>1766749779.48227</v>
      </c>
      <c r="B2422" s="0" t="n">
        <v>1766749919.7491</v>
      </c>
      <c r="C2422" s="0" t="n">
        <f aca="false">(B2422-A2422)</f>
        <v>140.266829967499</v>
      </c>
      <c r="D2422" s="0" t="n">
        <f aca="false">(C2422-C2421)*1000000</f>
        <v>1315.11688232422</v>
      </c>
    </row>
    <row r="2423" customFormat="false" ht="12.8" hidden="false" customHeight="false" outlineLevel="0" collapsed="false">
      <c r="A2423" s="0" t="n">
        <v>1766749839.48588</v>
      </c>
      <c r="B2423" s="0" t="n">
        <v>1766749979.7534</v>
      </c>
      <c r="C2423" s="0" t="n">
        <f aca="false">(B2423-A2423)</f>
        <v>140.267518043518</v>
      </c>
      <c r="D2423" s="0" t="n">
        <f aca="false">(C2423-C2422)*1000000</f>
        <v>688.076019287109</v>
      </c>
    </row>
    <row r="2424" customFormat="false" ht="12.8" hidden="false" customHeight="false" outlineLevel="0" collapsed="false">
      <c r="A2424" s="0" t="n">
        <v>1766749899.48984</v>
      </c>
      <c r="B2424" s="0" t="n">
        <v>1766750039.75793</v>
      </c>
      <c r="C2424" s="0" t="n">
        <f aca="false">(B2424-A2424)</f>
        <v>140.268086194992</v>
      </c>
      <c r="D2424" s="0" t="n">
        <f aca="false">(C2424-C2423)*1000000</f>
        <v>568.151473999023</v>
      </c>
    </row>
    <row r="2425" customFormat="false" ht="12.8" hidden="false" customHeight="false" outlineLevel="0" collapsed="false">
      <c r="A2425" s="0" t="n">
        <v>1766749959.49367</v>
      </c>
      <c r="B2425" s="0" t="n">
        <v>1766750099.76213</v>
      </c>
      <c r="C2425" s="0" t="n">
        <f aca="false">(B2425-A2425)</f>
        <v>140.268466949463</v>
      </c>
      <c r="D2425" s="0" t="n">
        <f aca="false">(C2425-C2424)*1000000</f>
        <v>380.754470825195</v>
      </c>
    </row>
    <row r="2426" customFormat="false" ht="12.8" hidden="false" customHeight="false" outlineLevel="0" collapsed="false">
      <c r="A2426" s="0" t="n">
        <v>1766750019.49777</v>
      </c>
      <c r="B2426" s="0" t="n">
        <v>1766750159.76633</v>
      </c>
      <c r="C2426" s="0" t="n">
        <f aca="false">(B2426-A2426)</f>
        <v>140.268567085266</v>
      </c>
      <c r="D2426" s="0" t="n">
        <f aca="false">(C2426-C2425)*1000000</f>
        <v>100.135803222656</v>
      </c>
    </row>
    <row r="2427" customFormat="false" ht="12.8" hidden="false" customHeight="false" outlineLevel="0" collapsed="false">
      <c r="A2427" s="0" t="n">
        <v>1766750079.50103</v>
      </c>
      <c r="B2427" s="0" t="n">
        <v>1766750219.77067</v>
      </c>
      <c r="C2427" s="0" t="n">
        <f aca="false">(B2427-A2427)</f>
        <v>140.269638776779</v>
      </c>
      <c r="D2427" s="0" t="n">
        <f aca="false">(C2427-C2426)*1000000</f>
        <v>1071.69151306152</v>
      </c>
    </row>
    <row r="2428" customFormat="false" ht="12.8" hidden="false" customHeight="false" outlineLevel="0" collapsed="false">
      <c r="A2428" s="0" t="n">
        <v>1766750139.50455</v>
      </c>
      <c r="B2428" s="0" t="n">
        <v>1766750279.77487</v>
      </c>
      <c r="C2428" s="0" t="n">
        <f aca="false">(B2428-A2428)</f>
        <v>140.270316839218</v>
      </c>
      <c r="D2428" s="0" t="n">
        <f aca="false">(C2428-C2427)*1000000</f>
        <v>678.062438964844</v>
      </c>
    </row>
    <row r="2429" customFormat="false" ht="12.8" hidden="false" customHeight="false" outlineLevel="0" collapsed="false">
      <c r="A2429" s="0" t="n">
        <v>1766750199.50764</v>
      </c>
      <c r="B2429" s="0" t="n">
        <v>1766750339.77881</v>
      </c>
      <c r="C2429" s="0" t="n">
        <f aca="false">(B2429-A2429)</f>
        <v>140.271171808243</v>
      </c>
      <c r="D2429" s="0" t="n">
        <f aca="false">(C2429-C2428)*1000000</f>
        <v>854.969024658203</v>
      </c>
    </row>
    <row r="2430" customFormat="false" ht="12.8" hidden="false" customHeight="false" outlineLevel="0" collapsed="false">
      <c r="A2430" s="0" t="n">
        <v>1766750259.51108</v>
      </c>
      <c r="B2430" s="0" t="n">
        <v>1766750399.78283</v>
      </c>
      <c r="C2430" s="0" t="n">
        <f aca="false">(B2430-A2430)</f>
        <v>140.271753072739</v>
      </c>
      <c r="D2430" s="0" t="n">
        <f aca="false">(C2430-C2429)*1000000</f>
        <v>581.264495849609</v>
      </c>
    </row>
    <row r="2431" customFormat="false" ht="12.8" hidden="false" customHeight="false" outlineLevel="0" collapsed="false">
      <c r="A2431" s="0" t="n">
        <v>1766750319.51504</v>
      </c>
      <c r="B2431" s="0" t="n">
        <v>1766750459.78709</v>
      </c>
      <c r="C2431" s="0" t="n">
        <f aca="false">(B2431-A2431)</f>
        <v>140.272048950195</v>
      </c>
      <c r="D2431" s="0" t="n">
        <f aca="false">(C2431-C2430)*1000000</f>
        <v>295.877456665039</v>
      </c>
    </row>
    <row r="2432" customFormat="false" ht="12.8" hidden="false" customHeight="false" outlineLevel="0" collapsed="false">
      <c r="A2432" s="0" t="n">
        <v>1766750379.51841</v>
      </c>
      <c r="B2432" s="0" t="n">
        <v>1766750519.79119</v>
      </c>
      <c r="C2432" s="0" t="n">
        <f aca="false">(B2432-A2432)</f>
        <v>140.272780179977</v>
      </c>
      <c r="D2432" s="0" t="n">
        <f aca="false">(C2432-C2431)*1000000</f>
        <v>731.229782104492</v>
      </c>
    </row>
    <row r="2433" customFormat="false" ht="12.8" hidden="false" customHeight="false" outlineLevel="0" collapsed="false">
      <c r="A2433" s="0" t="n">
        <v>1766750439.52297</v>
      </c>
      <c r="B2433" s="0" t="n">
        <v>1766750579.79539</v>
      </c>
      <c r="C2433" s="0" t="n">
        <f aca="false">(B2433-A2433)</f>
        <v>140.27242398262</v>
      </c>
      <c r="D2433" s="0" t="n">
        <f aca="false">(C2433-C2432)*1000000</f>
        <v>-356.197357177734</v>
      </c>
    </row>
    <row r="2434" customFormat="false" ht="12.8" hidden="false" customHeight="false" outlineLevel="0" collapsed="false">
      <c r="A2434" s="0" t="n">
        <v>1766750499.52494</v>
      </c>
      <c r="B2434" s="0" t="n">
        <v>1766750639.79935</v>
      </c>
      <c r="C2434" s="0" t="n">
        <f aca="false">(B2434-A2434)</f>
        <v>140.274410963058</v>
      </c>
      <c r="D2434" s="0" t="n">
        <f aca="false">(C2434-C2433)*1000000</f>
        <v>1986.98043823242</v>
      </c>
    </row>
    <row r="2435" customFormat="false" ht="12.8" hidden="false" customHeight="false" outlineLevel="0" collapsed="false">
      <c r="A2435" s="0" t="n">
        <v>1766750559.52852</v>
      </c>
      <c r="B2435" s="0" t="n">
        <v>1766750699.80369</v>
      </c>
      <c r="C2435" s="0" t="n">
        <f aca="false">(B2435-A2435)</f>
        <v>140.275166988373</v>
      </c>
      <c r="D2435" s="0" t="n">
        <f aca="false">(C2435-C2434)*1000000</f>
        <v>756.025314331055</v>
      </c>
    </row>
    <row r="2436" customFormat="false" ht="12.8" hidden="false" customHeight="false" outlineLevel="0" collapsed="false">
      <c r="A2436" s="0" t="n">
        <v>1766750619.53232</v>
      </c>
      <c r="B2436" s="0" t="n">
        <v>1766750759.80808</v>
      </c>
      <c r="C2436" s="0" t="n">
        <f aca="false">(B2436-A2436)</f>
        <v>140.275756120682</v>
      </c>
      <c r="D2436" s="0" t="n">
        <f aca="false">(C2436-C2435)*1000000</f>
        <v>589.132308959961</v>
      </c>
    </row>
    <row r="2437" customFormat="false" ht="12.8" hidden="false" customHeight="false" outlineLevel="0" collapsed="false">
      <c r="A2437" s="0" t="n">
        <v>1766750679.5357</v>
      </c>
      <c r="B2437" s="0" t="n">
        <v>1766750819.81223</v>
      </c>
      <c r="C2437" s="0" t="n">
        <f aca="false">(B2437-A2437)</f>
        <v>140.276533126831</v>
      </c>
      <c r="D2437" s="0" t="n">
        <f aca="false">(C2437-C2436)*1000000</f>
        <v>777.006149291992</v>
      </c>
    </row>
    <row r="2438" customFormat="false" ht="12.8" hidden="false" customHeight="false" outlineLevel="0" collapsed="false">
      <c r="A2438" s="0" t="n">
        <v>1766750739.53982</v>
      </c>
      <c r="B2438" s="0" t="n">
        <v>1766750879.81657</v>
      </c>
      <c r="C2438" s="0" t="n">
        <f aca="false">(B2438-A2438)</f>
        <v>140.276751995087</v>
      </c>
      <c r="D2438" s="0" t="n">
        <f aca="false">(C2438-C2437)*1000000</f>
        <v>218.868255615234</v>
      </c>
    </row>
    <row r="2439" customFormat="false" ht="12.8" hidden="false" customHeight="false" outlineLevel="0" collapsed="false">
      <c r="A2439" s="0" t="n">
        <v>1766750799.54313</v>
      </c>
      <c r="B2439" s="0" t="n">
        <v>1766750939.82055</v>
      </c>
      <c r="C2439" s="0" t="n">
        <f aca="false">(B2439-A2439)</f>
        <v>140.277417898178</v>
      </c>
      <c r="D2439" s="0" t="n">
        <f aca="false">(C2439-C2438)*1000000</f>
        <v>665.903091430664</v>
      </c>
    </row>
    <row r="2440" customFormat="false" ht="12.8" hidden="false" customHeight="false" outlineLevel="0" collapsed="false">
      <c r="A2440" s="0" t="n">
        <v>1766750859.5462</v>
      </c>
      <c r="B2440" s="0" t="n">
        <v>1766750999.82472</v>
      </c>
      <c r="C2440" s="0" t="n">
        <f aca="false">(B2440-A2440)</f>
        <v>140.278520107269</v>
      </c>
      <c r="D2440" s="0" t="n">
        <f aca="false">(C2440-C2439)*1000000</f>
        <v>1102.20909118652</v>
      </c>
    </row>
    <row r="2441" customFormat="false" ht="12.8" hidden="false" customHeight="false" outlineLevel="0" collapsed="false">
      <c r="A2441" s="0" t="n">
        <v>1766750919.5501</v>
      </c>
      <c r="B2441" s="0" t="n">
        <v>1766751059.82868</v>
      </c>
      <c r="C2441" s="0" t="n">
        <f aca="false">(B2441-A2441)</f>
        <v>140.2785820961</v>
      </c>
      <c r="D2441" s="0" t="n">
        <f aca="false">(C2441-C2440)*1000000</f>
        <v>61.9888305664063</v>
      </c>
    </row>
    <row r="2442" customFormat="false" ht="12.8" hidden="false" customHeight="false" outlineLevel="0" collapsed="false">
      <c r="A2442" s="0" t="n">
        <v>1766750979.55316</v>
      </c>
      <c r="B2442" s="0" t="n">
        <v>1766751119.83272</v>
      </c>
      <c r="C2442" s="0" t="n">
        <f aca="false">(B2442-A2442)</f>
        <v>140.279564857483</v>
      </c>
      <c r="D2442" s="0" t="n">
        <f aca="false">(C2442-C2441)*1000000</f>
        <v>982.761383056641</v>
      </c>
    </row>
    <row r="2443" customFormat="false" ht="12.8" hidden="false" customHeight="false" outlineLevel="0" collapsed="false">
      <c r="A2443" s="0" t="n">
        <v>1766751039.55665</v>
      </c>
      <c r="B2443" s="0" t="n">
        <v>1766751179.83688</v>
      </c>
      <c r="C2443" s="0" t="n">
        <f aca="false">(B2443-A2443)</f>
        <v>140.280225038528</v>
      </c>
      <c r="D2443" s="0" t="n">
        <f aca="false">(C2443-C2442)*1000000</f>
        <v>660.181045532227</v>
      </c>
    </row>
    <row r="2444" customFormat="false" ht="12.8" hidden="false" customHeight="false" outlineLevel="0" collapsed="false">
      <c r="A2444" s="0" t="n">
        <v>1766751099.56038</v>
      </c>
      <c r="B2444" s="0" t="n">
        <v>1766751239.841</v>
      </c>
      <c r="C2444" s="0" t="n">
        <f aca="false">(B2444-A2444)</f>
        <v>140.280616998673</v>
      </c>
      <c r="D2444" s="0" t="n">
        <f aca="false">(C2444-C2443)*1000000</f>
        <v>391.960144042969</v>
      </c>
    </row>
    <row r="2445" customFormat="false" ht="12.8" hidden="false" customHeight="false" outlineLevel="0" collapsed="false">
      <c r="A2445" s="0" t="n">
        <v>1766751159.56484</v>
      </c>
      <c r="B2445" s="0" t="n">
        <v>1766751299.8464</v>
      </c>
      <c r="C2445" s="0" t="n">
        <f aca="false">(B2445-A2445)</f>
        <v>140.281556129456</v>
      </c>
      <c r="D2445" s="0" t="n">
        <f aca="false">(C2445-C2444)*1000000</f>
        <v>939.130783081055</v>
      </c>
    </row>
    <row r="2446" customFormat="false" ht="12.8" hidden="false" customHeight="false" outlineLevel="0" collapsed="false">
      <c r="A2446" s="0" t="n">
        <v>1766751219.56879</v>
      </c>
      <c r="B2446" s="0" t="n">
        <v>1766751359.85068</v>
      </c>
      <c r="C2446" s="0" t="n">
        <f aca="false">(B2446-A2446)</f>
        <v>140.281883001328</v>
      </c>
      <c r="D2446" s="0" t="n">
        <f aca="false">(C2446-C2445)*1000000</f>
        <v>326.871871948242</v>
      </c>
    </row>
    <row r="2447" customFormat="false" ht="12.8" hidden="false" customHeight="false" outlineLevel="0" collapsed="false">
      <c r="A2447" s="0" t="n">
        <v>1766751279.57185</v>
      </c>
      <c r="B2447" s="0" t="n">
        <v>1766751419.85488</v>
      </c>
      <c r="C2447" s="0" t="n">
        <f aca="false">(B2447-A2447)</f>
        <v>140.283030986786</v>
      </c>
      <c r="D2447" s="0" t="n">
        <f aca="false">(C2447-C2446)*1000000</f>
        <v>1147.98545837402</v>
      </c>
    </row>
    <row r="2448" customFormat="false" ht="12.8" hidden="false" customHeight="false" outlineLevel="0" collapsed="false">
      <c r="A2448" s="0" t="n">
        <v>1766751339.57501</v>
      </c>
      <c r="B2448" s="0" t="n">
        <v>1766751479.85863</v>
      </c>
      <c r="C2448" s="0" t="n">
        <f aca="false">(B2448-A2448)</f>
        <v>140.283625841141</v>
      </c>
      <c r="D2448" s="0" t="n">
        <f aca="false">(C2448-C2447)*1000000</f>
        <v>594.854354858398</v>
      </c>
    </row>
    <row r="2449" customFormat="false" ht="12.8" hidden="false" customHeight="false" outlineLevel="0" collapsed="false">
      <c r="A2449" s="0" t="n">
        <v>1766751399.57822</v>
      </c>
      <c r="B2449" s="0" t="n">
        <v>1766751539.8624</v>
      </c>
      <c r="C2449" s="0" t="n">
        <f aca="false">(B2449-A2449)</f>
        <v>140.284178972244</v>
      </c>
      <c r="D2449" s="0" t="n">
        <f aca="false">(C2449-C2448)*1000000</f>
        <v>553.131103515625</v>
      </c>
    </row>
    <row r="2450" customFormat="false" ht="12.8" hidden="false" customHeight="false" outlineLevel="0" collapsed="false">
      <c r="A2450" s="0" t="n">
        <v>1766751459.58303</v>
      </c>
      <c r="B2450" s="0" t="n">
        <v>1766751599.8663</v>
      </c>
      <c r="C2450" s="0" t="n">
        <f aca="false">(B2450-A2450)</f>
        <v>140.283268213272</v>
      </c>
      <c r="D2450" s="0" t="n">
        <f aca="false">(C2450-C2449)*1000000</f>
        <v>-910.758972167969</v>
      </c>
    </row>
    <row r="2451" customFormat="false" ht="12.8" hidden="false" customHeight="false" outlineLevel="0" collapsed="false">
      <c r="A2451" s="0" t="n">
        <v>1766751519.58499</v>
      </c>
      <c r="B2451" s="0" t="n">
        <v>1766751659.87013</v>
      </c>
      <c r="C2451" s="0" t="n">
        <f aca="false">(B2451-A2451)</f>
        <v>140.285140037537</v>
      </c>
      <c r="D2451" s="0" t="n">
        <f aca="false">(C2451-C2450)*1000000</f>
        <v>1871.82426452637</v>
      </c>
    </row>
    <row r="2452" customFormat="false" ht="12.8" hidden="false" customHeight="false" outlineLevel="0" collapsed="false">
      <c r="A2452" s="0" t="n">
        <v>1766751579.58832</v>
      </c>
      <c r="B2452" s="0" t="n">
        <v>1766751719.87438</v>
      </c>
      <c r="C2452" s="0" t="n">
        <f aca="false">(B2452-A2452)</f>
        <v>140.286054134369</v>
      </c>
      <c r="D2452" s="0" t="n">
        <f aca="false">(C2452-C2451)*1000000</f>
        <v>914.096832275391</v>
      </c>
    </row>
    <row r="2453" customFormat="false" ht="12.8" hidden="false" customHeight="false" outlineLevel="0" collapsed="false">
      <c r="A2453" s="0" t="n">
        <v>1766751639.59169</v>
      </c>
      <c r="B2453" s="0" t="n">
        <v>1766751779.87845</v>
      </c>
      <c r="C2453" s="0" t="n">
        <f aca="false">(B2453-A2453)</f>
        <v>140.286758899689</v>
      </c>
      <c r="D2453" s="0" t="n">
        <f aca="false">(C2453-C2452)*1000000</f>
        <v>704.765319824219</v>
      </c>
    </row>
    <row r="2454" customFormat="false" ht="12.8" hidden="false" customHeight="false" outlineLevel="0" collapsed="false">
      <c r="A2454" s="0" t="n">
        <v>1766751699.59529</v>
      </c>
      <c r="B2454" s="0" t="n">
        <v>1766751839.88282</v>
      </c>
      <c r="C2454" s="0" t="n">
        <f aca="false">(B2454-A2454)</f>
        <v>140.287534952164</v>
      </c>
      <c r="D2454" s="0" t="n">
        <f aca="false">(C2454-C2453)*1000000</f>
        <v>776.052474975586</v>
      </c>
    </row>
    <row r="2455" customFormat="false" ht="12.8" hidden="false" customHeight="false" outlineLevel="0" collapsed="false">
      <c r="A2455" s="0" t="n">
        <v>1766751759.59883</v>
      </c>
      <c r="B2455" s="0" t="n">
        <v>1766751899.88684</v>
      </c>
      <c r="C2455" s="0" t="n">
        <f aca="false">(B2455-A2455)</f>
        <v>140.288007974625</v>
      </c>
      <c r="D2455" s="0" t="n">
        <f aca="false">(C2455-C2454)*1000000</f>
        <v>473.0224609375</v>
      </c>
    </row>
    <row r="2456" customFormat="false" ht="12.8" hidden="false" customHeight="false" outlineLevel="0" collapsed="false">
      <c r="A2456" s="0" t="n">
        <v>1766751819.60342</v>
      </c>
      <c r="B2456" s="0" t="n">
        <v>1766751959.89096</v>
      </c>
      <c r="C2456" s="0" t="n">
        <f aca="false">(B2456-A2456)</f>
        <v>140.287539958954</v>
      </c>
      <c r="D2456" s="0" t="n">
        <f aca="false">(C2456-C2455)*1000000</f>
        <v>-468.015670776367</v>
      </c>
    </row>
    <row r="2457" customFormat="false" ht="12.8" hidden="false" customHeight="false" outlineLevel="0" collapsed="false">
      <c r="A2457" s="0" t="n">
        <v>1766751879.60576</v>
      </c>
      <c r="B2457" s="0" t="n">
        <v>1766752019.89504</v>
      </c>
      <c r="C2457" s="0" t="n">
        <f aca="false">(B2457-A2457)</f>
        <v>140.28928399086</v>
      </c>
      <c r="D2457" s="0" t="n">
        <f aca="false">(C2457-C2456)*1000000</f>
        <v>1744.03190612793</v>
      </c>
    </row>
    <row r="2458" customFormat="false" ht="12.8" hidden="false" customHeight="false" outlineLevel="0" collapsed="false">
      <c r="A2458" s="0" t="n">
        <v>1766751939.60914</v>
      </c>
      <c r="B2458" s="0" t="n">
        <v>1766752079.89901</v>
      </c>
      <c r="C2458" s="0" t="n">
        <f aca="false">(B2458-A2458)</f>
        <v>140.289865970612</v>
      </c>
      <c r="D2458" s="0" t="n">
        <f aca="false">(C2458-C2457)*1000000</f>
        <v>581.979751586914</v>
      </c>
    </row>
    <row r="2459" customFormat="false" ht="12.8" hidden="false" customHeight="false" outlineLevel="0" collapsed="false">
      <c r="A2459" s="0" t="n">
        <v>1766751999.61248</v>
      </c>
      <c r="B2459" s="0" t="n">
        <v>1766752139.90285</v>
      </c>
      <c r="C2459" s="0" t="n">
        <f aca="false">(B2459-A2459)</f>
        <v>140.29037809372</v>
      </c>
      <c r="D2459" s="0" t="n">
        <f aca="false">(C2459-C2458)*1000000</f>
        <v>512.123107910156</v>
      </c>
    </row>
    <row r="2460" customFormat="false" ht="12.8" hidden="false" customHeight="false" outlineLevel="0" collapsed="false">
      <c r="A2460" s="0" t="n">
        <v>1766752059.61572</v>
      </c>
      <c r="B2460" s="0" t="n">
        <v>1766752199.90702</v>
      </c>
      <c r="C2460" s="0" t="n">
        <f aca="false">(B2460-A2460)</f>
        <v>140.291296005249</v>
      </c>
      <c r="D2460" s="0" t="n">
        <f aca="false">(C2460-C2459)*1000000</f>
        <v>917.911529541016</v>
      </c>
    </row>
    <row r="2461" customFormat="false" ht="12.8" hidden="false" customHeight="false" outlineLevel="0" collapsed="false">
      <c r="A2461" s="0" t="n">
        <v>1766752119.61904</v>
      </c>
      <c r="B2461" s="0" t="n">
        <v>1766752259.91093</v>
      </c>
      <c r="C2461" s="0" t="n">
        <f aca="false">(B2461-A2461)</f>
        <v>140.291895151138</v>
      </c>
      <c r="D2461" s="0" t="n">
        <f aca="false">(C2461-C2460)*1000000</f>
        <v>599.145889282227</v>
      </c>
    </row>
    <row r="2462" customFormat="false" ht="12.8" hidden="false" customHeight="false" outlineLevel="0" collapsed="false">
      <c r="A2462" s="0" t="n">
        <v>1766752179.62279</v>
      </c>
      <c r="B2462" s="0" t="n">
        <v>1766752319.91497</v>
      </c>
      <c r="C2462" s="0" t="n">
        <f aca="false">(B2462-A2462)</f>
        <v>140.292184829712</v>
      </c>
      <c r="D2462" s="0" t="n">
        <f aca="false">(C2462-C2461)*1000000</f>
        <v>289.678573608398</v>
      </c>
    </row>
    <row r="2463" customFormat="false" ht="12.8" hidden="false" customHeight="false" outlineLevel="0" collapsed="false">
      <c r="A2463" s="0" t="n">
        <v>1766752239.6259</v>
      </c>
      <c r="B2463" s="0" t="n">
        <v>1766752379.91875</v>
      </c>
      <c r="C2463" s="0" t="n">
        <f aca="false">(B2463-A2463)</f>
        <v>140.292855024338</v>
      </c>
      <c r="D2463" s="0" t="n">
        <f aca="false">(C2463-C2462)*1000000</f>
        <v>670.194625854492</v>
      </c>
    </row>
    <row r="2464" customFormat="false" ht="12.8" hidden="false" customHeight="false" outlineLevel="0" collapsed="false">
      <c r="A2464" s="0" t="n">
        <v>1766752299.6288</v>
      </c>
      <c r="B2464" s="0" t="n">
        <v>1766752439.92276</v>
      </c>
      <c r="C2464" s="0" t="n">
        <f aca="false">(B2464-A2464)</f>
        <v>140.29395198822</v>
      </c>
      <c r="D2464" s="0" t="n">
        <f aca="false">(C2464-C2463)*1000000</f>
        <v>1096.96388244629</v>
      </c>
    </row>
    <row r="2465" customFormat="false" ht="12.8" hidden="false" customHeight="false" outlineLevel="0" collapsed="false">
      <c r="A2465" s="0" t="n">
        <v>1766752359.63399</v>
      </c>
      <c r="B2465" s="0" t="n">
        <v>1766752499.92837</v>
      </c>
      <c r="C2465" s="0" t="n">
        <f aca="false">(B2465-A2465)</f>
        <v>140.29437494278</v>
      </c>
      <c r="D2465" s="0" t="n">
        <f aca="false">(C2465-C2464)*1000000</f>
        <v>422.954559326172</v>
      </c>
    </row>
    <row r="2466" customFormat="false" ht="12.8" hidden="false" customHeight="false" outlineLevel="0" collapsed="false">
      <c r="A2466" s="0" t="n">
        <v>1766752419.63737</v>
      </c>
      <c r="B2466" s="0" t="n">
        <v>1766752559.93241</v>
      </c>
      <c r="C2466" s="0" t="n">
        <f aca="false">(B2466-A2466)</f>
        <v>140.295045852661</v>
      </c>
      <c r="D2466" s="0" t="n">
        <f aca="false">(C2466-C2465)*1000000</f>
        <v>670.909881591797</v>
      </c>
    </row>
    <row r="2467" customFormat="false" ht="12.8" hidden="false" customHeight="false" outlineLevel="0" collapsed="false">
      <c r="A2467" s="0" t="n">
        <v>1766752479.64115</v>
      </c>
      <c r="B2467" s="0" t="n">
        <v>1766752619.93679</v>
      </c>
      <c r="C2467" s="0" t="n">
        <f aca="false">(B2467-A2467)</f>
        <v>140.29564499855</v>
      </c>
      <c r="D2467" s="0" t="n">
        <f aca="false">(C2467-C2466)*1000000</f>
        <v>599.145889282227</v>
      </c>
    </row>
    <row r="2468" customFormat="false" ht="12.8" hidden="false" customHeight="false" outlineLevel="0" collapsed="false">
      <c r="A2468" s="0" t="n">
        <v>1766752539.64497</v>
      </c>
      <c r="B2468" s="0" t="n">
        <v>1766752679.94091</v>
      </c>
      <c r="C2468" s="0" t="n">
        <f aca="false">(B2468-A2468)</f>
        <v>140.295943021774</v>
      </c>
      <c r="D2468" s="0" t="n">
        <f aca="false">(C2468-C2467)*1000000</f>
        <v>298.023223876953</v>
      </c>
    </row>
    <row r="2469" customFormat="false" ht="12.8" hidden="false" customHeight="false" outlineLevel="0" collapsed="false">
      <c r="A2469" s="0" t="n">
        <v>1766752599.64861</v>
      </c>
      <c r="B2469" s="0" t="n">
        <v>1766752739.94518</v>
      </c>
      <c r="C2469" s="0" t="n">
        <f aca="false">(B2469-A2469)</f>
        <v>140.296571969986</v>
      </c>
      <c r="D2469" s="0" t="n">
        <f aca="false">(C2469-C2468)*1000000</f>
        <v>628.948211669922</v>
      </c>
    </row>
    <row r="2470" customFormat="false" ht="12.8" hidden="false" customHeight="false" outlineLevel="0" collapsed="false">
      <c r="A2470" s="0" t="n">
        <v>1766752659.65204</v>
      </c>
      <c r="B2470" s="0" t="n">
        <v>1766752799.94937</v>
      </c>
      <c r="C2470" s="0" t="n">
        <f aca="false">(B2470-A2470)</f>
        <v>140.297329902649</v>
      </c>
      <c r="D2470" s="0" t="n">
        <f aca="false">(C2470-C2469)*1000000</f>
        <v>757.932662963867</v>
      </c>
    </row>
    <row r="2471" customFormat="false" ht="12.8" hidden="false" customHeight="false" outlineLevel="0" collapsed="false">
      <c r="A2471" s="0" t="n">
        <v>1766752719.65513</v>
      </c>
      <c r="B2471" s="0" t="n">
        <v>1766752859.95352</v>
      </c>
      <c r="C2471" s="0" t="n">
        <f aca="false">(B2471-A2471)</f>
        <v>140.298383951187</v>
      </c>
      <c r="D2471" s="0" t="n">
        <f aca="false">(C2471-C2470)*1000000</f>
        <v>1054.04853820801</v>
      </c>
    </row>
    <row r="2472" customFormat="false" ht="12.8" hidden="false" customHeight="false" outlineLevel="0" collapsed="false">
      <c r="A2472" s="0" t="n">
        <v>1766752779.65856</v>
      </c>
      <c r="B2472" s="0" t="n">
        <v>1766752919.9576</v>
      </c>
      <c r="C2472" s="0" t="n">
        <f aca="false">(B2472-A2472)</f>
        <v>140.299041032791</v>
      </c>
      <c r="D2472" s="0" t="n">
        <f aca="false">(C2472-C2471)*1000000</f>
        <v>657.081604003906</v>
      </c>
    </row>
    <row r="2473" customFormat="false" ht="12.8" hidden="false" customHeight="false" outlineLevel="0" collapsed="false">
      <c r="A2473" s="0" t="n">
        <v>1766752839.6621</v>
      </c>
      <c r="B2473" s="0" t="n">
        <v>1766752979.96183</v>
      </c>
      <c r="C2473" s="0" t="n">
        <f aca="false">(B2473-A2473)</f>
        <v>140.299731016159</v>
      </c>
      <c r="D2473" s="0" t="n">
        <f aca="false">(C2473-C2472)*1000000</f>
        <v>689.983367919922</v>
      </c>
    </row>
    <row r="2474" customFormat="false" ht="12.8" hidden="false" customHeight="false" outlineLevel="0" collapsed="false">
      <c r="A2474" s="0" t="n">
        <v>1766752899.66587</v>
      </c>
      <c r="B2474" s="0" t="n">
        <v>1766753039.96578</v>
      </c>
      <c r="C2474" s="0" t="n">
        <f aca="false">(B2474-A2474)</f>
        <v>140.299910068512</v>
      </c>
      <c r="D2474" s="0" t="n">
        <f aca="false">(C2474-C2473)*1000000</f>
        <v>179.052352905273</v>
      </c>
    </row>
    <row r="2475" customFormat="false" ht="12.8" hidden="false" customHeight="false" outlineLevel="0" collapsed="false">
      <c r="A2475" s="0" t="n">
        <v>1766752959.66877</v>
      </c>
      <c r="B2475" s="0" t="n">
        <v>1766753099.96984</v>
      </c>
      <c r="C2475" s="0" t="n">
        <f aca="false">(B2475-A2475)</f>
        <v>140.301064968109</v>
      </c>
      <c r="D2475" s="0" t="n">
        <f aca="false">(C2475-C2474)*1000000</f>
        <v>1154.89959716797</v>
      </c>
    </row>
    <row r="2476" customFormat="false" ht="12.8" hidden="false" customHeight="false" outlineLevel="0" collapsed="false">
      <c r="A2476" s="0" t="n">
        <v>1766753019.67236</v>
      </c>
      <c r="B2476" s="0" t="n">
        <v>1766753159.97408</v>
      </c>
      <c r="C2476" s="0" t="n">
        <f aca="false">(B2476-A2476)</f>
        <v>140.301722049713</v>
      </c>
      <c r="D2476" s="0" t="n">
        <f aca="false">(C2476-C2475)*1000000</f>
        <v>657.081604003906</v>
      </c>
    </row>
    <row r="2477" customFormat="false" ht="12.8" hidden="false" customHeight="false" outlineLevel="0" collapsed="false">
      <c r="A2477" s="0" t="n">
        <v>1766753079.6756</v>
      </c>
      <c r="B2477" s="0" t="n">
        <v>1766753219.97789</v>
      </c>
      <c r="C2477" s="0" t="n">
        <f aca="false">(B2477-A2477)</f>
        <v>140.30228805542</v>
      </c>
      <c r="D2477" s="0" t="n">
        <f aca="false">(C2477-C2476)*1000000</f>
        <v>566.005706787109</v>
      </c>
    </row>
    <row r="2478" customFormat="false" ht="12.8" hidden="false" customHeight="false" outlineLevel="0" collapsed="false">
      <c r="A2478" s="0" t="n">
        <v>1766753139.67948</v>
      </c>
      <c r="B2478" s="0" t="n">
        <v>1766753279.98177</v>
      </c>
      <c r="C2478" s="0" t="n">
        <f aca="false">(B2478-A2478)</f>
        <v>140.302295923233</v>
      </c>
      <c r="D2478" s="0" t="n">
        <f aca="false">(C2478-C2477)*1000000</f>
        <v>7.86781311035156</v>
      </c>
    </row>
    <row r="2479" customFormat="false" ht="12.8" hidden="false" customHeight="false" outlineLevel="0" collapsed="false">
      <c r="A2479" s="0" t="n">
        <v>1766753199.68258</v>
      </c>
      <c r="B2479" s="0" t="n">
        <v>1766753339.98577</v>
      </c>
      <c r="C2479" s="0" t="n">
        <f aca="false">(B2479-A2479)</f>
        <v>140.303194999695</v>
      </c>
      <c r="D2479" s="0" t="n">
        <f aca="false">(C2479-C2478)*1000000</f>
        <v>899.076461791992</v>
      </c>
    </row>
    <row r="2480" customFormat="false" ht="12.8" hidden="false" customHeight="false" outlineLevel="0" collapsed="false">
      <c r="A2480" s="0" t="n">
        <v>1766753259.68599</v>
      </c>
      <c r="B2480" s="0" t="n">
        <v>1766753399.9899</v>
      </c>
      <c r="C2480" s="0" t="n">
        <f aca="false">(B2480-A2480)</f>
        <v>140.303915023804</v>
      </c>
      <c r="D2480" s="0" t="n">
        <f aca="false">(C2480-C2479)*1000000</f>
        <v>720.024108886719</v>
      </c>
    </row>
    <row r="2481" customFormat="false" ht="12.8" hidden="false" customHeight="false" outlineLevel="0" collapsed="false">
      <c r="A2481" s="0" t="n">
        <v>1766753319.68919</v>
      </c>
      <c r="B2481" s="0" t="n">
        <v>1766753459.99386</v>
      </c>
      <c r="C2481" s="0" t="n">
        <f aca="false">(B2481-A2481)</f>
        <v>140.304673910141</v>
      </c>
      <c r="D2481" s="0" t="n">
        <f aca="false">(C2481-C2480)*1000000</f>
        <v>758.886337280273</v>
      </c>
    </row>
    <row r="2482" customFormat="false" ht="12.8" hidden="false" customHeight="false" outlineLevel="0" collapsed="false">
      <c r="A2482" s="0" t="n">
        <v>1766753379.69238</v>
      </c>
      <c r="B2482" s="0" t="n">
        <v>1766753519.99784</v>
      </c>
      <c r="C2482" s="0" t="n">
        <f aca="false">(B2482-A2482)</f>
        <v>140.305462837219</v>
      </c>
      <c r="D2482" s="0" t="n">
        <f aca="false">(C2482-C2481)*1000000</f>
        <v>788.92707824707</v>
      </c>
    </row>
    <row r="2483" customFormat="false" ht="12.8" hidden="false" customHeight="false" outlineLevel="0" collapsed="false">
      <c r="A2483" s="0" t="n">
        <v>1766753439.69561</v>
      </c>
      <c r="B2483" s="0" t="n">
        <v>1766753580.0017</v>
      </c>
      <c r="C2483" s="0" t="n">
        <f aca="false">(B2483-A2483)</f>
        <v>140.30609703064</v>
      </c>
      <c r="D2483" s="0" t="n">
        <f aca="false">(C2483-C2482)*1000000</f>
        <v>634.193420410156</v>
      </c>
    </row>
    <row r="2484" customFormat="false" ht="12.8" hidden="false" customHeight="false" outlineLevel="0" collapsed="false">
      <c r="A2484" s="0" t="n">
        <v>1766753499.69872</v>
      </c>
      <c r="B2484" s="0" t="n">
        <v>1766753640.00551</v>
      </c>
      <c r="C2484" s="0" t="n">
        <f aca="false">(B2484-A2484)</f>
        <v>140.306792974472</v>
      </c>
      <c r="D2484" s="0" t="n">
        <f aca="false">(C2484-C2483)*1000000</f>
        <v>695.943832397461</v>
      </c>
    </row>
    <row r="2485" customFormat="false" ht="12.8" hidden="false" customHeight="false" outlineLevel="0" collapsed="false">
      <c r="A2485" s="0" t="n">
        <v>1766753559.70324</v>
      </c>
      <c r="B2485" s="0" t="n">
        <v>1766753700.00947</v>
      </c>
      <c r="C2485" s="0" t="n">
        <f aca="false">(B2485-A2485)</f>
        <v>140.306221961975</v>
      </c>
      <c r="D2485" s="0" t="n">
        <f aca="false">(C2485-C2484)*1000000</f>
        <v>-571.012496948242</v>
      </c>
    </row>
    <row r="2486" customFormat="false" ht="12.8" hidden="false" customHeight="false" outlineLevel="0" collapsed="false">
      <c r="A2486" s="0" t="n">
        <v>1766753619.70599</v>
      </c>
      <c r="B2486" s="0" t="n">
        <v>1766753760.01364</v>
      </c>
      <c r="C2486" s="0" t="n">
        <f aca="false">(B2486-A2486)</f>
        <v>140.307646036148</v>
      </c>
      <c r="D2486" s="0" t="n">
        <f aca="false">(C2486-C2485)*1000000</f>
        <v>1424.07417297363</v>
      </c>
    </row>
    <row r="2487" customFormat="false" ht="12.8" hidden="false" customHeight="false" outlineLevel="0" collapsed="false">
      <c r="A2487" s="0" t="n">
        <v>1766753679.709</v>
      </c>
      <c r="B2487" s="0" t="n">
        <v>1766753820.01748</v>
      </c>
      <c r="C2487" s="0" t="n">
        <f aca="false">(B2487-A2487)</f>
        <v>140.308480024338</v>
      </c>
      <c r="D2487" s="0" t="n">
        <f aca="false">(C2487-C2486)*1000000</f>
        <v>833.988189697266</v>
      </c>
    </row>
    <row r="2488" customFormat="false" ht="12.8" hidden="false" customHeight="false" outlineLevel="0" collapsed="false">
      <c r="A2488" s="0" t="n">
        <v>1766753739.71216</v>
      </c>
      <c r="B2488" s="0" t="n">
        <v>1766753880.02145</v>
      </c>
      <c r="C2488" s="0" t="n">
        <f aca="false">(B2488-A2488)</f>
        <v>140.3092918396</v>
      </c>
      <c r="D2488" s="0" t="n">
        <f aca="false">(C2488-C2487)*1000000</f>
        <v>811.81526184082</v>
      </c>
    </row>
    <row r="2489" customFormat="false" ht="12.8" hidden="false" customHeight="false" outlineLevel="0" collapsed="false">
      <c r="A2489" s="0" t="n">
        <v>1766753799.71546</v>
      </c>
      <c r="B2489" s="0" t="n">
        <v>1766753940.02547</v>
      </c>
      <c r="C2489" s="0" t="n">
        <f aca="false">(B2489-A2489)</f>
        <v>140.310009002686</v>
      </c>
      <c r="D2489" s="0" t="n">
        <f aca="false">(C2489-C2488)*1000000</f>
        <v>717.1630859375</v>
      </c>
    </row>
    <row r="2490" customFormat="false" ht="12.8" hidden="false" customHeight="false" outlineLevel="0" collapsed="false">
      <c r="A2490" s="0" t="n">
        <v>1766753859.71895</v>
      </c>
      <c r="B2490" s="0" t="n">
        <v>1766754000.02951</v>
      </c>
      <c r="C2490" s="0" t="n">
        <f aca="false">(B2490-A2490)</f>
        <v>140.31056189537</v>
      </c>
      <c r="D2490" s="0" t="n">
        <f aca="false">(C2490-C2489)*1000000</f>
        <v>552.892684936523</v>
      </c>
    </row>
    <row r="2491" customFormat="false" ht="12.8" hidden="false" customHeight="false" outlineLevel="0" collapsed="false">
      <c r="A2491" s="0" t="n">
        <v>1766753919.72208</v>
      </c>
      <c r="B2491" s="0" t="n">
        <v>1766754060.03322</v>
      </c>
      <c r="C2491" s="0" t="n">
        <f aca="false">(B2491-A2491)</f>
        <v>140.311140060425</v>
      </c>
      <c r="D2491" s="0" t="n">
        <f aca="false">(C2491-C2490)*1000000</f>
        <v>578.165054321289</v>
      </c>
    </row>
    <row r="2492" customFormat="false" ht="12.8" hidden="false" customHeight="false" outlineLevel="0" collapsed="false">
      <c r="A2492" s="0" t="n">
        <v>1766753979.72536</v>
      </c>
      <c r="B2492" s="0" t="n">
        <v>1766754120.0373</v>
      </c>
      <c r="C2492" s="0" t="n">
        <f aca="false">(B2492-A2492)</f>
        <v>140.311939001083</v>
      </c>
      <c r="D2492" s="0" t="n">
        <f aca="false">(C2492-C2491)*1000000</f>
        <v>798.940658569336</v>
      </c>
    </row>
    <row r="2493" customFormat="false" ht="12.8" hidden="false" customHeight="false" outlineLevel="0" collapsed="false">
      <c r="A2493" s="0" t="n">
        <v>1766754039.72882</v>
      </c>
      <c r="B2493" s="0" t="n">
        <v>1766754180.04105</v>
      </c>
      <c r="C2493" s="0" t="n">
        <f aca="false">(B2493-A2493)</f>
        <v>140.312225103378</v>
      </c>
      <c r="D2493" s="0" t="n">
        <f aca="false">(C2493-C2492)*1000000</f>
        <v>286.102294921875</v>
      </c>
    </row>
    <row r="2494" customFormat="false" ht="12.8" hidden="false" customHeight="false" outlineLevel="0" collapsed="false">
      <c r="A2494" s="0" t="n">
        <v>1766754099.73241</v>
      </c>
      <c r="B2494" s="0" t="n">
        <v>1766754240.0449</v>
      </c>
      <c r="C2494" s="0" t="n">
        <f aca="false">(B2494-A2494)</f>
        <v>140.31249499321</v>
      </c>
      <c r="D2494" s="0" t="n">
        <f aca="false">(C2494-C2493)*1000000</f>
        <v>269.889831542969</v>
      </c>
    </row>
    <row r="2495" customFormat="false" ht="12.8" hidden="false" customHeight="false" outlineLevel="0" collapsed="false">
      <c r="A2495" s="0" t="n">
        <v>1766754159.73501</v>
      </c>
      <c r="B2495" s="0" t="n">
        <v>1766754300.04876</v>
      </c>
      <c r="C2495" s="0" t="n">
        <f aca="false">(B2495-A2495)</f>
        <v>140.31374502182</v>
      </c>
      <c r="D2495" s="0" t="n">
        <f aca="false">(C2495-C2494)*1000000</f>
        <v>1250.02861022949</v>
      </c>
    </row>
    <row r="2496" customFormat="false" ht="12.8" hidden="false" customHeight="false" outlineLevel="0" collapsed="false">
      <c r="A2496" s="0" t="n">
        <v>1766754219.73828</v>
      </c>
      <c r="B2496" s="0" t="n">
        <v>1766754360.05276</v>
      </c>
      <c r="C2496" s="0" t="n">
        <f aca="false">(B2496-A2496)</f>
        <v>140.314477920532</v>
      </c>
      <c r="D2496" s="0" t="n">
        <f aca="false">(C2496-C2495)*1000000</f>
        <v>732.898712158203</v>
      </c>
    </row>
    <row r="2497" customFormat="false" ht="12.8" hidden="false" customHeight="false" outlineLevel="0" collapsed="false">
      <c r="A2497" s="0" t="n">
        <v>1766754279.74157</v>
      </c>
      <c r="B2497" s="0" t="n">
        <v>1766754420.05665</v>
      </c>
      <c r="C2497" s="0" t="n">
        <f aca="false">(B2497-A2497)</f>
        <v>140.315078020096</v>
      </c>
      <c r="D2497" s="0" t="n">
        <f aca="false">(C2497-C2496)*1000000</f>
        <v>600.099563598633</v>
      </c>
    </row>
    <row r="2498" customFormat="false" ht="12.8" hidden="false" customHeight="false" outlineLevel="0" collapsed="false">
      <c r="A2498" s="0" t="n">
        <v>1766754339.74444</v>
      </c>
      <c r="B2498" s="0" t="n">
        <v>1766754480.06021</v>
      </c>
      <c r="C2498" s="0" t="n">
        <f aca="false">(B2498-A2498)</f>
        <v>140.315766096115</v>
      </c>
      <c r="D2498" s="0" t="n">
        <f aca="false">(C2498-C2497)*1000000</f>
        <v>688.076019287109</v>
      </c>
    </row>
    <row r="2499" customFormat="false" ht="12.8" hidden="false" customHeight="false" outlineLevel="0" collapsed="false">
      <c r="A2499" s="0" t="n">
        <v>1766754399.74807</v>
      </c>
      <c r="B2499" s="0" t="n">
        <v>1766754540.06396</v>
      </c>
      <c r="C2499" s="0" t="n">
        <f aca="false">(B2499-A2499)</f>
        <v>140.315897941589</v>
      </c>
      <c r="D2499" s="0" t="n">
        <f aca="false">(C2499-C2498)*1000000</f>
        <v>131.845474243164</v>
      </c>
    </row>
    <row r="2500" customFormat="false" ht="12.8" hidden="false" customHeight="false" outlineLevel="0" collapsed="false">
      <c r="A2500" s="0" t="n">
        <v>1766754459.75128</v>
      </c>
      <c r="B2500" s="0" t="n">
        <v>1766754600.06795</v>
      </c>
      <c r="C2500" s="0" t="n">
        <f aca="false">(B2500-A2500)</f>
        <v>140.316674947739</v>
      </c>
      <c r="D2500" s="0" t="n">
        <f aca="false">(C2500-C2499)*1000000</f>
        <v>777.006149291992</v>
      </c>
    </row>
    <row r="2501" customFormat="false" ht="12.8" hidden="false" customHeight="false" outlineLevel="0" collapsed="false">
      <c r="A2501" s="0" t="n">
        <v>1766754519.75474</v>
      </c>
      <c r="B2501" s="0" t="n">
        <v>1766754660.07216</v>
      </c>
      <c r="C2501" s="0" t="n">
        <f aca="false">(B2501-A2501)</f>
        <v>140.317425966263</v>
      </c>
      <c r="D2501" s="0" t="n">
        <f aca="false">(C2501-C2500)*1000000</f>
        <v>751.018524169922</v>
      </c>
    </row>
    <row r="2502" customFormat="false" ht="12.8" hidden="false" customHeight="false" outlineLevel="0" collapsed="false">
      <c r="A2502" s="0" t="n">
        <v>1766754579.75809</v>
      </c>
      <c r="B2502" s="0" t="n">
        <v>1766754720.07618</v>
      </c>
      <c r="C2502" s="0" t="n">
        <f aca="false">(B2502-A2502)</f>
        <v>140.318093061447</v>
      </c>
      <c r="D2502" s="0" t="n">
        <f aca="false">(C2502-C2501)*1000000</f>
        <v>667.095184326172</v>
      </c>
    </row>
    <row r="2503" customFormat="false" ht="12.8" hidden="false" customHeight="false" outlineLevel="0" collapsed="false">
      <c r="A2503" s="0" t="n">
        <v>1766754639.76131</v>
      </c>
      <c r="B2503" s="0" t="n">
        <v>1766754780.08015</v>
      </c>
      <c r="C2503" s="0" t="n">
        <f aca="false">(B2503-A2503)</f>
        <v>140.318845033646</v>
      </c>
      <c r="D2503" s="0" t="n">
        <f aca="false">(C2503-C2502)*1000000</f>
        <v>751.972198486328</v>
      </c>
    </row>
    <row r="2504" customFormat="false" ht="12.8" hidden="false" customHeight="false" outlineLevel="0" collapsed="false">
      <c r="A2504" s="0" t="n">
        <v>1766754699.76495</v>
      </c>
      <c r="B2504" s="0" t="n">
        <v>1766754840.08451</v>
      </c>
      <c r="C2504" s="0" t="n">
        <f aca="false">(B2504-A2504)</f>
        <v>140.319555044174</v>
      </c>
      <c r="D2504" s="0" t="n">
        <f aca="false">(C2504-C2503)*1000000</f>
        <v>710.010528564453</v>
      </c>
    </row>
    <row r="2505" customFormat="false" ht="12.8" hidden="false" customHeight="false" outlineLevel="0" collapsed="false">
      <c r="A2505" s="0" t="n">
        <v>1766754759.76913</v>
      </c>
      <c r="B2505" s="0" t="n">
        <v>1766754900.08864</v>
      </c>
      <c r="C2505" s="0" t="n">
        <f aca="false">(B2505-A2505)</f>
        <v>140.319514989853</v>
      </c>
      <c r="D2505" s="0" t="n">
        <f aca="false">(C2505-C2504)*1000000</f>
        <v>-40.0543212890625</v>
      </c>
    </row>
    <row r="2506" customFormat="false" ht="12.8" hidden="false" customHeight="false" outlineLevel="0" collapsed="false">
      <c r="A2506" s="0" t="n">
        <v>1766754819.77222</v>
      </c>
      <c r="B2506" s="0" t="n">
        <v>1766754960.09267</v>
      </c>
      <c r="C2506" s="0" t="n">
        <f aca="false">(B2506-A2506)</f>
        <v>140.320453166962</v>
      </c>
      <c r="D2506" s="0" t="n">
        <f aca="false">(C2506-C2505)*1000000</f>
        <v>938.177108764648</v>
      </c>
    </row>
    <row r="2507" customFormat="false" ht="12.8" hidden="false" customHeight="false" outlineLevel="0" collapsed="false">
      <c r="A2507" s="0" t="n">
        <v>1766754879.77565</v>
      </c>
      <c r="B2507" s="0" t="n">
        <v>1766755020.09681</v>
      </c>
      <c r="C2507" s="0" t="n">
        <f aca="false">(B2507-A2507)</f>
        <v>140.32116484642</v>
      </c>
      <c r="D2507" s="0" t="n">
        <f aca="false">(C2507-C2506)*1000000</f>
        <v>711.679458618164</v>
      </c>
    </row>
    <row r="2508" customFormat="false" ht="12.8" hidden="false" customHeight="false" outlineLevel="0" collapsed="false">
      <c r="A2508" s="0" t="n">
        <v>1766754939.77841</v>
      </c>
      <c r="B2508" s="0" t="n">
        <v>1766755080.10049</v>
      </c>
      <c r="C2508" s="0" t="n">
        <f aca="false">(B2508-A2508)</f>
        <v>140.322082042694</v>
      </c>
      <c r="D2508" s="0" t="n">
        <f aca="false">(C2508-C2507)*1000000</f>
        <v>917.196273803711</v>
      </c>
    </row>
    <row r="2509" customFormat="false" ht="12.8" hidden="false" customHeight="false" outlineLevel="0" collapsed="false">
      <c r="A2509" s="0" t="n">
        <v>1766754999.7816</v>
      </c>
      <c r="B2509" s="0" t="n">
        <v>1766755140.1042</v>
      </c>
      <c r="C2509" s="0" t="n">
        <f aca="false">(B2509-A2509)</f>
        <v>140.322602987289</v>
      </c>
      <c r="D2509" s="0" t="n">
        <f aca="false">(C2509-C2508)*1000000</f>
        <v>520.944595336914</v>
      </c>
    </row>
    <row r="2510" customFormat="false" ht="12.8" hidden="false" customHeight="false" outlineLevel="0" collapsed="false">
      <c r="A2510" s="0" t="n">
        <v>1766755059.78487</v>
      </c>
      <c r="B2510" s="0" t="n">
        <v>1766755200.10809</v>
      </c>
      <c r="C2510" s="0" t="n">
        <f aca="false">(B2510-A2510)</f>
        <v>140.323214054108</v>
      </c>
      <c r="D2510" s="0" t="n">
        <f aca="false">(C2510-C2509)*1000000</f>
        <v>611.066818237305</v>
      </c>
    </row>
    <row r="2511" customFormat="false" ht="12.8" hidden="false" customHeight="false" outlineLevel="0" collapsed="false">
      <c r="A2511" s="0" t="n">
        <v>1766755119.78794</v>
      </c>
      <c r="B2511" s="0" t="n">
        <v>1766755260.11195</v>
      </c>
      <c r="C2511" s="0" t="n">
        <f aca="false">(B2511-A2511)</f>
        <v>140.324006795883</v>
      </c>
      <c r="D2511" s="0" t="n">
        <f aca="false">(C2511-C2510)*1000000</f>
        <v>792.741775512695</v>
      </c>
    </row>
    <row r="2512" customFormat="false" ht="12.8" hidden="false" customHeight="false" outlineLevel="0" collapsed="false">
      <c r="A2512" s="0" t="n">
        <v>1766755179.79159</v>
      </c>
      <c r="B2512" s="0" t="n">
        <v>1766755320.11579</v>
      </c>
      <c r="C2512" s="0" t="n">
        <f aca="false">(B2512-A2512)</f>
        <v>140.324196100235</v>
      </c>
      <c r="D2512" s="0" t="n">
        <f aca="false">(C2512-C2511)*1000000</f>
        <v>189.304351806641</v>
      </c>
    </row>
    <row r="2513" customFormat="false" ht="12.8" hidden="false" customHeight="false" outlineLevel="0" collapsed="false">
      <c r="A2513" s="0" t="n">
        <v>1766755239.79453</v>
      </c>
      <c r="B2513" s="0" t="n">
        <v>1766755380.11962</v>
      </c>
      <c r="C2513" s="0" t="n">
        <f aca="false">(B2513-A2513)</f>
        <v>140.325089931488</v>
      </c>
      <c r="D2513" s="0" t="n">
        <f aca="false">(C2513-C2512)*1000000</f>
        <v>893.831253051758</v>
      </c>
    </row>
    <row r="2514" customFormat="false" ht="12.8" hidden="false" customHeight="false" outlineLevel="0" collapsed="false">
      <c r="A2514" s="0" t="n">
        <v>1766755299.79749</v>
      </c>
      <c r="B2514" s="0" t="n">
        <v>1766755440.12346</v>
      </c>
      <c r="C2514" s="0" t="n">
        <f aca="false">(B2514-A2514)</f>
        <v>140.325963020325</v>
      </c>
      <c r="D2514" s="0" t="n">
        <f aca="false">(C2514-C2513)*1000000</f>
        <v>873.088836669922</v>
      </c>
    </row>
    <row r="2515" customFormat="false" ht="12.8" hidden="false" customHeight="false" outlineLevel="0" collapsed="false">
      <c r="A2515" s="0" t="n">
        <v>1766755359.80088</v>
      </c>
      <c r="B2515" s="0" t="n">
        <v>1766755500.12736</v>
      </c>
      <c r="C2515" s="0" t="n">
        <f aca="false">(B2515-A2515)</f>
        <v>140.326479911804</v>
      </c>
      <c r="D2515" s="0" t="n">
        <f aca="false">(C2515-C2514)*1000000</f>
        <v>516.891479492188</v>
      </c>
    </row>
    <row r="2516" customFormat="false" ht="12.8" hidden="false" customHeight="false" outlineLevel="0" collapsed="false">
      <c r="A2516" s="0" t="n">
        <v>1766755419.80451</v>
      </c>
      <c r="B2516" s="0" t="n">
        <v>1766755560.1313</v>
      </c>
      <c r="C2516" s="0" t="n">
        <f aca="false">(B2516-A2516)</f>
        <v>140.326785802841</v>
      </c>
      <c r="D2516" s="0" t="n">
        <f aca="false">(C2516-C2515)*1000000</f>
        <v>305.891036987305</v>
      </c>
    </row>
    <row r="2517" customFormat="false" ht="12.8" hidden="false" customHeight="false" outlineLevel="0" collapsed="false">
      <c r="A2517" s="0" t="n">
        <v>1766755479.80765</v>
      </c>
      <c r="B2517" s="0" t="n">
        <v>1766755620.13503</v>
      </c>
      <c r="C2517" s="0" t="n">
        <f aca="false">(B2517-A2517)</f>
        <v>140.327372074127</v>
      </c>
      <c r="D2517" s="0" t="n">
        <f aca="false">(C2517-C2516)*1000000</f>
        <v>586.271286010742</v>
      </c>
    </row>
    <row r="2518" customFormat="false" ht="12.8" hidden="false" customHeight="false" outlineLevel="0" collapsed="false">
      <c r="A2518" s="0" t="n">
        <v>1766755539.81121</v>
      </c>
      <c r="B2518" s="0" t="n">
        <v>1766755680.13915</v>
      </c>
      <c r="C2518" s="0" t="n">
        <f aca="false">(B2518-A2518)</f>
        <v>140.327935934067</v>
      </c>
      <c r="D2518" s="0" t="n">
        <f aca="false">(C2518-C2517)*1000000</f>
        <v>563.859939575195</v>
      </c>
    </row>
    <row r="2519" customFormat="false" ht="12.8" hidden="false" customHeight="false" outlineLevel="0" collapsed="false">
      <c r="A2519" s="0" t="n">
        <v>1766755599.81406</v>
      </c>
      <c r="B2519" s="0" t="n">
        <v>1766755740.14312</v>
      </c>
      <c r="C2519" s="0" t="n">
        <f aca="false">(B2519-A2519)</f>
        <v>140.329056024551</v>
      </c>
      <c r="D2519" s="0" t="n">
        <f aca="false">(C2519-C2518)*1000000</f>
        <v>1120.09048461914</v>
      </c>
    </row>
    <row r="2520" customFormat="false" ht="12.8" hidden="false" customHeight="false" outlineLevel="0" collapsed="false">
      <c r="A2520" s="0" t="n">
        <v>1766755659.81754</v>
      </c>
      <c r="B2520" s="0" t="n">
        <v>1766755800.14727</v>
      </c>
      <c r="C2520" s="0" t="n">
        <f aca="false">(B2520-A2520)</f>
        <v>140.329731941223</v>
      </c>
      <c r="D2520" s="0" t="n">
        <f aca="false">(C2520-C2519)*1000000</f>
        <v>675.91667175293</v>
      </c>
    </row>
    <row r="2521" customFormat="false" ht="12.8" hidden="false" customHeight="false" outlineLevel="0" collapsed="false">
      <c r="A2521" s="0" t="n">
        <v>1766755719.82086</v>
      </c>
      <c r="B2521" s="0" t="n">
        <v>1766755860.15127</v>
      </c>
      <c r="C2521" s="0" t="n">
        <f aca="false">(B2521-A2521)</f>
        <v>140.330410003662</v>
      </c>
      <c r="D2521" s="0" t="n">
        <f aca="false">(C2521-C2520)*1000000</f>
        <v>678.062438964844</v>
      </c>
    </row>
    <row r="2522" customFormat="false" ht="12.8" hidden="false" customHeight="false" outlineLevel="0" collapsed="false">
      <c r="A2522" s="0" t="n">
        <v>1766755779.82436</v>
      </c>
      <c r="B2522" s="0" t="n">
        <v>1766755920.15539</v>
      </c>
      <c r="C2522" s="0" t="n">
        <f aca="false">(B2522-A2522)</f>
        <v>140.331030130386</v>
      </c>
      <c r="D2522" s="0" t="n">
        <f aca="false">(C2522-C2521)*1000000</f>
        <v>620.126724243164</v>
      </c>
    </row>
    <row r="2523" customFormat="false" ht="12.8" hidden="false" customHeight="false" outlineLevel="0" collapsed="false">
      <c r="A2523" s="0" t="n">
        <v>1766755839.82764</v>
      </c>
      <c r="B2523" s="0" t="n">
        <v>1766755980.15942</v>
      </c>
      <c r="C2523" s="0" t="n">
        <f aca="false">(B2523-A2523)</f>
        <v>140.331786155701</v>
      </c>
      <c r="D2523" s="0" t="n">
        <f aca="false">(C2523-C2522)*1000000</f>
        <v>756.025314331055</v>
      </c>
    </row>
    <row r="2524" customFormat="false" ht="12.8" hidden="false" customHeight="false" outlineLevel="0" collapsed="false">
      <c r="A2524" s="0" t="n">
        <v>1766755899.83108</v>
      </c>
      <c r="B2524" s="0" t="n">
        <v>1766756040.16339</v>
      </c>
      <c r="C2524" s="0" t="n">
        <f aca="false">(B2524-A2524)</f>
        <v>140.332312107086</v>
      </c>
      <c r="D2524" s="0" t="n">
        <f aca="false">(C2524-C2523)*1000000</f>
        <v>525.951385498047</v>
      </c>
    </row>
    <row r="2525" customFormat="false" ht="12.8" hidden="false" customHeight="false" outlineLevel="0" collapsed="false">
      <c r="A2525" s="0" t="n">
        <v>1766755959.83424</v>
      </c>
      <c r="B2525" s="0" t="n">
        <v>1766756100.16704</v>
      </c>
      <c r="C2525" s="0" t="n">
        <f aca="false">(B2525-A2525)</f>
        <v>140.332795143127</v>
      </c>
      <c r="D2525" s="0" t="n">
        <f aca="false">(C2525-C2524)*1000000</f>
        <v>483.036041259766</v>
      </c>
    </row>
    <row r="2526" customFormat="false" ht="12.8" hidden="false" customHeight="false" outlineLevel="0" collapsed="false">
      <c r="A2526" s="0" t="n">
        <v>1766756019.83724</v>
      </c>
      <c r="B2526" s="0" t="n">
        <v>1766756160.17095</v>
      </c>
      <c r="C2526" s="0" t="n">
        <f aca="false">(B2526-A2526)</f>
        <v>140.333709001541</v>
      </c>
      <c r="D2526" s="0" t="n">
        <f aca="false">(C2526-C2525)*1000000</f>
        <v>913.858413696289</v>
      </c>
    </row>
    <row r="2527" customFormat="false" ht="12.8" hidden="false" customHeight="false" outlineLevel="0" collapsed="false">
      <c r="A2527" s="0" t="n">
        <v>1766756079.84085</v>
      </c>
      <c r="B2527" s="0" t="n">
        <v>1766756220.1751</v>
      </c>
      <c r="C2527" s="0" t="n">
        <f aca="false">(B2527-A2527)</f>
        <v>140.334244012833</v>
      </c>
      <c r="D2527" s="0" t="n">
        <f aca="false">(C2527-C2526)*1000000</f>
        <v>535.011291503906</v>
      </c>
    </row>
    <row r="2528" customFormat="false" ht="12.8" hidden="false" customHeight="false" outlineLevel="0" collapsed="false">
      <c r="A2528" s="0" t="n">
        <v>1766756139.84467</v>
      </c>
      <c r="B2528" s="0" t="n">
        <v>1766756280.17949</v>
      </c>
      <c r="C2528" s="0" t="n">
        <f aca="false">(B2528-A2528)</f>
        <v>140.334814071655</v>
      </c>
      <c r="D2528" s="0" t="n">
        <f aca="false">(C2528-C2527)*1000000</f>
        <v>570.058822631836</v>
      </c>
    </row>
    <row r="2529" customFormat="false" ht="12.8" hidden="false" customHeight="false" outlineLevel="0" collapsed="false">
      <c r="A2529" s="0" t="n">
        <v>1766756199.84874</v>
      </c>
      <c r="B2529" s="0" t="n">
        <v>1766756340.18379</v>
      </c>
      <c r="C2529" s="0" t="n">
        <f aca="false">(B2529-A2529)</f>
        <v>140.335048913956</v>
      </c>
      <c r="D2529" s="0" t="n">
        <f aca="false">(C2529-C2528)*1000000</f>
        <v>234.842300415039</v>
      </c>
    </row>
    <row r="2530" customFormat="false" ht="12.8" hidden="false" customHeight="false" outlineLevel="0" collapsed="false">
      <c r="A2530" s="0" t="n">
        <v>1766756259.85286</v>
      </c>
      <c r="B2530" s="0" t="n">
        <v>1766756400.18834</v>
      </c>
      <c r="C2530" s="0" t="n">
        <f aca="false">(B2530-A2530)</f>
        <v>140.335487127304</v>
      </c>
      <c r="D2530" s="0" t="n">
        <f aca="false">(C2530-C2529)*1000000</f>
        <v>438.213348388672</v>
      </c>
    </row>
    <row r="2531" customFormat="false" ht="12.8" hidden="false" customHeight="false" outlineLevel="0" collapsed="false">
      <c r="A2531" s="0" t="n">
        <v>1766756319.85626</v>
      </c>
      <c r="B2531" s="0" t="n">
        <v>1766756460.19285</v>
      </c>
      <c r="C2531" s="0" t="n">
        <f aca="false">(B2531-A2531)</f>
        <v>140.336595058441</v>
      </c>
      <c r="D2531" s="0" t="n">
        <f aca="false">(C2531-C2530)*1000000</f>
        <v>1107.93113708496</v>
      </c>
    </row>
    <row r="2532" customFormat="false" ht="12.8" hidden="false" customHeight="false" outlineLevel="0" collapsed="false">
      <c r="A2532" s="0" t="n">
        <v>1766756379.86012</v>
      </c>
      <c r="B2532" s="0" t="n">
        <v>1766756520.19687</v>
      </c>
      <c r="C2532" s="0" t="n">
        <f aca="false">(B2532-A2532)</f>
        <v>140.336754083633</v>
      </c>
      <c r="D2532" s="0" t="n">
        <f aca="false">(C2532-C2531)*1000000</f>
        <v>159.025192260742</v>
      </c>
    </row>
    <row r="2533" customFormat="false" ht="12.8" hidden="false" customHeight="false" outlineLevel="0" collapsed="false">
      <c r="A2533" s="0" t="n">
        <v>1766756439.86304</v>
      </c>
      <c r="B2533" s="0" t="n">
        <v>1766756580.20108</v>
      </c>
      <c r="C2533" s="0" t="n">
        <f aca="false">(B2533-A2533)</f>
        <v>140.338040828705</v>
      </c>
      <c r="D2533" s="0" t="n">
        <f aca="false">(C2533-C2532)*1000000</f>
        <v>1286.74507141113</v>
      </c>
    </row>
    <row r="2534" customFormat="false" ht="12.8" hidden="false" customHeight="false" outlineLevel="0" collapsed="false">
      <c r="A2534" s="0" t="n">
        <v>1766756499.86672</v>
      </c>
      <c r="B2534" s="0" t="n">
        <v>1766756640.20541</v>
      </c>
      <c r="C2534" s="0" t="n">
        <f aca="false">(B2534-A2534)</f>
        <v>140.338684797287</v>
      </c>
      <c r="D2534" s="0" t="n">
        <f aca="false">(C2534-C2533)*1000000</f>
        <v>643.96858215332</v>
      </c>
    </row>
    <row r="2535" customFormat="false" ht="12.8" hidden="false" customHeight="false" outlineLevel="0" collapsed="false">
      <c r="A2535" s="0" t="n">
        <v>1766756559.87034</v>
      </c>
      <c r="B2535" s="0" t="n">
        <v>1766756700.20968</v>
      </c>
      <c r="C2535" s="0" t="n">
        <f aca="false">(B2535-A2535)</f>
        <v>140.339343070984</v>
      </c>
      <c r="D2535" s="0" t="n">
        <f aca="false">(C2535-C2534)*1000000</f>
        <v>658.273696899414</v>
      </c>
    </row>
    <row r="2536" customFormat="false" ht="12.8" hidden="false" customHeight="false" outlineLevel="0" collapsed="false">
      <c r="A2536" s="0" t="n">
        <v>1766756619.87441</v>
      </c>
      <c r="B2536" s="0" t="n">
        <v>1766756760.21392</v>
      </c>
      <c r="C2536" s="0" t="n">
        <f aca="false">(B2536-A2536)</f>
        <v>140.339517116547</v>
      </c>
      <c r="D2536" s="0" t="n">
        <f aca="false">(C2536-C2535)*1000000</f>
        <v>174.045562744141</v>
      </c>
    </row>
    <row r="2537" customFormat="false" ht="12.8" hidden="false" customHeight="false" outlineLevel="0" collapsed="false">
      <c r="A2537" s="0" t="n">
        <v>1766756679.87727</v>
      </c>
      <c r="B2537" s="0" t="n">
        <v>1766756820.21795</v>
      </c>
      <c r="C2537" s="0" t="n">
        <f aca="false">(B2537-A2537)</f>
        <v>140.340687990189</v>
      </c>
      <c r="D2537" s="0" t="n">
        <f aca="false">(C2537-C2536)*1000000</f>
        <v>1170.87364196777</v>
      </c>
    </row>
    <row r="2538" customFormat="false" ht="12.8" hidden="false" customHeight="false" outlineLevel="0" collapsed="false">
      <c r="A2538" s="0" t="n">
        <v>1766756739.88066</v>
      </c>
      <c r="B2538" s="0" t="n">
        <v>1766756880.22205</v>
      </c>
      <c r="C2538" s="0" t="n">
        <f aca="false">(B2538-A2538)</f>
        <v>140.341393947601</v>
      </c>
      <c r="D2538" s="0" t="n">
        <f aca="false">(C2538-C2537)*1000000</f>
        <v>705.957412719727</v>
      </c>
    </row>
    <row r="2539" customFormat="false" ht="12.8" hidden="false" customHeight="false" outlineLevel="0" collapsed="false">
      <c r="A2539" s="0" t="n">
        <v>1766756799.88438</v>
      </c>
      <c r="B2539" s="0" t="n">
        <v>1766756940.22624</v>
      </c>
      <c r="C2539" s="0" t="n">
        <f aca="false">(B2539-A2539)</f>
        <v>140.341862916946</v>
      </c>
      <c r="D2539" s="0" t="n">
        <f aca="false">(C2539-C2538)*1000000</f>
        <v>468.969345092773</v>
      </c>
    </row>
    <row r="2540" customFormat="false" ht="12.8" hidden="false" customHeight="false" outlineLevel="0" collapsed="false">
      <c r="A2540" s="0" t="n">
        <v>1766756859.88787</v>
      </c>
      <c r="B2540" s="0" t="n">
        <v>1766757000.23045</v>
      </c>
      <c r="C2540" s="0" t="n">
        <f aca="false">(B2540-A2540)</f>
        <v>140.342579126358</v>
      </c>
      <c r="D2540" s="0" t="n">
        <f aca="false">(C2540-C2539)*1000000</f>
        <v>716.209411621094</v>
      </c>
    </row>
    <row r="2541" customFormat="false" ht="12.8" hidden="false" customHeight="false" outlineLevel="0" collapsed="false">
      <c r="A2541" s="0" t="n">
        <v>1766756919.89123</v>
      </c>
      <c r="B2541" s="0" t="n">
        <v>1766757060.23444</v>
      </c>
      <c r="C2541" s="0" t="n">
        <f aca="false">(B2541-A2541)</f>
        <v>140.343215942383</v>
      </c>
      <c r="D2541" s="0" t="n">
        <f aca="false">(C2541-C2540)*1000000</f>
        <v>636.816024780273</v>
      </c>
    </row>
    <row r="2542" customFormat="false" ht="12.8" hidden="false" customHeight="false" outlineLevel="0" collapsed="false">
      <c r="A2542" s="0" t="n">
        <v>1766756979.89476</v>
      </c>
      <c r="B2542" s="0" t="n">
        <v>1766757120.23846</v>
      </c>
      <c r="C2542" s="0" t="n">
        <f aca="false">(B2542-A2542)</f>
        <v>140.343699216843</v>
      </c>
      <c r="D2542" s="0" t="n">
        <f aca="false">(C2542-C2541)*1000000</f>
        <v>483.274459838867</v>
      </c>
    </row>
    <row r="2543" customFormat="false" ht="12.8" hidden="false" customHeight="false" outlineLevel="0" collapsed="false">
      <c r="A2543" s="0" t="n">
        <v>1766757039.89788</v>
      </c>
      <c r="B2543" s="0" t="n">
        <v>1766757180.24237</v>
      </c>
      <c r="C2543" s="0" t="n">
        <f aca="false">(B2543-A2543)</f>
        <v>140.344489097595</v>
      </c>
      <c r="D2543" s="0" t="n">
        <f aca="false">(C2543-C2542)*1000000</f>
        <v>789.880752563477</v>
      </c>
    </row>
    <row r="2544" customFormat="false" ht="12.8" hidden="false" customHeight="false" outlineLevel="0" collapsed="false">
      <c r="A2544" s="0" t="n">
        <v>1766757099.90233</v>
      </c>
      <c r="B2544" s="0" t="n">
        <v>1766757240.24649</v>
      </c>
      <c r="C2544" s="0" t="n">
        <f aca="false">(B2544-A2544)</f>
        <v>140.344159841537</v>
      </c>
      <c r="D2544" s="0" t="n">
        <f aca="false">(C2544-C2543)*1000000</f>
        <v>-329.256057739258</v>
      </c>
    </row>
    <row r="2545" customFormat="false" ht="12.8" hidden="false" customHeight="false" outlineLevel="0" collapsed="false">
      <c r="A2545" s="0" t="n">
        <v>1766757159.90518</v>
      </c>
      <c r="B2545" s="0" t="n">
        <v>1766757300.25054</v>
      </c>
      <c r="C2545" s="0" t="n">
        <f aca="false">(B2545-A2545)</f>
        <v>140.34535908699</v>
      </c>
      <c r="D2545" s="0" t="n">
        <f aca="false">(C2545-C2544)*1000000</f>
        <v>1199.24545288086</v>
      </c>
    </row>
    <row r="2546" customFormat="false" ht="12.8" hidden="false" customHeight="false" outlineLevel="0" collapsed="false">
      <c r="A2546" s="0" t="n">
        <v>1766757219.90858</v>
      </c>
      <c r="B2546" s="0" t="n">
        <v>1766757360.2547</v>
      </c>
      <c r="C2546" s="0" t="n">
        <f aca="false">(B2546-A2546)</f>
        <v>140.346117973328</v>
      </c>
      <c r="D2546" s="0" t="n">
        <f aca="false">(C2546-C2545)*1000000</f>
        <v>758.886337280273</v>
      </c>
    </row>
    <row r="2547" customFormat="false" ht="12.8" hidden="false" customHeight="false" outlineLevel="0" collapsed="false">
      <c r="A2547" s="0" t="n">
        <v>1766757279.9115</v>
      </c>
      <c r="B2547" s="0" t="n">
        <v>1766757420.25863</v>
      </c>
      <c r="C2547" s="0" t="n">
        <f aca="false">(B2547-A2547)</f>
        <v>140.347125053406</v>
      </c>
      <c r="D2547" s="0" t="n">
        <f aca="false">(C2547-C2546)*1000000</f>
        <v>1007.080078125</v>
      </c>
    </row>
    <row r="2548" customFormat="false" ht="12.8" hidden="false" customHeight="false" outlineLevel="0" collapsed="false">
      <c r="A2548" s="0" t="n">
        <v>1766757339.91538</v>
      </c>
      <c r="B2548" s="0" t="n">
        <v>1766757480.26287</v>
      </c>
      <c r="C2548" s="0" t="n">
        <f aca="false">(B2548-A2548)</f>
        <v>140.347486972809</v>
      </c>
      <c r="D2548" s="0" t="n">
        <f aca="false">(C2548-C2547)*1000000</f>
        <v>361.919403076172</v>
      </c>
    </row>
    <row r="2549" customFormat="false" ht="12.8" hidden="false" customHeight="false" outlineLevel="0" collapsed="false">
      <c r="A2549" s="0" t="n">
        <v>1766757399.91837</v>
      </c>
      <c r="B2549" s="0" t="n">
        <v>1766757540.26684</v>
      </c>
      <c r="C2549" s="0" t="n">
        <f aca="false">(B2549-A2549)</f>
        <v>140.348472118378</v>
      </c>
      <c r="D2549" s="0" t="n">
        <f aca="false">(C2549-C2548)*1000000</f>
        <v>985.145568847656</v>
      </c>
    </row>
    <row r="2550" customFormat="false" ht="12.8" hidden="false" customHeight="false" outlineLevel="0" collapsed="false">
      <c r="A2550" s="0" t="n">
        <v>1766757459.92166</v>
      </c>
      <c r="B2550" s="0" t="n">
        <v>1766757600.27065</v>
      </c>
      <c r="C2550" s="0" t="n">
        <f aca="false">(B2550-A2550)</f>
        <v>140.348992109299</v>
      </c>
      <c r="D2550" s="0" t="n">
        <f aca="false">(C2550-C2549)*1000000</f>
        <v>519.990921020508</v>
      </c>
    </row>
    <row r="2551" customFormat="false" ht="12.8" hidden="false" customHeight="false" outlineLevel="0" collapsed="false">
      <c r="A2551" s="0" t="n">
        <v>1766757519.92547</v>
      </c>
      <c r="B2551" s="0" t="n">
        <v>1766757660.27502</v>
      </c>
      <c r="C2551" s="0" t="n">
        <f aca="false">(B2551-A2551)</f>
        <v>140.349549770355</v>
      </c>
      <c r="D2551" s="0" t="n">
        <f aca="false">(C2551-C2550)*1000000</f>
        <v>557.661056518555</v>
      </c>
    </row>
    <row r="2552" customFormat="false" ht="12.8" hidden="false" customHeight="false" outlineLevel="0" collapsed="false">
      <c r="A2552" s="0" t="n">
        <v>1766757579.92915</v>
      </c>
      <c r="B2552" s="0" t="n">
        <v>1766757720.27908</v>
      </c>
      <c r="C2552" s="0" t="n">
        <f aca="false">(B2552-A2552)</f>
        <v>140.349936008453</v>
      </c>
      <c r="D2552" s="0" t="n">
        <f aca="false">(C2552-C2551)*1000000</f>
        <v>386.238098144531</v>
      </c>
    </row>
    <row r="2553" customFormat="false" ht="12.8" hidden="false" customHeight="false" outlineLevel="0" collapsed="false">
      <c r="A2553" s="0" t="n">
        <v>1766757639.93233</v>
      </c>
      <c r="B2553" s="0" t="n">
        <v>1766757780.28304</v>
      </c>
      <c r="C2553" s="0" t="n">
        <f aca="false">(B2553-A2553)</f>
        <v>140.35070514679</v>
      </c>
      <c r="D2553" s="0" t="n">
        <f aca="false">(C2553-C2552)*1000000</f>
        <v>769.138336181641</v>
      </c>
    </row>
    <row r="2554" customFormat="false" ht="12.8" hidden="false" customHeight="false" outlineLevel="0" collapsed="false">
      <c r="A2554" s="0" t="n">
        <v>1766757699.93554</v>
      </c>
      <c r="B2554" s="0" t="n">
        <v>1766757840.28689</v>
      </c>
      <c r="C2554" s="0" t="n">
        <f aca="false">(B2554-A2554)</f>
        <v>140.351354837418</v>
      </c>
      <c r="D2554" s="0" t="n">
        <f aca="false">(C2554-C2553)*1000000</f>
        <v>649.690628051758</v>
      </c>
    </row>
    <row r="2555" customFormat="false" ht="12.8" hidden="false" customHeight="false" outlineLevel="0" collapsed="false">
      <c r="A2555" s="0" t="n">
        <v>1766757759.93947</v>
      </c>
      <c r="B2555" s="0" t="n">
        <v>1766757900.29081</v>
      </c>
      <c r="C2555" s="0" t="n">
        <f aca="false">(B2555-A2555)</f>
        <v>140.351337194443</v>
      </c>
      <c r="D2555" s="0" t="n">
        <f aca="false">(C2555-C2554)*1000000</f>
        <v>-17.6429748535156</v>
      </c>
    </row>
    <row r="2556" customFormat="false" ht="12.8" hidden="false" customHeight="false" outlineLevel="0" collapsed="false">
      <c r="A2556" s="0" t="n">
        <v>1766757819.94226</v>
      </c>
      <c r="B2556" s="0" t="n">
        <v>1766757960.29495</v>
      </c>
      <c r="C2556" s="0" t="n">
        <f aca="false">(B2556-A2556)</f>
        <v>140.352695226669</v>
      </c>
      <c r="D2556" s="0" t="n">
        <f aca="false">(C2556-C2555)*1000000</f>
        <v>1358.0322265625</v>
      </c>
    </row>
    <row r="2557" customFormat="false" ht="12.8" hidden="false" customHeight="false" outlineLevel="0" collapsed="false">
      <c r="A2557" s="0" t="n">
        <v>1766757879.94563</v>
      </c>
      <c r="B2557" s="0" t="n">
        <v>1766758020.29912</v>
      </c>
      <c r="C2557" s="0" t="n">
        <f aca="false">(B2557-A2557)</f>
        <v>140.353492975235</v>
      </c>
      <c r="D2557" s="0" t="n">
        <f aca="false">(C2557-C2556)*1000000</f>
        <v>797.748565673828</v>
      </c>
    </row>
    <row r="2558" customFormat="false" ht="12.8" hidden="false" customHeight="false" outlineLevel="0" collapsed="false">
      <c r="A2558" s="0" t="n">
        <v>1766757939.94924</v>
      </c>
      <c r="B2558" s="0" t="n">
        <v>1766758080.30333</v>
      </c>
      <c r="C2558" s="0" t="n">
        <f aca="false">(B2558-A2558)</f>
        <v>140.354086875916</v>
      </c>
      <c r="D2558" s="0" t="n">
        <f aca="false">(C2558-C2557)*1000000</f>
        <v>593.900680541992</v>
      </c>
    </row>
    <row r="2559" customFormat="false" ht="12.8" hidden="false" customHeight="false" outlineLevel="0" collapsed="false">
      <c r="A2559" s="0" t="n">
        <v>1766757999.95267</v>
      </c>
      <c r="B2559" s="0" t="n">
        <v>1766758140.30727</v>
      </c>
      <c r="C2559" s="0" t="n">
        <f aca="false">(B2559-A2559)</f>
        <v>140.354600906372</v>
      </c>
      <c r="D2559" s="0" t="n">
        <f aca="false">(C2559-C2558)*1000000</f>
        <v>514.030456542969</v>
      </c>
    </row>
    <row r="2560" customFormat="false" ht="12.8" hidden="false" customHeight="false" outlineLevel="0" collapsed="false">
      <c r="A2560" s="0" t="n">
        <v>1766758059.95618</v>
      </c>
      <c r="B2560" s="0" t="n">
        <v>1766758200.31127</v>
      </c>
      <c r="C2560" s="0" t="n">
        <f aca="false">(B2560-A2560)</f>
        <v>140.355086088181</v>
      </c>
      <c r="D2560" s="0" t="n">
        <f aca="false">(C2560-C2559)*1000000</f>
        <v>485.18180847168</v>
      </c>
    </row>
    <row r="2561" customFormat="false" ht="12.8" hidden="false" customHeight="false" outlineLevel="0" collapsed="false">
      <c r="A2561" s="0" t="n">
        <v>1766758119.95943</v>
      </c>
      <c r="B2561" s="0" t="n">
        <v>1766758260.31523</v>
      </c>
      <c r="C2561" s="0" t="n">
        <f aca="false">(B2561-A2561)</f>
        <v>140.355800867081</v>
      </c>
      <c r="D2561" s="0" t="n">
        <f aca="false">(C2561-C2560)*1000000</f>
        <v>714.778900146484</v>
      </c>
    </row>
    <row r="2562" customFormat="false" ht="12.8" hidden="false" customHeight="false" outlineLevel="0" collapsed="false">
      <c r="A2562" s="0" t="n">
        <v>1766758179.96298</v>
      </c>
      <c r="B2562" s="0" t="n">
        <v>1766758320.31954</v>
      </c>
      <c r="C2562" s="0" t="n">
        <f aca="false">(B2562-A2562)</f>
        <v>140.356554985046</v>
      </c>
      <c r="D2562" s="0" t="n">
        <f aca="false">(C2562-C2561)*1000000</f>
        <v>754.117965698242</v>
      </c>
    </row>
    <row r="2563" customFormat="false" ht="12.8" hidden="false" customHeight="false" outlineLevel="0" collapsed="false">
      <c r="A2563" s="0" t="n">
        <v>1766758239.96647</v>
      </c>
      <c r="B2563" s="0" t="n">
        <v>1766758380.32377</v>
      </c>
      <c r="C2563" s="0" t="n">
        <f aca="false">(B2563-A2563)</f>
        <v>140.357302904129</v>
      </c>
      <c r="D2563" s="0" t="n">
        <f aca="false">(C2563-C2562)*1000000</f>
        <v>747.919082641602</v>
      </c>
    </row>
    <row r="2564" customFormat="false" ht="12.8" hidden="false" customHeight="false" outlineLevel="0" collapsed="false">
      <c r="A2564" s="0" t="n">
        <v>1766758299.96986</v>
      </c>
      <c r="B2564" s="0" t="n">
        <v>1766758440.32759</v>
      </c>
      <c r="C2564" s="0" t="n">
        <f aca="false">(B2564-A2564)</f>
        <v>140.357735872269</v>
      </c>
      <c r="D2564" s="0" t="n">
        <f aca="false">(C2564-C2563)*1000000</f>
        <v>432.968139648438</v>
      </c>
    </row>
    <row r="2565" customFormat="false" ht="12.8" hidden="false" customHeight="false" outlineLevel="0" collapsed="false">
      <c r="A2565" s="0" t="n">
        <v>1766758359.97299</v>
      </c>
      <c r="B2565" s="0" t="n">
        <v>1766758500.33145</v>
      </c>
      <c r="C2565" s="0" t="n">
        <f aca="false">(B2565-A2565)</f>
        <v>140.358467102051</v>
      </c>
      <c r="D2565" s="0" t="n">
        <f aca="false">(C2565-C2564)*1000000</f>
        <v>731.229782104492</v>
      </c>
    </row>
    <row r="2566" customFormat="false" ht="12.8" hidden="false" customHeight="false" outlineLevel="0" collapsed="false">
      <c r="A2566" s="0" t="n">
        <v>1766758419.97711</v>
      </c>
      <c r="B2566" s="0" t="n">
        <v>1766758560.3358</v>
      </c>
      <c r="C2566" s="0" t="n">
        <f aca="false">(B2566-A2566)</f>
        <v>140.358694791794</v>
      </c>
      <c r="D2566" s="0" t="n">
        <f aca="false">(C2566-C2565)*1000000</f>
        <v>227.689743041992</v>
      </c>
    </row>
    <row r="2567" customFormat="false" ht="12.8" hidden="false" customHeight="false" outlineLevel="0" collapsed="false">
      <c r="A2567" s="0" t="n">
        <v>1766758479.98008</v>
      </c>
      <c r="B2567" s="0" t="n">
        <v>1766758620.33975</v>
      </c>
      <c r="C2567" s="0" t="n">
        <f aca="false">(B2567-A2567)</f>
        <v>140.359668970108</v>
      </c>
      <c r="D2567" s="0" t="n">
        <f aca="false">(C2567-C2566)*1000000</f>
        <v>974.178314208984</v>
      </c>
    </row>
    <row r="2568" customFormat="false" ht="12.8" hidden="false" customHeight="false" outlineLevel="0" collapsed="false">
      <c r="A2568" s="0" t="n">
        <v>1766758539.98335</v>
      </c>
      <c r="B2568" s="0" t="n">
        <v>1766758680.34373</v>
      </c>
      <c r="C2568" s="0" t="n">
        <f aca="false">(B2568-A2568)</f>
        <v>140.360380887985</v>
      </c>
      <c r="D2568" s="0" t="n">
        <f aca="false">(C2568-C2567)*1000000</f>
        <v>711.917877197266</v>
      </c>
    </row>
    <row r="2569" customFormat="false" ht="12.8" hidden="false" customHeight="false" outlineLevel="0" collapsed="false">
      <c r="A2569" s="0" t="n">
        <v>1766758599.98688</v>
      </c>
      <c r="B2569" s="0" t="n">
        <v>1766758740.34763</v>
      </c>
      <c r="C2569" s="0" t="n">
        <f aca="false">(B2569-A2569)</f>
        <v>140.360747098923</v>
      </c>
      <c r="D2569" s="0" t="n">
        <f aca="false">(C2569-C2568)*1000000</f>
        <v>366.2109375</v>
      </c>
    </row>
    <row r="2570" customFormat="false" ht="12.8" hidden="false" customHeight="false" outlineLevel="0" collapsed="false">
      <c r="A2570" s="0" t="n">
        <v>1766758659.9899</v>
      </c>
      <c r="B2570" s="0" t="n">
        <v>1766758800.35155</v>
      </c>
      <c r="C2570" s="0" t="n">
        <f aca="false">(B2570-A2570)</f>
        <v>140.361652851105</v>
      </c>
      <c r="D2570" s="0" t="n">
        <f aca="false">(C2570-C2569)*1000000</f>
        <v>905.752182006836</v>
      </c>
    </row>
    <row r="2571" customFormat="false" ht="12.8" hidden="false" customHeight="false" outlineLevel="0" collapsed="false">
      <c r="A2571" s="0" t="n">
        <v>1766758719.99327</v>
      </c>
      <c r="B2571" s="0" t="n">
        <v>1766758860.35544</v>
      </c>
      <c r="C2571" s="0" t="n">
        <f aca="false">(B2571-A2571)</f>
        <v>140.362172842026</v>
      </c>
      <c r="D2571" s="0" t="n">
        <f aca="false">(C2571-C2570)*1000000</f>
        <v>519.990921020508</v>
      </c>
    </row>
    <row r="2572" customFormat="false" ht="12.8" hidden="false" customHeight="false" outlineLevel="0" collapsed="false">
      <c r="A2572" s="0" t="n">
        <v>1766758779.99618</v>
      </c>
      <c r="B2572" s="0" t="n">
        <v>1766758920.35932</v>
      </c>
      <c r="C2572" s="0" t="n">
        <f aca="false">(B2572-A2572)</f>
        <v>140.363140106201</v>
      </c>
      <c r="D2572" s="0" t="n">
        <f aca="false">(C2572-C2571)*1000000</f>
        <v>967.264175415039</v>
      </c>
    </row>
    <row r="2573" customFormat="false" ht="12.8" hidden="false" customHeight="false" outlineLevel="0" collapsed="false">
      <c r="A2573" s="0" t="n">
        <v>1766758840.00075</v>
      </c>
      <c r="B2573" s="0" t="n">
        <v>1766758980.36304</v>
      </c>
      <c r="C2573" s="0" t="n">
        <f aca="false">(B2573-A2573)</f>
        <v>140.362291097641</v>
      </c>
      <c r="D2573" s="0" t="n">
        <f aca="false">(C2573-C2572)*1000000</f>
        <v>-849.008560180664</v>
      </c>
    </row>
    <row r="2574" customFormat="false" ht="12.8" hidden="false" customHeight="false" outlineLevel="0" collapsed="false">
      <c r="A2574" s="0" t="n">
        <v>1766758900.00293</v>
      </c>
      <c r="B2574" s="0" t="n">
        <v>1766759040.36698</v>
      </c>
      <c r="C2574" s="0" t="n">
        <f aca="false">(B2574-A2574)</f>
        <v>140.36404800415</v>
      </c>
      <c r="D2574" s="0" t="n">
        <f aca="false">(C2574-C2573)*1000000</f>
        <v>1756.90650939941</v>
      </c>
    </row>
    <row r="2575" customFormat="false" ht="12.8" hidden="false" customHeight="false" outlineLevel="0" collapsed="false">
      <c r="A2575" s="0" t="n">
        <v>1766758960.0068</v>
      </c>
      <c r="B2575" s="0" t="n">
        <v>1766759100.37129</v>
      </c>
      <c r="C2575" s="0" t="n">
        <f aca="false">(B2575-A2575)</f>
        <v>140.36449098587</v>
      </c>
      <c r="D2575" s="0" t="n">
        <f aca="false">(C2575-C2574)*1000000</f>
        <v>442.981719970703</v>
      </c>
    </row>
    <row r="2576" customFormat="false" ht="12.8" hidden="false" customHeight="false" outlineLevel="0" collapsed="false">
      <c r="A2576" s="0" t="n">
        <v>1766759020.01002</v>
      </c>
      <c r="B2576" s="0" t="n">
        <v>1766759160.37552</v>
      </c>
      <c r="C2576" s="0" t="n">
        <f aca="false">(B2576-A2576)</f>
        <v>140.365497112274</v>
      </c>
      <c r="D2576" s="0" t="n">
        <f aca="false">(C2576-C2575)*1000000</f>
        <v>1006.12640380859</v>
      </c>
    </row>
    <row r="2577" customFormat="false" ht="12.8" hidden="false" customHeight="false" outlineLevel="0" collapsed="false">
      <c r="A2577" s="0" t="n">
        <v>1766759080.01317</v>
      </c>
      <c r="B2577" s="0" t="n">
        <v>1766759220.37926</v>
      </c>
      <c r="C2577" s="0" t="n">
        <f aca="false">(B2577-A2577)</f>
        <v>140.366091966629</v>
      </c>
      <c r="D2577" s="0" t="n">
        <f aca="false">(C2577-C2576)*1000000</f>
        <v>594.854354858398</v>
      </c>
    </row>
    <row r="2578" customFormat="false" ht="12.8" hidden="false" customHeight="false" outlineLevel="0" collapsed="false">
      <c r="A2578" s="0" t="n">
        <v>1766759140.01645</v>
      </c>
      <c r="B2578" s="0" t="n">
        <v>1766759280.38325</v>
      </c>
      <c r="C2578" s="0" t="n">
        <f aca="false">(B2578-A2578)</f>
        <v>140.366796016693</v>
      </c>
      <c r="D2578" s="0" t="n">
        <f aca="false">(C2578-C2577)*1000000</f>
        <v>704.050064086914</v>
      </c>
    </row>
    <row r="2579" customFormat="false" ht="12.8" hidden="false" customHeight="false" outlineLevel="0" collapsed="false">
      <c r="A2579" s="0" t="n">
        <v>1766759200.01982</v>
      </c>
      <c r="B2579" s="0" t="n">
        <v>1766759340.38704</v>
      </c>
      <c r="C2579" s="0" t="n">
        <f aca="false">(B2579-A2579)</f>
        <v>140.367214918137</v>
      </c>
      <c r="D2579" s="0" t="n">
        <f aca="false">(C2579-C2578)*1000000</f>
        <v>418.901443481445</v>
      </c>
    </row>
    <row r="2580" customFormat="false" ht="12.8" hidden="false" customHeight="false" outlineLevel="0" collapsed="false">
      <c r="A2580" s="0" t="n">
        <v>1766759260.02345</v>
      </c>
      <c r="B2580" s="0" t="n">
        <v>1766759400.39109</v>
      </c>
      <c r="C2580" s="0" t="n">
        <f aca="false">(B2580-A2580)</f>
        <v>140.36763215065</v>
      </c>
      <c r="D2580" s="0" t="n">
        <f aca="false">(C2580-C2579)*1000000</f>
        <v>417.232513427734</v>
      </c>
    </row>
    <row r="2581" customFormat="false" ht="12.8" hidden="false" customHeight="false" outlineLevel="0" collapsed="false">
      <c r="A2581" s="0" t="n">
        <v>1766759320.02676</v>
      </c>
      <c r="B2581" s="0" t="n">
        <v>1766759460.39522</v>
      </c>
      <c r="C2581" s="0" t="n">
        <f aca="false">(B2581-A2581)</f>
        <v>140.368453025818</v>
      </c>
      <c r="D2581" s="0" t="n">
        <f aca="false">(C2581-C2580)*1000000</f>
        <v>820.87516784668</v>
      </c>
    </row>
    <row r="2582" customFormat="false" ht="12.8" hidden="false" customHeight="false" outlineLevel="0" collapsed="false">
      <c r="A2582" s="0" t="n">
        <v>1766759380.0306</v>
      </c>
      <c r="B2582" s="0" t="n">
        <v>1766759520.39948</v>
      </c>
      <c r="C2582" s="0" t="n">
        <f aca="false">(B2582-A2582)</f>
        <v>140.368882894516</v>
      </c>
      <c r="D2582" s="0" t="n">
        <f aca="false">(C2582-C2581)*1000000</f>
        <v>429.868698120117</v>
      </c>
    </row>
    <row r="2583" customFormat="false" ht="12.8" hidden="false" customHeight="false" outlineLevel="0" collapsed="false">
      <c r="A2583" s="0" t="n">
        <v>1766759440.03336</v>
      </c>
      <c r="B2583" s="0" t="n">
        <v>1766759580.40333</v>
      </c>
      <c r="C2583" s="0" t="n">
        <f aca="false">(B2583-A2583)</f>
        <v>140.369975090027</v>
      </c>
      <c r="D2583" s="0" t="n">
        <f aca="false">(C2583-C2582)*1000000</f>
        <v>1092.19551086426</v>
      </c>
    </row>
    <row r="2584" customFormat="false" ht="12.8" hidden="false" customHeight="false" outlineLevel="0" collapsed="false">
      <c r="A2584" s="0" t="n">
        <v>1766759500.03698</v>
      </c>
      <c r="B2584" s="0" t="n">
        <v>1766759640.40735</v>
      </c>
      <c r="C2584" s="0" t="n">
        <f aca="false">(B2584-A2584)</f>
        <v>140.370372056961</v>
      </c>
      <c r="D2584" s="0" t="n">
        <f aca="false">(C2584-C2583)*1000000</f>
        <v>396.966934204102</v>
      </c>
    </row>
    <row r="2585" customFormat="false" ht="12.8" hidden="false" customHeight="false" outlineLevel="0" collapsed="false">
      <c r="A2585" s="0" t="n">
        <v>1766759560.04044</v>
      </c>
      <c r="B2585" s="0" t="n">
        <v>1766759700.41135</v>
      </c>
      <c r="C2585" s="0" t="n">
        <f aca="false">(B2585-A2585)</f>
        <v>140.370901107788</v>
      </c>
      <c r="D2585" s="0" t="n">
        <f aca="false">(C2585-C2584)*1000000</f>
        <v>529.050827026367</v>
      </c>
    </row>
    <row r="2586" customFormat="false" ht="12.8" hidden="false" customHeight="false" outlineLevel="0" collapsed="false">
      <c r="A2586" s="0" t="n">
        <v>1766759620.04392</v>
      </c>
      <c r="B2586" s="0" t="n">
        <v>1766759760.41544</v>
      </c>
      <c r="C2586" s="0" t="n">
        <f aca="false">(B2586-A2586)</f>
        <v>140.371517896652</v>
      </c>
      <c r="D2586" s="0" t="n">
        <f aca="false">(C2586-C2585)*1000000</f>
        <v>616.788864135742</v>
      </c>
    </row>
    <row r="2587" customFormat="false" ht="12.8" hidden="false" customHeight="false" outlineLevel="0" collapsed="false">
      <c r="A2587" s="0" t="n">
        <v>1766759680.04777</v>
      </c>
      <c r="B2587" s="0" t="n">
        <v>1766759820.41959</v>
      </c>
      <c r="C2587" s="0" t="n">
        <f aca="false">(B2587-A2587)</f>
        <v>140.371819972992</v>
      </c>
      <c r="D2587" s="0" t="n">
        <f aca="false">(C2587-C2586)*1000000</f>
        <v>302.07633972168</v>
      </c>
    </row>
    <row r="2588" customFormat="false" ht="12.8" hidden="false" customHeight="false" outlineLevel="0" collapsed="false">
      <c r="A2588" s="0" t="n">
        <v>1766759740.05076</v>
      </c>
      <c r="B2588" s="0" t="n">
        <v>1766759880.4237</v>
      </c>
      <c r="C2588" s="0" t="n">
        <f aca="false">(B2588-A2588)</f>
        <v>140.372942209244</v>
      </c>
      <c r="D2588" s="0" t="n">
        <f aca="false">(C2588-C2587)*1000000</f>
        <v>1122.23625183105</v>
      </c>
    </row>
    <row r="2589" customFormat="false" ht="12.8" hidden="false" customHeight="false" outlineLevel="0" collapsed="false">
      <c r="A2589" s="0" t="n">
        <v>1766759800.0541</v>
      </c>
      <c r="B2589" s="0" t="n">
        <v>1766759940.42777</v>
      </c>
      <c r="C2589" s="0" t="n">
        <f aca="false">(B2589-A2589)</f>
        <v>140.373669862747</v>
      </c>
      <c r="D2589" s="0" t="n">
        <f aca="false">(C2589-C2588)*1000000</f>
        <v>727.653503417969</v>
      </c>
    </row>
    <row r="2590" customFormat="false" ht="12.8" hidden="false" customHeight="false" outlineLevel="0" collapsed="false">
      <c r="A2590" s="0" t="n">
        <v>1766759860.05745</v>
      </c>
      <c r="B2590" s="0" t="n">
        <v>1766760000.43167</v>
      </c>
      <c r="C2590" s="0" t="n">
        <f aca="false">(B2590-A2590)</f>
        <v>140.374221086502</v>
      </c>
      <c r="D2590" s="0" t="n">
        <f aca="false">(C2590-C2589)*1000000</f>
        <v>551.223754882813</v>
      </c>
    </row>
    <row r="2591" customFormat="false" ht="12.8" hidden="false" customHeight="false" outlineLevel="0" collapsed="false">
      <c r="A2591" s="0" t="n">
        <v>1766759920.06069</v>
      </c>
      <c r="B2591" s="0" t="n">
        <v>1766760060.43553</v>
      </c>
      <c r="C2591" s="0" t="n">
        <f aca="false">(B2591-A2591)</f>
        <v>140.374840021133</v>
      </c>
      <c r="D2591" s="0" t="n">
        <f aca="false">(C2591-C2590)*1000000</f>
        <v>618.934631347656</v>
      </c>
    </row>
    <row r="2592" customFormat="false" ht="12.8" hidden="false" customHeight="false" outlineLevel="0" collapsed="false">
      <c r="A2592" s="0" t="n">
        <v>1766759980.06405</v>
      </c>
      <c r="B2592" s="0" t="n">
        <v>1766760120.43937</v>
      </c>
      <c r="C2592" s="0" t="n">
        <f aca="false">(B2592-A2592)</f>
        <v>140.3753221035</v>
      </c>
      <c r="D2592" s="0" t="n">
        <f aca="false">(C2592-C2591)*1000000</f>
        <v>482.082366943359</v>
      </c>
    </row>
    <row r="2593" customFormat="false" ht="12.8" hidden="false" customHeight="false" outlineLevel="0" collapsed="false">
      <c r="A2593" s="0" t="n">
        <v>1766760040.06774</v>
      </c>
      <c r="B2593" s="0" t="n">
        <v>1766760180.44362</v>
      </c>
      <c r="C2593" s="0" t="n">
        <f aca="false">(B2593-A2593)</f>
        <v>140.375870943069</v>
      </c>
      <c r="D2593" s="0" t="n">
        <f aca="false">(C2593-C2592)*1000000</f>
        <v>548.839569091797</v>
      </c>
    </row>
    <row r="2594" customFormat="false" ht="12.8" hidden="false" customHeight="false" outlineLevel="0" collapsed="false">
      <c r="A2594" s="0" t="n">
        <v>1766760100.07124</v>
      </c>
      <c r="B2594" s="0" t="n">
        <v>1766760240.44754</v>
      </c>
      <c r="C2594" s="0" t="n">
        <f aca="false">(B2594-A2594)</f>
        <v>140.376296043396</v>
      </c>
      <c r="D2594" s="0" t="n">
        <f aca="false">(C2594-C2593)*1000000</f>
        <v>425.100326538086</v>
      </c>
    </row>
    <row r="2595" customFormat="false" ht="12.8" hidden="false" customHeight="false" outlineLevel="0" collapsed="false">
      <c r="A2595" s="0" t="n">
        <v>1766760160.07474</v>
      </c>
      <c r="B2595" s="0" t="n">
        <v>1766760300.45151</v>
      </c>
      <c r="C2595" s="0" t="n">
        <f aca="false">(B2595-A2595)</f>
        <v>140.376770973206</v>
      </c>
      <c r="D2595" s="0" t="n">
        <f aca="false">(C2595-C2594)*1000000</f>
        <v>474.929809570313</v>
      </c>
    </row>
    <row r="2596" customFormat="false" ht="12.8" hidden="false" customHeight="false" outlineLevel="0" collapsed="false">
      <c r="A2596" s="0" t="n">
        <v>1766760220.07785</v>
      </c>
      <c r="B2596" s="0" t="n">
        <v>1766760360.4558</v>
      </c>
      <c r="C2596" s="0" t="n">
        <f aca="false">(B2596-A2596)</f>
        <v>140.377950906754</v>
      </c>
      <c r="D2596" s="0" t="n">
        <f aca="false">(C2596-C2595)*1000000</f>
        <v>1179.93354797363</v>
      </c>
    </row>
    <row r="2597" customFormat="false" ht="12.8" hidden="false" customHeight="false" outlineLevel="0" collapsed="false">
      <c r="A2597" s="0" t="n">
        <v>1766760280.08185</v>
      </c>
      <c r="B2597" s="0" t="n">
        <v>1766760420.45993</v>
      </c>
      <c r="C2597" s="0" t="n">
        <f aca="false">(B2597-A2597)</f>
        <v>140.378086090088</v>
      </c>
      <c r="D2597" s="0" t="n">
        <f aca="false">(C2597-C2596)*1000000</f>
        <v>135.183334350586</v>
      </c>
    </row>
    <row r="2598" customFormat="false" ht="12.8" hidden="false" customHeight="false" outlineLevel="0" collapsed="false">
      <c r="A2598" s="0" t="n">
        <v>1766760340.0849</v>
      </c>
      <c r="B2598" s="0" t="n">
        <v>1766760480.46396</v>
      </c>
      <c r="C2598" s="0" t="n">
        <f aca="false">(B2598-A2598)</f>
        <v>140.379051923752</v>
      </c>
      <c r="D2598" s="0" t="n">
        <f aca="false">(C2598-C2597)*1000000</f>
        <v>965.83366394043</v>
      </c>
    </row>
    <row r="2599" customFormat="false" ht="12.8" hidden="false" customHeight="false" outlineLevel="0" collapsed="false">
      <c r="A2599" s="0" t="n">
        <v>1766760400.08824</v>
      </c>
      <c r="B2599" s="0" t="n">
        <v>1766760540.46794</v>
      </c>
      <c r="C2599" s="0" t="n">
        <f aca="false">(B2599-A2599)</f>
        <v>140.379703044891</v>
      </c>
      <c r="D2599" s="0" t="n">
        <f aca="false">(C2599-C2598)*1000000</f>
        <v>651.121139526367</v>
      </c>
    </row>
    <row r="2600" customFormat="false" ht="12.8" hidden="false" customHeight="false" outlineLevel="0" collapsed="false">
      <c r="A2600" s="0" t="n">
        <v>1766760460.09205</v>
      </c>
      <c r="B2600" s="0" t="n">
        <v>1766760600.47215</v>
      </c>
      <c r="C2600" s="0" t="n">
        <f aca="false">(B2600-A2600)</f>
        <v>140.380099058151</v>
      </c>
      <c r="D2600" s="0" t="n">
        <f aca="false">(C2600-C2599)*1000000</f>
        <v>396.013259887695</v>
      </c>
    </row>
    <row r="2601" customFormat="false" ht="12.8" hidden="false" customHeight="false" outlineLevel="0" collapsed="false">
      <c r="A2601" s="0" t="n">
        <v>1766760520.09507</v>
      </c>
      <c r="B2601" s="0" t="n">
        <v>1766760660.47601</v>
      </c>
      <c r="C2601" s="0" t="n">
        <f aca="false">(B2601-A2601)</f>
        <v>140.380937099457</v>
      </c>
      <c r="D2601" s="0" t="n">
        <f aca="false">(C2601-C2600)*1000000</f>
        <v>838.041305541992</v>
      </c>
    </row>
    <row r="2602" customFormat="false" ht="12.8" hidden="false" customHeight="false" outlineLevel="0" collapsed="false">
      <c r="A2602" s="0" t="n">
        <v>1766760580.09843</v>
      </c>
      <c r="B2602" s="0" t="n">
        <v>1766760720.48002</v>
      </c>
      <c r="C2602" s="0" t="n">
        <f aca="false">(B2602-A2602)</f>
        <v>140.381589889526</v>
      </c>
      <c r="D2602" s="0" t="n">
        <f aca="false">(C2602-C2601)*1000000</f>
        <v>652.790069580078</v>
      </c>
    </row>
    <row r="2603" customFormat="false" ht="12.8" hidden="false" customHeight="false" outlineLevel="0" collapsed="false">
      <c r="A2603" s="0" t="n">
        <v>1766760640.10199</v>
      </c>
      <c r="B2603" s="0" t="n">
        <v>1766760780.48419</v>
      </c>
      <c r="C2603" s="0" t="n">
        <f aca="false">(B2603-A2603)</f>
        <v>140.38220000267</v>
      </c>
      <c r="D2603" s="0" t="n">
        <f aca="false">(C2603-C2602)*1000000</f>
        <v>610.113143920898</v>
      </c>
    </row>
    <row r="2604" customFormat="false" ht="12.8" hidden="false" customHeight="false" outlineLevel="0" collapsed="false">
      <c r="A2604" s="0" t="n">
        <v>1766760700.10587</v>
      </c>
      <c r="B2604" s="0" t="n">
        <v>1766760840.48803</v>
      </c>
      <c r="C2604" s="0" t="n">
        <f aca="false">(B2604-A2604)</f>
        <v>140.382156848907</v>
      </c>
      <c r="D2604" s="0" t="n">
        <f aca="false">(C2604-C2603)*1000000</f>
        <v>-43.1537628173828</v>
      </c>
    </row>
    <row r="2605" customFormat="false" ht="12.8" hidden="false" customHeight="false" outlineLevel="0" collapsed="false">
      <c r="A2605" s="0" t="n">
        <v>1766760760.10909</v>
      </c>
      <c r="B2605" s="0" t="n">
        <v>1766760900.49223</v>
      </c>
      <c r="C2605" s="0" t="n">
        <f aca="false">(B2605-A2605)</f>
        <v>140.383135795593</v>
      </c>
      <c r="D2605" s="0" t="n">
        <f aca="false">(C2605-C2604)*1000000</f>
        <v>978.946685791016</v>
      </c>
    </row>
    <row r="2606" customFormat="false" ht="12.8" hidden="false" customHeight="false" outlineLevel="0" collapsed="false">
      <c r="A2606" s="0" t="n">
        <v>1766760820.11242</v>
      </c>
      <c r="B2606" s="0" t="n">
        <v>1766760960.49629</v>
      </c>
      <c r="C2606" s="0" t="n">
        <f aca="false">(B2606-A2606)</f>
        <v>140.38386297226</v>
      </c>
      <c r="D2606" s="0" t="n">
        <f aca="false">(C2606-C2605)*1000000</f>
        <v>727.176666259766</v>
      </c>
    </row>
    <row r="2607" customFormat="false" ht="12.8" hidden="false" customHeight="false" outlineLevel="0" collapsed="false">
      <c r="A2607" s="0" t="n">
        <v>1766760880.11591</v>
      </c>
      <c r="B2607" s="0" t="n">
        <v>1766761020.50044</v>
      </c>
      <c r="C2607" s="0" t="n">
        <f aca="false">(B2607-A2607)</f>
        <v>140.384536981583</v>
      </c>
      <c r="D2607" s="0" t="n">
        <f aca="false">(C2607-C2606)*1000000</f>
        <v>674.009323120117</v>
      </c>
    </row>
    <row r="2608" customFormat="false" ht="12.8" hidden="false" customHeight="false" outlineLevel="0" collapsed="false">
      <c r="A2608" s="0" t="n">
        <v>1766760940.11926</v>
      </c>
      <c r="B2608" s="0" t="n">
        <v>1766761080.50432</v>
      </c>
      <c r="C2608" s="0" t="n">
        <f aca="false">(B2608-A2608)</f>
        <v>140.385055065155</v>
      </c>
      <c r="D2608" s="0" t="n">
        <f aca="false">(C2608-C2607)*1000000</f>
        <v>518.083572387695</v>
      </c>
    </row>
    <row r="2609" customFormat="false" ht="12.8" hidden="false" customHeight="false" outlineLevel="0" collapsed="false">
      <c r="A2609" s="0" t="n">
        <v>1766761000.12285</v>
      </c>
      <c r="B2609" s="0" t="n">
        <v>1766761140.50834</v>
      </c>
      <c r="C2609" s="0" t="n">
        <f aca="false">(B2609-A2609)</f>
        <v>140.385493993759</v>
      </c>
      <c r="D2609" s="0" t="n">
        <f aca="false">(C2609-C2608)*1000000</f>
        <v>438.928604125977</v>
      </c>
    </row>
    <row r="2610" customFormat="false" ht="12.8" hidden="false" customHeight="false" outlineLevel="0" collapsed="false">
      <c r="A2610" s="0" t="n">
        <v>1766761060.1263</v>
      </c>
      <c r="B2610" s="0" t="n">
        <v>1766761200.51253</v>
      </c>
      <c r="C2610" s="0" t="n">
        <f aca="false">(B2610-A2610)</f>
        <v>140.386224985123</v>
      </c>
      <c r="D2610" s="0" t="n">
        <f aca="false">(C2610-C2609)*1000000</f>
        <v>730.991363525391</v>
      </c>
    </row>
    <row r="2611" customFormat="false" ht="12.8" hidden="false" customHeight="false" outlineLevel="0" collapsed="false">
      <c r="A2611" s="0" t="n">
        <v>1766761120.12947</v>
      </c>
      <c r="B2611" s="0" t="n">
        <v>1766761260.51642</v>
      </c>
      <c r="C2611" s="0" t="n">
        <f aca="false">(B2611-A2611)</f>
        <v>140.386955976486</v>
      </c>
      <c r="D2611" s="0" t="n">
        <f aca="false">(C2611-C2610)*1000000</f>
        <v>730.991363525391</v>
      </c>
    </row>
    <row r="2612" customFormat="false" ht="12.8" hidden="false" customHeight="false" outlineLevel="0" collapsed="false">
      <c r="A2612" s="0" t="n">
        <v>1766761180.13246</v>
      </c>
      <c r="B2612" s="0" t="n">
        <v>1766761320.52014</v>
      </c>
      <c r="C2612" s="0" t="n">
        <f aca="false">(B2612-A2612)</f>
        <v>140.387681007385</v>
      </c>
      <c r="D2612" s="0" t="n">
        <f aca="false">(C2612-C2611)*1000000</f>
        <v>725.030899047852</v>
      </c>
    </row>
    <row r="2613" customFormat="false" ht="12.8" hidden="false" customHeight="false" outlineLevel="0" collapsed="false">
      <c r="A2613" s="0" t="n">
        <v>1766761240.13606</v>
      </c>
      <c r="B2613" s="0" t="n">
        <v>1766761380.52403</v>
      </c>
      <c r="C2613" s="0" t="n">
        <f aca="false">(B2613-A2613)</f>
        <v>140.387975931168</v>
      </c>
      <c r="D2613" s="0" t="n">
        <f aca="false">(C2613-C2612)*1000000</f>
        <v>294.923782348633</v>
      </c>
    </row>
    <row r="2614" customFormat="false" ht="12.8" hidden="false" customHeight="false" outlineLevel="0" collapsed="false">
      <c r="A2614" s="0" t="n">
        <v>1766761300.13963</v>
      </c>
      <c r="B2614" s="0" t="n">
        <v>1766761440.52839</v>
      </c>
      <c r="C2614" s="0" t="n">
        <f aca="false">(B2614-A2614)</f>
        <v>140.388755083084</v>
      </c>
      <c r="D2614" s="0" t="n">
        <f aca="false">(C2614-C2613)*1000000</f>
        <v>779.151916503906</v>
      </c>
    </row>
    <row r="2615" customFormat="false" ht="12.8" hidden="false" customHeight="false" outlineLevel="0" collapsed="false">
      <c r="A2615" s="0" t="n">
        <v>1766761360.14315</v>
      </c>
      <c r="B2615" s="0" t="n">
        <v>1766761500.53239</v>
      </c>
      <c r="C2615" s="0" t="n">
        <f aca="false">(B2615-A2615)</f>
        <v>140.389240026474</v>
      </c>
      <c r="D2615" s="0" t="n">
        <f aca="false">(C2615-C2614)*1000000</f>
        <v>484.943389892578</v>
      </c>
    </row>
    <row r="2616" customFormat="false" ht="12.8" hidden="false" customHeight="false" outlineLevel="0" collapsed="false">
      <c r="A2616" s="0" t="n">
        <v>1766761420.14675</v>
      </c>
      <c r="B2616" s="0" t="n">
        <v>1766761560.5363</v>
      </c>
      <c r="C2616" s="0" t="n">
        <f aca="false">(B2616-A2616)</f>
        <v>140.389553785324</v>
      </c>
      <c r="D2616" s="0" t="n">
        <f aca="false">(C2616-C2615)*1000000</f>
        <v>313.758850097656</v>
      </c>
    </row>
    <row r="2617" customFormat="false" ht="12.8" hidden="false" customHeight="false" outlineLevel="0" collapsed="false">
      <c r="A2617" s="0" t="n">
        <v>1766761480.14959</v>
      </c>
      <c r="B2617" s="0" t="n">
        <v>1766761620.54023</v>
      </c>
      <c r="C2617" s="0" t="n">
        <f aca="false">(B2617-A2617)</f>
        <v>140.390649080277</v>
      </c>
      <c r="D2617" s="0" t="n">
        <f aca="false">(C2617-C2616)*1000000</f>
        <v>1095.29495239258</v>
      </c>
    </row>
    <row r="2618" customFormat="false" ht="12.8" hidden="false" customHeight="false" outlineLevel="0" collapsed="false">
      <c r="A2618" s="0" t="n">
        <v>1766761540.15286</v>
      </c>
      <c r="B2618" s="0" t="n">
        <v>1766761680.54423</v>
      </c>
      <c r="C2618" s="0" t="n">
        <f aca="false">(B2618-A2618)</f>
        <v>140.391371011734</v>
      </c>
      <c r="D2618" s="0" t="n">
        <f aca="false">(C2618-C2617)*1000000</f>
        <v>721.931457519531</v>
      </c>
    </row>
    <row r="2619" customFormat="false" ht="12.8" hidden="false" customHeight="false" outlineLevel="0" collapsed="false">
      <c r="A2619" s="0" t="n">
        <v>1766761600.15674</v>
      </c>
      <c r="B2619" s="0" t="n">
        <v>1766761740.5485</v>
      </c>
      <c r="C2619" s="0" t="n">
        <f aca="false">(B2619-A2619)</f>
        <v>140.391755104065</v>
      </c>
      <c r="D2619" s="0" t="n">
        <f aca="false">(C2619-C2618)*1000000</f>
        <v>384.092330932617</v>
      </c>
    </row>
    <row r="2620" customFormat="false" ht="12.8" hidden="false" customHeight="false" outlineLevel="0" collapsed="false">
      <c r="A2620" s="0" t="n">
        <v>1766761660.15956</v>
      </c>
      <c r="B2620" s="0" t="n">
        <v>1766761800.55211</v>
      </c>
      <c r="C2620" s="0" t="n">
        <f aca="false">(B2620-A2620)</f>
        <v>140.392543077469</v>
      </c>
      <c r="D2620" s="0" t="n">
        <f aca="false">(C2620-C2619)*1000000</f>
        <v>787.973403930664</v>
      </c>
    </row>
    <row r="2621" customFormat="false" ht="12.8" hidden="false" customHeight="false" outlineLevel="0" collapsed="false">
      <c r="A2621" s="0" t="n">
        <v>1766761720.16272</v>
      </c>
      <c r="B2621" s="0" t="n">
        <v>1766761860.5557</v>
      </c>
      <c r="C2621" s="0" t="n">
        <f aca="false">(B2621-A2621)</f>
        <v>140.39298915863</v>
      </c>
      <c r="D2621" s="0" t="n">
        <f aca="false">(C2621-C2620)*1000000</f>
        <v>446.081161499023</v>
      </c>
    </row>
    <row r="2622" customFormat="false" ht="12.8" hidden="false" customHeight="false" outlineLevel="0" collapsed="false">
      <c r="A2622" s="0" t="n">
        <v>1766761780.16652</v>
      </c>
      <c r="B2622" s="0" t="n">
        <v>1766761920.55956</v>
      </c>
      <c r="C2622" s="0" t="n">
        <f aca="false">(B2622-A2622)</f>
        <v>140.393041133881</v>
      </c>
      <c r="D2622" s="0" t="n">
        <f aca="false">(C2622-C2621)*1000000</f>
        <v>51.9752502441406</v>
      </c>
    </row>
    <row r="2623" customFormat="false" ht="12.8" hidden="false" customHeight="false" outlineLevel="0" collapsed="false">
      <c r="A2623" s="0" t="n">
        <v>1766761840.16919</v>
      </c>
      <c r="B2623" s="0" t="n">
        <v>1766761980.56343</v>
      </c>
      <c r="C2623" s="0" t="n">
        <f aca="false">(B2623-A2623)</f>
        <v>140.394235134125</v>
      </c>
      <c r="D2623" s="0" t="n">
        <f aca="false">(C2623-C2622)*1000000</f>
        <v>1194.00024414063</v>
      </c>
    </row>
    <row r="2624" customFormat="false" ht="12.8" hidden="false" customHeight="false" outlineLevel="0" collapsed="false">
      <c r="A2624" s="0" t="n">
        <v>1766761900.17288</v>
      </c>
      <c r="B2624" s="0" t="n">
        <v>1766762040.56738</v>
      </c>
      <c r="C2624" s="0" t="n">
        <f aca="false">(B2624-A2624)</f>
        <v>140.39449596405</v>
      </c>
      <c r="D2624" s="0" t="n">
        <f aca="false">(C2624-C2623)*1000000</f>
        <v>260.829925537109</v>
      </c>
    </row>
    <row r="2625" customFormat="false" ht="12.8" hidden="false" customHeight="false" outlineLevel="0" collapsed="false">
      <c r="A2625" s="0" t="n">
        <v>1766761960.17605</v>
      </c>
      <c r="B2625" s="0" t="n">
        <v>1766762100.5715</v>
      </c>
      <c r="C2625" s="0" t="n">
        <f aca="false">(B2625-A2625)</f>
        <v>140.395450115204</v>
      </c>
      <c r="D2625" s="0" t="n">
        <f aca="false">(C2625-C2624)*1000000</f>
        <v>954.151153564453</v>
      </c>
    </row>
    <row r="2626" customFormat="false" ht="12.8" hidden="false" customHeight="false" outlineLevel="0" collapsed="false">
      <c r="A2626" s="0" t="n">
        <v>1766762020.1791</v>
      </c>
      <c r="B2626" s="0" t="n">
        <v>1766762160.57533</v>
      </c>
      <c r="C2626" s="0" t="n">
        <f aca="false">(B2626-A2626)</f>
        <v>140.396229982376</v>
      </c>
      <c r="D2626" s="0" t="n">
        <f aca="false">(C2626-C2625)*1000000</f>
        <v>779.867172241211</v>
      </c>
    </row>
    <row r="2627" customFormat="false" ht="12.8" hidden="false" customHeight="false" outlineLevel="0" collapsed="false">
      <c r="A2627" s="0" t="n">
        <v>1766762080.18269</v>
      </c>
      <c r="B2627" s="0" t="n">
        <v>1766762220.57933</v>
      </c>
      <c r="C2627" s="0" t="n">
        <f aca="false">(B2627-A2627)</f>
        <v>140.396646976471</v>
      </c>
      <c r="D2627" s="0" t="n">
        <f aca="false">(C2627-C2626)*1000000</f>
        <v>416.994094848633</v>
      </c>
    </row>
    <row r="2628" customFormat="false" ht="12.8" hidden="false" customHeight="false" outlineLevel="0" collapsed="false">
      <c r="A2628" s="0" t="n">
        <v>1766762140.18606</v>
      </c>
      <c r="B2628" s="0" t="n">
        <v>1766762280.58328</v>
      </c>
      <c r="C2628" s="0" t="n">
        <f aca="false">(B2628-A2628)</f>
        <v>140.397222995758</v>
      </c>
      <c r="D2628" s="0" t="n">
        <f aca="false">(C2628-C2627)*1000000</f>
        <v>576.019287109375</v>
      </c>
    </row>
    <row r="2629" customFormat="false" ht="12.8" hidden="false" customHeight="false" outlineLevel="0" collapsed="false">
      <c r="A2629" s="0" t="n">
        <v>1766762200.18955</v>
      </c>
      <c r="B2629" s="0" t="n">
        <v>1766762340.58725</v>
      </c>
      <c r="C2629" s="0" t="n">
        <f aca="false">(B2629-A2629)</f>
        <v>140.397704124451</v>
      </c>
      <c r="D2629" s="0" t="n">
        <f aca="false">(C2629-C2628)*1000000</f>
        <v>481.128692626953</v>
      </c>
    </row>
    <row r="2630" customFormat="false" ht="12.8" hidden="false" customHeight="false" outlineLevel="0" collapsed="false">
      <c r="A2630" s="0" t="n">
        <v>1766762260.19259</v>
      </c>
      <c r="B2630" s="0" t="n">
        <v>1766762400.59111</v>
      </c>
      <c r="C2630" s="0" t="n">
        <f aca="false">(B2630-A2630)</f>
        <v>140.398521900177</v>
      </c>
      <c r="D2630" s="0" t="n">
        <f aca="false">(C2630-C2629)*1000000</f>
        <v>817.775726318359</v>
      </c>
    </row>
    <row r="2631" customFormat="false" ht="12.8" hidden="false" customHeight="false" outlineLevel="0" collapsed="false">
      <c r="A2631" s="0" t="n">
        <v>1766762320.19614</v>
      </c>
      <c r="B2631" s="0" t="n">
        <v>1766762460.59496</v>
      </c>
      <c r="C2631" s="0" t="n">
        <f aca="false">(B2631-A2631)</f>
        <v>140.398818016052</v>
      </c>
      <c r="D2631" s="0" t="n">
        <f aca="false">(C2631-C2630)*1000000</f>
        <v>296.115875244141</v>
      </c>
    </row>
    <row r="2632" customFormat="false" ht="12.8" hidden="false" customHeight="false" outlineLevel="0" collapsed="false">
      <c r="A2632" s="0" t="n">
        <v>1766762380.19915</v>
      </c>
      <c r="B2632" s="0" t="n">
        <v>1766762520.59897</v>
      </c>
      <c r="C2632" s="0" t="n">
        <f aca="false">(B2632-A2632)</f>
        <v>140.399819135666</v>
      </c>
      <c r="D2632" s="0" t="n">
        <f aca="false">(C2632-C2631)*1000000</f>
        <v>1001.11961364746</v>
      </c>
    </row>
    <row r="2633" customFormat="false" ht="12.8" hidden="false" customHeight="false" outlineLevel="0" collapsed="false">
      <c r="A2633" s="0" t="n">
        <v>1766762440.20273</v>
      </c>
      <c r="B2633" s="0" t="n">
        <v>1766762580.60296</v>
      </c>
      <c r="C2633" s="0" t="n">
        <f aca="false">(B2633-A2633)</f>
        <v>140.400224924088</v>
      </c>
      <c r="D2633" s="0" t="n">
        <f aca="false">(C2633-C2632)*1000000</f>
        <v>405.788421630859</v>
      </c>
    </row>
    <row r="2634" customFormat="false" ht="12.8" hidden="false" customHeight="false" outlineLevel="0" collapsed="false">
      <c r="A2634" s="0" t="n">
        <v>1766762500.20683</v>
      </c>
      <c r="B2634" s="0" t="n">
        <v>1766762640.60713</v>
      </c>
      <c r="C2634" s="0" t="n">
        <f aca="false">(B2634-A2634)</f>
        <v>140.400303840637</v>
      </c>
      <c r="D2634" s="0" t="n">
        <f aca="false">(C2634-C2633)*1000000</f>
        <v>78.9165496826172</v>
      </c>
    </row>
    <row r="2635" customFormat="false" ht="12.8" hidden="false" customHeight="false" outlineLevel="0" collapsed="false">
      <c r="A2635" s="0" t="n">
        <v>1766762560.20951</v>
      </c>
      <c r="B2635" s="0" t="n">
        <v>1766762700.61097</v>
      </c>
      <c r="C2635" s="0" t="n">
        <f aca="false">(B2635-A2635)</f>
        <v>140.401460886002</v>
      </c>
      <c r="D2635" s="0" t="n">
        <f aca="false">(C2635-C2634)*1000000</f>
        <v>1157.04536437988</v>
      </c>
    </row>
    <row r="2636" customFormat="false" ht="12.8" hidden="false" customHeight="false" outlineLevel="0" collapsed="false">
      <c r="A2636" s="0" t="n">
        <v>1766762620.21279</v>
      </c>
      <c r="B2636" s="0" t="n">
        <v>1766762760.61502</v>
      </c>
      <c r="C2636" s="0" t="n">
        <f aca="false">(B2636-A2636)</f>
        <v>140.402227878571</v>
      </c>
      <c r="D2636" s="0" t="n">
        <f aca="false">(C2636-C2635)*1000000</f>
        <v>766.992568969727</v>
      </c>
    </row>
    <row r="2637" customFormat="false" ht="12.8" hidden="false" customHeight="false" outlineLevel="0" collapsed="false">
      <c r="A2637" s="0" t="n">
        <v>1766762680.21611</v>
      </c>
      <c r="B2637" s="0" t="n">
        <v>1766762820.61884</v>
      </c>
      <c r="C2637" s="0" t="n">
        <f aca="false">(B2637-A2637)</f>
        <v>140.402729034424</v>
      </c>
      <c r="D2637" s="0" t="n">
        <f aca="false">(C2637-C2636)*1000000</f>
        <v>501.155853271484</v>
      </c>
    </row>
    <row r="2638" customFormat="false" ht="12.8" hidden="false" customHeight="false" outlineLevel="0" collapsed="false">
      <c r="A2638" s="0" t="n">
        <v>1766762740.21936</v>
      </c>
      <c r="B2638" s="0" t="n">
        <v>1766762880.62294</v>
      </c>
      <c r="C2638" s="0" t="n">
        <f aca="false">(B2638-A2638)</f>
        <v>140.403578042984</v>
      </c>
      <c r="D2638" s="0" t="n">
        <f aca="false">(C2638-C2637)*1000000</f>
        <v>849.008560180664</v>
      </c>
    </row>
    <row r="2639" customFormat="false" ht="12.8" hidden="false" customHeight="false" outlineLevel="0" collapsed="false">
      <c r="A2639" s="0" t="n">
        <v>1766762800.22306</v>
      </c>
      <c r="B2639" s="0" t="n">
        <v>1766762940.62691</v>
      </c>
      <c r="C2639" s="0" t="n">
        <f aca="false">(B2639-A2639)</f>
        <v>140.403851985931</v>
      </c>
      <c r="D2639" s="0" t="n">
        <f aca="false">(C2639-C2638)*1000000</f>
        <v>273.942947387695</v>
      </c>
    </row>
    <row r="2640" customFormat="false" ht="12.8" hidden="false" customHeight="false" outlineLevel="0" collapsed="false">
      <c r="A2640" s="0" t="n">
        <v>1766762860.22585</v>
      </c>
      <c r="B2640" s="0" t="n">
        <v>1766763000.63077</v>
      </c>
      <c r="C2640" s="0" t="n">
        <f aca="false">(B2640-A2640)</f>
        <v>140.404925107956</v>
      </c>
      <c r="D2640" s="0" t="n">
        <f aca="false">(C2640-C2639)*1000000</f>
        <v>1073.12202453613</v>
      </c>
    </row>
    <row r="2641" customFormat="false" ht="12.8" hidden="false" customHeight="false" outlineLevel="0" collapsed="false">
      <c r="A2641" s="0" t="n">
        <v>1766762920.2299</v>
      </c>
      <c r="B2641" s="0" t="n">
        <v>1766763060.63499</v>
      </c>
      <c r="C2641" s="0" t="n">
        <f aca="false">(B2641-A2641)</f>
        <v>140.40509390831</v>
      </c>
      <c r="D2641" s="0" t="n">
        <f aca="false">(C2641-C2640)*1000000</f>
        <v>168.800354003906</v>
      </c>
    </row>
    <row r="2642" customFormat="false" ht="12.8" hidden="false" customHeight="false" outlineLevel="0" collapsed="false">
      <c r="A2642" s="0" t="n">
        <v>1766762980.23282</v>
      </c>
      <c r="B2642" s="0" t="n">
        <v>1766763120.63903</v>
      </c>
      <c r="C2642" s="0" t="n">
        <f aca="false">(B2642-A2642)</f>
        <v>140.406204938889</v>
      </c>
      <c r="D2642" s="0" t="n">
        <f aca="false">(C2642-C2641)*1000000</f>
        <v>1111.03057861328</v>
      </c>
    </row>
    <row r="2643" customFormat="false" ht="12.8" hidden="false" customHeight="false" outlineLevel="0" collapsed="false">
      <c r="A2643" s="0" t="n">
        <v>1766763040.23633</v>
      </c>
      <c r="B2643" s="0" t="n">
        <v>1766763180.64315</v>
      </c>
      <c r="C2643" s="0" t="n">
        <f aca="false">(B2643-A2643)</f>
        <v>140.406816005707</v>
      </c>
      <c r="D2643" s="0" t="n">
        <f aca="false">(C2643-C2642)*1000000</f>
        <v>611.066818237305</v>
      </c>
    </row>
    <row r="2644" customFormat="false" ht="12.8" hidden="false" customHeight="false" outlineLevel="0" collapsed="false">
      <c r="A2644" s="0" t="n">
        <v>1766763100.2399</v>
      </c>
      <c r="B2644" s="0" t="n">
        <v>1766763240.64718</v>
      </c>
      <c r="C2644" s="0" t="n">
        <f aca="false">(B2644-A2644)</f>
        <v>140.407279968262</v>
      </c>
      <c r="D2644" s="0" t="n">
        <f aca="false">(C2644-C2643)*1000000</f>
        <v>463.962554931641</v>
      </c>
    </row>
    <row r="2645" customFormat="false" ht="12.8" hidden="false" customHeight="false" outlineLevel="0" collapsed="false">
      <c r="A2645" s="0" t="n">
        <v>1766763160.2434</v>
      </c>
      <c r="B2645" s="0" t="n">
        <v>1766763300.65146</v>
      </c>
      <c r="C2645" s="0" t="n">
        <f aca="false">(B2645-A2645)</f>
        <v>140.408059120178</v>
      </c>
      <c r="D2645" s="0" t="n">
        <f aca="false">(C2645-C2644)*1000000</f>
        <v>779.151916503906</v>
      </c>
    </row>
    <row r="2646" customFormat="false" ht="12.8" hidden="false" customHeight="false" outlineLevel="0" collapsed="false">
      <c r="A2646" s="0" t="n">
        <v>1766763220.24752</v>
      </c>
      <c r="B2646" s="0" t="n">
        <v>1766763360.65598</v>
      </c>
      <c r="C2646" s="0" t="n">
        <f aca="false">(B2646-A2646)</f>
        <v>140.4084649086</v>
      </c>
      <c r="D2646" s="0" t="n">
        <f aca="false">(C2646-C2645)*1000000</f>
        <v>405.788421630859</v>
      </c>
    </row>
    <row r="2647" customFormat="false" ht="12.8" hidden="false" customHeight="false" outlineLevel="0" collapsed="false">
      <c r="A2647" s="0" t="n">
        <v>1766763280.25122</v>
      </c>
      <c r="B2647" s="0" t="n">
        <v>1766763420.66002</v>
      </c>
      <c r="C2647" s="0" t="n">
        <f aca="false">(B2647-A2647)</f>
        <v>140.40879201889</v>
      </c>
      <c r="D2647" s="0" t="n">
        <f aca="false">(C2647-C2646)*1000000</f>
        <v>327.110290527344</v>
      </c>
    </row>
    <row r="2648" customFormat="false" ht="12.8" hidden="false" customHeight="false" outlineLevel="0" collapsed="false">
      <c r="A2648" s="0" t="n">
        <v>1766763340.25428</v>
      </c>
      <c r="B2648" s="0" t="n">
        <v>1766763480.664</v>
      </c>
      <c r="C2648" s="0" t="n">
        <f aca="false">(B2648-A2648)</f>
        <v>140.409718990326</v>
      </c>
      <c r="D2648" s="0" t="n">
        <f aca="false">(C2648-C2647)*1000000</f>
        <v>926.971435546875</v>
      </c>
    </row>
    <row r="2649" customFormat="false" ht="12.8" hidden="false" customHeight="false" outlineLevel="0" collapsed="false">
      <c r="A2649" s="0" t="n">
        <v>1766763400.25792</v>
      </c>
      <c r="B2649" s="0" t="n">
        <v>1766763540.66799</v>
      </c>
      <c r="C2649" s="0" t="n">
        <f aca="false">(B2649-A2649)</f>
        <v>140.41006398201</v>
      </c>
      <c r="D2649" s="0" t="n">
        <f aca="false">(C2649-C2648)*1000000</f>
        <v>344.991683959961</v>
      </c>
    </row>
    <row r="2650" customFormat="false" ht="12.8" hidden="false" customHeight="false" outlineLevel="0" collapsed="false">
      <c r="A2650" s="0" t="n">
        <v>1766763460.26094</v>
      </c>
      <c r="B2650" s="0" t="n">
        <v>1766763600.67185</v>
      </c>
      <c r="C2650" s="0" t="n">
        <f aca="false">(B2650-A2650)</f>
        <v>140.410904169083</v>
      </c>
      <c r="D2650" s="0" t="n">
        <f aca="false">(C2650-C2649)*1000000</f>
        <v>840.187072753906</v>
      </c>
    </row>
    <row r="2651" customFormat="false" ht="12.8" hidden="false" customHeight="false" outlineLevel="0" collapsed="false">
      <c r="A2651" s="0" t="n">
        <v>1766763520.2642</v>
      </c>
      <c r="B2651" s="0" t="n">
        <v>1766763660.67591</v>
      </c>
      <c r="C2651" s="0" t="n">
        <f aca="false">(B2651-A2651)</f>
        <v>140.411710977554</v>
      </c>
      <c r="D2651" s="0" t="n">
        <f aca="false">(C2651-C2650)*1000000</f>
        <v>806.808471679688</v>
      </c>
    </row>
    <row r="2652" customFormat="false" ht="12.8" hidden="false" customHeight="false" outlineLevel="0" collapsed="false">
      <c r="A2652" s="0" t="n">
        <v>1766763580.26831</v>
      </c>
      <c r="B2652" s="0" t="n">
        <v>1766763720.68004</v>
      </c>
      <c r="C2652" s="0" t="n">
        <f aca="false">(B2652-A2652)</f>
        <v>140.411727905273</v>
      </c>
      <c r="D2652" s="0" t="n">
        <f aca="false">(C2652-C2651)*1000000</f>
        <v>16.9277191162109</v>
      </c>
    </row>
    <row r="2653" customFormat="false" ht="12.8" hidden="false" customHeight="false" outlineLevel="0" collapsed="false">
      <c r="A2653" s="0" t="n">
        <v>1766763640.27142</v>
      </c>
      <c r="B2653" s="0" t="n">
        <v>1766763780.68391</v>
      </c>
      <c r="C2653" s="0" t="n">
        <f aca="false">(B2653-A2653)</f>
        <v>140.412492990494</v>
      </c>
      <c r="D2653" s="0" t="n">
        <f aca="false">(C2653-C2652)*1000000</f>
        <v>765.085220336914</v>
      </c>
    </row>
    <row r="2654" customFormat="false" ht="12.8" hidden="false" customHeight="false" outlineLevel="0" collapsed="false">
      <c r="A2654" s="0" t="n">
        <v>1766763700.27444</v>
      </c>
      <c r="B2654" s="0" t="n">
        <v>1766763840.6881</v>
      </c>
      <c r="C2654" s="0" t="n">
        <f aca="false">(B2654-A2654)</f>
        <v>140.413666009903</v>
      </c>
      <c r="D2654" s="0" t="n">
        <f aca="false">(C2654-C2653)*1000000</f>
        <v>1173.01940917969</v>
      </c>
    </row>
    <row r="2655" customFormat="false" ht="12.8" hidden="false" customHeight="false" outlineLevel="0" collapsed="false">
      <c r="A2655" s="0" t="n">
        <v>1766763760.27793</v>
      </c>
      <c r="B2655" s="0" t="n">
        <v>1766763900.69195</v>
      </c>
      <c r="C2655" s="0" t="n">
        <f aca="false">(B2655-A2655)</f>
        <v>140.414015054703</v>
      </c>
      <c r="D2655" s="0" t="n">
        <f aca="false">(C2655-C2654)*1000000</f>
        <v>349.044799804687</v>
      </c>
    </row>
    <row r="2656" customFormat="false" ht="12.8" hidden="false" customHeight="false" outlineLevel="0" collapsed="false">
      <c r="A2656" s="0" t="n">
        <v>1766763820.28112</v>
      </c>
      <c r="B2656" s="0" t="n">
        <v>1766763960.69578</v>
      </c>
      <c r="C2656" s="0" t="n">
        <f aca="false">(B2656-A2656)</f>
        <v>140.414664030075</v>
      </c>
      <c r="D2656" s="0" t="n">
        <f aca="false">(C2656-C2655)*1000000</f>
        <v>648.975372314453</v>
      </c>
    </row>
    <row r="2657" customFormat="false" ht="12.8" hidden="false" customHeight="false" outlineLevel="0" collapsed="false">
      <c r="A2657" s="0" t="n">
        <v>1766763880.28472</v>
      </c>
      <c r="B2657" s="0" t="n">
        <v>1766764020.69992</v>
      </c>
      <c r="C2657" s="0" t="n">
        <f aca="false">(B2657-A2657)</f>
        <v>140.415200948715</v>
      </c>
      <c r="D2657" s="0" t="n">
        <f aca="false">(C2657-C2656)*1000000</f>
        <v>536.918640136719</v>
      </c>
    </row>
    <row r="2658" customFormat="false" ht="12.8" hidden="false" customHeight="false" outlineLevel="0" collapsed="false">
      <c r="A2658" s="0" t="n">
        <v>1766763940.28824</v>
      </c>
      <c r="B2658" s="0" t="n">
        <v>1766764080.70391</v>
      </c>
      <c r="C2658" s="0" t="n">
        <f aca="false">(B2658-A2658)</f>
        <v>140.415673971176</v>
      </c>
      <c r="D2658" s="0" t="n">
        <f aca="false">(C2658-C2657)*1000000</f>
        <v>473.0224609375</v>
      </c>
    </row>
    <row r="2659" customFormat="false" ht="12.8" hidden="false" customHeight="false" outlineLevel="0" collapsed="false">
      <c r="A2659" s="0" t="n">
        <v>1766764000.2917</v>
      </c>
      <c r="B2659" s="0" t="n">
        <v>1766764140.70788</v>
      </c>
      <c r="C2659" s="0" t="n">
        <f aca="false">(B2659-A2659)</f>
        <v>140.416173934937</v>
      </c>
      <c r="D2659" s="0" t="n">
        <f aca="false">(C2659-C2658)*1000000</f>
        <v>499.963760375977</v>
      </c>
    </row>
    <row r="2660" customFormat="false" ht="12.8" hidden="false" customHeight="false" outlineLevel="0" collapsed="false">
      <c r="A2660" s="0" t="n">
        <v>1766764060.29514</v>
      </c>
      <c r="B2660" s="0" t="n">
        <v>1766764200.71198</v>
      </c>
      <c r="C2660" s="0" t="n">
        <f aca="false">(B2660-A2660)</f>
        <v>140.416836977005</v>
      </c>
      <c r="D2660" s="0" t="n">
        <f aca="false">(C2660-C2659)*1000000</f>
        <v>663.042068481445</v>
      </c>
    </row>
    <row r="2661" customFormat="false" ht="12.8" hidden="false" customHeight="false" outlineLevel="0" collapsed="false">
      <c r="A2661" s="0" t="n">
        <v>1766764120.29959</v>
      </c>
      <c r="B2661" s="0" t="n">
        <v>1766764260.71596</v>
      </c>
      <c r="C2661" s="0" t="n">
        <f aca="false">(B2661-A2661)</f>
        <v>140.416375875473</v>
      </c>
      <c r="D2661" s="0" t="n">
        <f aca="false">(C2661-C2660)*1000000</f>
        <v>-461.101531982422</v>
      </c>
    </row>
    <row r="2662" customFormat="false" ht="12.8" hidden="false" customHeight="false" outlineLevel="0" collapsed="false">
      <c r="A2662" s="0" t="n">
        <v>1766764180.30163</v>
      </c>
      <c r="B2662" s="0" t="n">
        <v>1766764320.71992</v>
      </c>
      <c r="C2662" s="0" t="n">
        <f aca="false">(B2662-A2662)</f>
        <v>140.418292999268</v>
      </c>
      <c r="D2662" s="0" t="n">
        <f aca="false">(C2662-C2661)*1000000</f>
        <v>1917.12379455566</v>
      </c>
    </row>
    <row r="2663" customFormat="false" ht="12.8" hidden="false" customHeight="false" outlineLevel="0" collapsed="false">
      <c r="A2663" s="0" t="n">
        <v>1766764240.30501</v>
      </c>
      <c r="B2663" s="0" t="n">
        <v>1766764380.724</v>
      </c>
      <c r="C2663" s="0" t="n">
        <f aca="false">(B2663-A2663)</f>
        <v>140.418987989426</v>
      </c>
      <c r="D2663" s="0" t="n">
        <f aca="false">(C2663-C2662)*1000000</f>
        <v>694.990158081055</v>
      </c>
    </row>
    <row r="2664" customFormat="false" ht="12.8" hidden="false" customHeight="false" outlineLevel="0" collapsed="false">
      <c r="A2664" s="0" t="n">
        <v>1766764300.3084</v>
      </c>
      <c r="B2664" s="0" t="n">
        <v>1766764440.72802</v>
      </c>
      <c r="C2664" s="0" t="n">
        <f aca="false">(B2664-A2664)</f>
        <v>140.419620990753</v>
      </c>
      <c r="D2664" s="0" t="n">
        <f aca="false">(C2664-C2663)*1000000</f>
        <v>633.001327514648</v>
      </c>
    </row>
    <row r="2665" customFormat="false" ht="12.8" hidden="false" customHeight="false" outlineLevel="0" collapsed="false">
      <c r="A2665" s="0" t="n">
        <v>1766764360.31207</v>
      </c>
      <c r="B2665" s="0" t="n">
        <v>1766764500.73213</v>
      </c>
      <c r="C2665" s="0" t="n">
        <f aca="false">(B2665-A2665)</f>
        <v>140.420062065125</v>
      </c>
      <c r="D2665" s="0" t="n">
        <f aca="false">(C2665-C2664)*1000000</f>
        <v>441.074371337891</v>
      </c>
    </row>
    <row r="2666" customFormat="false" ht="12.8" hidden="false" customHeight="false" outlineLevel="0" collapsed="false">
      <c r="A2666" s="0" t="n">
        <v>1766764420.3155</v>
      </c>
      <c r="B2666" s="0" t="n">
        <v>1766764560.73618</v>
      </c>
      <c r="C2666" s="0" t="n">
        <f aca="false">(B2666-A2666)</f>
        <v>140.420680046082</v>
      </c>
      <c r="D2666" s="0" t="n">
        <f aca="false">(C2666-C2665)*1000000</f>
        <v>617.98095703125</v>
      </c>
    </row>
    <row r="2667" customFormat="false" ht="12.8" hidden="false" customHeight="false" outlineLevel="0" collapsed="false">
      <c r="A2667" s="0" t="n">
        <v>1766764480.31875</v>
      </c>
      <c r="B2667" s="0" t="n">
        <v>1766764620.74018</v>
      </c>
      <c r="C2667" s="0" t="n">
        <f aca="false">(B2667-A2667)</f>
        <v>140.421430110931</v>
      </c>
      <c r="D2667" s="0" t="n">
        <f aca="false">(C2667-C2666)*1000000</f>
        <v>750.064849853516</v>
      </c>
    </row>
    <row r="2668" customFormat="false" ht="12.8" hidden="false" customHeight="false" outlineLevel="0" collapsed="false">
      <c r="A2668" s="0" t="n">
        <v>1766764540.32187</v>
      </c>
      <c r="B2668" s="0" t="n">
        <v>1766764680.74408</v>
      </c>
      <c r="C2668" s="0" t="n">
        <f aca="false">(B2668-A2668)</f>
        <v>140.422209978104</v>
      </c>
      <c r="D2668" s="0" t="n">
        <f aca="false">(C2668-C2667)*1000000</f>
        <v>779.867172241211</v>
      </c>
    </row>
    <row r="2669" customFormat="false" ht="12.8" hidden="false" customHeight="false" outlineLevel="0" collapsed="false">
      <c r="A2669" s="0" t="n">
        <v>1766764600.3253</v>
      </c>
      <c r="B2669" s="0" t="n">
        <v>1766764740.74781</v>
      </c>
      <c r="C2669" s="0" t="n">
        <f aca="false">(B2669-A2669)</f>
        <v>140.422507047653</v>
      </c>
      <c r="D2669" s="0" t="n">
        <f aca="false">(C2669-C2668)*1000000</f>
        <v>297.069549560547</v>
      </c>
    </row>
    <row r="2670" customFormat="false" ht="12.8" hidden="false" customHeight="false" outlineLevel="0" collapsed="false">
      <c r="A2670" s="0" t="n">
        <v>1766764660.32853</v>
      </c>
      <c r="B2670" s="0" t="n">
        <v>1766764800.75165</v>
      </c>
      <c r="C2670" s="0" t="n">
        <f aca="false">(B2670-A2670)</f>
        <v>140.423116922379</v>
      </c>
      <c r="D2670" s="0" t="n">
        <f aca="false">(C2670-C2669)*1000000</f>
        <v>609.874725341797</v>
      </c>
    </row>
    <row r="2671" customFormat="false" ht="12.8" hidden="false" customHeight="false" outlineLevel="0" collapsed="false">
      <c r="A2671" s="0" t="n">
        <v>1766764720.33263</v>
      </c>
      <c r="B2671" s="0" t="n">
        <v>1766764860.75588</v>
      </c>
      <c r="C2671" s="0" t="n">
        <f aca="false">(B2671-A2671)</f>
        <v>140.423243999481</v>
      </c>
      <c r="D2671" s="0" t="n">
        <f aca="false">(C2671-C2670)*1000000</f>
        <v>127.077102661133</v>
      </c>
    </row>
    <row r="2672" customFormat="false" ht="12.8" hidden="false" customHeight="false" outlineLevel="0" collapsed="false">
      <c r="A2672" s="0" t="n">
        <v>1766764780.33536</v>
      </c>
      <c r="B2672" s="0" t="n">
        <v>1766764920.7597</v>
      </c>
      <c r="C2672" s="0" t="n">
        <f aca="false">(B2672-A2672)</f>
        <v>140.424332141876</v>
      </c>
      <c r="D2672" s="0" t="n">
        <f aca="false">(C2672-C2671)*1000000</f>
        <v>1088.14239501953</v>
      </c>
    </row>
    <row r="2673" customFormat="false" ht="12.8" hidden="false" customHeight="false" outlineLevel="0" collapsed="false">
      <c r="A2673" s="0" t="n">
        <v>1766764840.33815</v>
      </c>
      <c r="B2673" s="0" t="n">
        <v>1766764980.76324</v>
      </c>
      <c r="C2673" s="0" t="n">
        <f aca="false">(B2673-A2673)</f>
        <v>140.425086975098</v>
      </c>
      <c r="D2673" s="0" t="n">
        <f aca="false">(C2673-C2672)*1000000</f>
        <v>754.833221435547</v>
      </c>
    </row>
    <row r="2674" customFormat="false" ht="12.8" hidden="false" customHeight="false" outlineLevel="0" collapsed="false">
      <c r="A2674" s="0" t="n">
        <v>1766764900.34143</v>
      </c>
      <c r="B2674" s="0" t="n">
        <v>1766765040.76723</v>
      </c>
      <c r="C2674" s="0" t="n">
        <f aca="false">(B2674-A2674)</f>
        <v>140.425801038742</v>
      </c>
      <c r="D2674" s="0" t="n">
        <f aca="false">(C2674-C2673)*1000000</f>
        <v>714.06364440918</v>
      </c>
    </row>
    <row r="2675" customFormat="false" ht="12.8" hidden="false" customHeight="false" outlineLevel="0" collapsed="false">
      <c r="A2675" s="0" t="n">
        <v>1766764960.3449</v>
      </c>
      <c r="B2675" s="0" t="n">
        <v>1766765100.77126</v>
      </c>
      <c r="C2675" s="0" t="n">
        <f aca="false">(B2675-A2675)</f>
        <v>140.426353931427</v>
      </c>
      <c r="D2675" s="0" t="n">
        <f aca="false">(C2675-C2674)*1000000</f>
        <v>552.892684936523</v>
      </c>
    </row>
    <row r="2676" customFormat="false" ht="12.8" hidden="false" customHeight="false" outlineLevel="0" collapsed="false">
      <c r="A2676" s="0" t="n">
        <v>1766765020.3481</v>
      </c>
      <c r="B2676" s="0" t="n">
        <v>1766765160.77509</v>
      </c>
      <c r="C2676" s="0" t="n">
        <f aca="false">(B2676-A2676)</f>
        <v>140.426989078522</v>
      </c>
      <c r="D2676" s="0" t="n">
        <f aca="false">(C2676-C2675)*1000000</f>
        <v>635.147094726563</v>
      </c>
    </row>
    <row r="2677" customFormat="false" ht="12.8" hidden="false" customHeight="false" outlineLevel="0" collapsed="false">
      <c r="A2677" s="0" t="n">
        <v>1766765080.35199</v>
      </c>
      <c r="B2677" s="0" t="n">
        <v>1766765220.77895</v>
      </c>
      <c r="C2677" s="0" t="n">
        <f aca="false">(B2677-A2677)</f>
        <v>140.426957130432</v>
      </c>
      <c r="D2677" s="0" t="n">
        <f aca="false">(C2677-C2676)*1000000</f>
        <v>-31.9480895996094</v>
      </c>
    </row>
    <row r="2678" customFormat="false" ht="12.8" hidden="false" customHeight="false" outlineLevel="0" collapsed="false">
      <c r="A2678" s="0" t="n">
        <v>1766765140.35501</v>
      </c>
      <c r="B2678" s="0" t="n">
        <v>1766765280.78298</v>
      </c>
      <c r="C2678" s="0" t="n">
        <f aca="false">(B2678-A2678)</f>
        <v>140.427968978882</v>
      </c>
      <c r="D2678" s="0" t="n">
        <f aca="false">(C2678-C2677)*1000000</f>
        <v>1011.84844970703</v>
      </c>
    </row>
    <row r="2679" customFormat="false" ht="12.8" hidden="false" customHeight="false" outlineLevel="0" collapsed="false">
      <c r="A2679" s="0" t="n">
        <v>1766765200.35844</v>
      </c>
      <c r="B2679" s="0" t="n">
        <v>1766765340.78728</v>
      </c>
      <c r="C2679" s="0" t="n">
        <f aca="false">(B2679-A2679)</f>
        <v>140.428831100464</v>
      </c>
      <c r="D2679" s="0" t="n">
        <f aca="false">(C2679-C2678)*1000000</f>
        <v>862.12158203125</v>
      </c>
    </row>
    <row r="2680" customFormat="false" ht="12.8" hidden="false" customHeight="false" outlineLevel="0" collapsed="false">
      <c r="A2680" s="0" t="n">
        <v>1766765260.36199</v>
      </c>
      <c r="B2680" s="0" t="n">
        <v>1766765400.79156</v>
      </c>
      <c r="C2680" s="0" t="n">
        <f aca="false">(B2680-A2680)</f>
        <v>140.429567813873</v>
      </c>
      <c r="D2680" s="0" t="n">
        <f aca="false">(C2680-C2679)*1000000</f>
        <v>736.713409423828</v>
      </c>
    </row>
    <row r="2681" customFormat="false" ht="12.8" hidden="false" customHeight="false" outlineLevel="0" collapsed="false">
      <c r="A2681" s="0" t="n">
        <v>1766765320.3655</v>
      </c>
      <c r="B2681" s="0" t="n">
        <v>1766765460.79564</v>
      </c>
      <c r="C2681" s="0" t="n">
        <f aca="false">(B2681-A2681)</f>
        <v>140.43013882637</v>
      </c>
      <c r="D2681" s="0" t="n">
        <f aca="false">(C2681-C2680)*1000000</f>
        <v>571.012496948242</v>
      </c>
    </row>
    <row r="2682" customFormat="false" ht="12.8" hidden="false" customHeight="false" outlineLevel="0" collapsed="false">
      <c r="A2682" s="0" t="n">
        <v>1766765380.36901</v>
      </c>
      <c r="B2682" s="0" t="n">
        <v>1766765520.79981</v>
      </c>
      <c r="C2682" s="0" t="n">
        <f aca="false">(B2682-A2682)</f>
        <v>140.430805921555</v>
      </c>
      <c r="D2682" s="0" t="n">
        <f aca="false">(C2682-C2681)*1000000</f>
        <v>667.095184326172</v>
      </c>
    </row>
    <row r="2683" customFormat="false" ht="12.8" hidden="false" customHeight="false" outlineLevel="0" collapsed="false">
      <c r="A2683" s="0" t="n">
        <v>1766765440.37428</v>
      </c>
      <c r="B2683" s="0" t="n">
        <v>1766765580.80384</v>
      </c>
      <c r="C2683" s="0" t="n">
        <f aca="false">(B2683-A2683)</f>
        <v>140.42956495285</v>
      </c>
      <c r="D2683" s="0" t="n">
        <f aca="false">(C2683-C2682)*1000000</f>
        <v>-1240.96870422363</v>
      </c>
    </row>
    <row r="2684" customFormat="false" ht="12.8" hidden="false" customHeight="false" outlineLevel="0" collapsed="false">
      <c r="A2684" s="0" t="n">
        <v>1766765500.37632</v>
      </c>
      <c r="B2684" s="0" t="n">
        <v>1766765640.80821</v>
      </c>
      <c r="C2684" s="0" t="n">
        <f aca="false">(B2684-A2684)</f>
        <v>140.431888103485</v>
      </c>
      <c r="D2684" s="0" t="n">
        <f aca="false">(C2684-C2683)*1000000</f>
        <v>2323.15063476562</v>
      </c>
    </row>
    <row r="2685" customFormat="false" ht="12.8" hidden="false" customHeight="false" outlineLevel="0" collapsed="false">
      <c r="A2685" s="0" t="n">
        <v>1766765560.37976</v>
      </c>
      <c r="B2685" s="0" t="n">
        <v>1766765700.81229</v>
      </c>
      <c r="C2685" s="0" t="n">
        <f aca="false">(B2685-A2685)</f>
        <v>140.432528972626</v>
      </c>
      <c r="D2685" s="0" t="n">
        <f aca="false">(C2685-C2684)*1000000</f>
        <v>640.869140625</v>
      </c>
    </row>
    <row r="2686" customFormat="false" ht="12.8" hidden="false" customHeight="false" outlineLevel="0" collapsed="false">
      <c r="A2686" s="0" t="n">
        <v>1766765620.38334</v>
      </c>
      <c r="B2686" s="0" t="n">
        <v>1766765760.81639</v>
      </c>
      <c r="C2686" s="0" t="n">
        <f aca="false">(B2686-A2686)</f>
        <v>140.433049201965</v>
      </c>
      <c r="D2686" s="0" t="n">
        <f aca="false">(C2686-C2685)*1000000</f>
        <v>520.229339599609</v>
      </c>
    </row>
    <row r="2687" customFormat="false" ht="12.8" hidden="false" customHeight="false" outlineLevel="0" collapsed="false">
      <c r="A2687" s="0" t="n">
        <v>1766765680.38667</v>
      </c>
      <c r="B2687" s="0" t="n">
        <v>1766765820.82052</v>
      </c>
      <c r="C2687" s="0" t="n">
        <f aca="false">(B2687-A2687)</f>
        <v>140.433846950531</v>
      </c>
      <c r="D2687" s="0" t="n">
        <f aca="false">(C2687-C2686)*1000000</f>
        <v>797.748565673828</v>
      </c>
    </row>
    <row r="2688" customFormat="false" ht="12.8" hidden="false" customHeight="false" outlineLevel="0" collapsed="false">
      <c r="A2688" s="0" t="n">
        <v>1766765740.39034</v>
      </c>
      <c r="B2688" s="0" t="n">
        <v>1766765880.82455</v>
      </c>
      <c r="C2688" s="0" t="n">
        <f aca="false">(B2688-A2688)</f>
        <v>140.43420791626</v>
      </c>
      <c r="D2688" s="0" t="n">
        <f aca="false">(C2688-C2687)*1000000</f>
        <v>360.965728759766</v>
      </c>
    </row>
    <row r="2689" customFormat="false" ht="12.8" hidden="false" customHeight="false" outlineLevel="0" collapsed="false">
      <c r="A2689" s="0" t="n">
        <v>1766765800.39416</v>
      </c>
      <c r="B2689" s="0" t="n">
        <v>1766765940.82874</v>
      </c>
      <c r="C2689" s="0" t="n">
        <f aca="false">(B2689-A2689)</f>
        <v>140.43458199501</v>
      </c>
      <c r="D2689" s="0" t="n">
        <f aca="false">(C2689-C2688)*1000000</f>
        <v>374.078750610352</v>
      </c>
    </row>
    <row r="2690" customFormat="false" ht="12.8" hidden="false" customHeight="false" outlineLevel="0" collapsed="false">
      <c r="A2690" s="0" t="n">
        <v>1766765860.39747</v>
      </c>
      <c r="B2690" s="0" t="n">
        <v>1766766000.83265</v>
      </c>
      <c r="C2690" s="0" t="n">
        <f aca="false">(B2690-A2690)</f>
        <v>140.435179948807</v>
      </c>
      <c r="D2690" s="0" t="n">
        <f aca="false">(C2690-C2689)*1000000</f>
        <v>597.953796386719</v>
      </c>
    </row>
    <row r="2691" customFormat="false" ht="12.8" hidden="false" customHeight="false" outlineLevel="0" collapsed="false">
      <c r="A2691" s="0" t="n">
        <v>1766765920.4022</v>
      </c>
      <c r="B2691" s="0" t="n">
        <v>1766766060.83842</v>
      </c>
      <c r="C2691" s="0" t="n">
        <f aca="false">(B2691-A2691)</f>
        <v>140.436221837997</v>
      </c>
      <c r="D2691" s="0" t="n">
        <f aca="false">(C2691-C2690)*1000000</f>
        <v>1041.88919067383</v>
      </c>
    </row>
    <row r="2692" customFormat="false" ht="12.8" hidden="false" customHeight="false" outlineLevel="0" collapsed="false">
      <c r="A2692" s="0" t="n">
        <v>1766765980.40569</v>
      </c>
      <c r="B2692" s="0" t="n">
        <v>1766766120.84268</v>
      </c>
      <c r="C2692" s="0" t="n">
        <f aca="false">(B2692-A2692)</f>
        <v>140.436990022659</v>
      </c>
      <c r="D2692" s="0" t="n">
        <f aca="false">(C2692-C2691)*1000000</f>
        <v>768.184661865234</v>
      </c>
    </row>
    <row r="2693" customFormat="false" ht="12.8" hidden="false" customHeight="false" outlineLevel="0" collapsed="false">
      <c r="A2693" s="0" t="n">
        <v>1766766040.40989</v>
      </c>
      <c r="B2693" s="0" t="n">
        <v>1766766180.84724</v>
      </c>
      <c r="C2693" s="0" t="n">
        <f aca="false">(B2693-A2693)</f>
        <v>140.437347888947</v>
      </c>
      <c r="D2693" s="0" t="n">
        <f aca="false">(C2693-C2692)*1000000</f>
        <v>357.866287231445</v>
      </c>
    </row>
    <row r="2694" customFormat="false" ht="12.8" hidden="false" customHeight="false" outlineLevel="0" collapsed="false">
      <c r="A2694" s="0" t="n">
        <v>1766766100.41328</v>
      </c>
      <c r="B2694" s="0" t="n">
        <v>1766766240.85111</v>
      </c>
      <c r="C2694" s="0" t="n">
        <f aca="false">(B2694-A2694)</f>
        <v>140.437832117081</v>
      </c>
      <c r="D2694" s="0" t="n">
        <f aca="false">(C2694-C2693)*1000000</f>
        <v>484.228134155273</v>
      </c>
    </row>
    <row r="2695" customFormat="false" ht="12.8" hidden="false" customHeight="false" outlineLevel="0" collapsed="false">
      <c r="A2695" s="0" t="n">
        <v>1766766160.41651</v>
      </c>
      <c r="B2695" s="0" t="n">
        <v>1766766300.85494</v>
      </c>
      <c r="C2695" s="0" t="n">
        <f aca="false">(B2695-A2695)</f>
        <v>140.438436985016</v>
      </c>
      <c r="D2695" s="0" t="n">
        <f aca="false">(C2695-C2694)*1000000</f>
        <v>604.867935180664</v>
      </c>
    </row>
    <row r="2696" customFormat="false" ht="12.8" hidden="false" customHeight="false" outlineLevel="0" collapsed="false">
      <c r="A2696" s="0" t="n">
        <v>1766766220.41943</v>
      </c>
      <c r="B2696" s="0" t="n">
        <v>1766766360.85873</v>
      </c>
      <c r="C2696" s="0" t="n">
        <f aca="false">(B2696-A2696)</f>
        <v>140.439296007156</v>
      </c>
      <c r="D2696" s="0" t="n">
        <f aca="false">(C2696-C2695)*1000000</f>
        <v>859.02214050293</v>
      </c>
    </row>
    <row r="2697" customFormat="false" ht="12.8" hidden="false" customHeight="false" outlineLevel="0" collapsed="false">
      <c r="A2697" s="0" t="n">
        <v>1766766280.4225</v>
      </c>
      <c r="B2697" s="0" t="n">
        <v>1766766420.86258</v>
      </c>
      <c r="C2697" s="0" t="n">
        <f aca="false">(B2697-A2697)</f>
        <v>140.440083026886</v>
      </c>
      <c r="D2697" s="0" t="n">
        <f aca="false">(C2697-C2696)*1000000</f>
        <v>787.019729614258</v>
      </c>
    </row>
    <row r="2698" customFormat="false" ht="12.8" hidden="false" customHeight="false" outlineLevel="0" collapsed="false">
      <c r="A2698" s="0" t="n">
        <v>1766766340.42582</v>
      </c>
      <c r="B2698" s="0" t="n">
        <v>1766766480.86639</v>
      </c>
      <c r="C2698" s="0" t="n">
        <f aca="false">(B2698-A2698)</f>
        <v>140.440567016602</v>
      </c>
      <c r="D2698" s="0" t="n">
        <f aca="false">(C2698-C2697)*1000000</f>
        <v>483.989715576172</v>
      </c>
    </row>
    <row r="2699" customFormat="false" ht="12.8" hidden="false" customHeight="false" outlineLevel="0" collapsed="false">
      <c r="A2699" s="0" t="n">
        <v>1766766400.4296</v>
      </c>
      <c r="B2699" s="0" t="n">
        <v>1766766540.87033</v>
      </c>
      <c r="C2699" s="0" t="n">
        <f aca="false">(B2699-A2699)</f>
        <v>140.440727949142</v>
      </c>
      <c r="D2699" s="0" t="n">
        <f aca="false">(C2699-C2698)*1000000</f>
        <v>160.932540893555</v>
      </c>
    </row>
    <row r="2700" customFormat="false" ht="12.8" hidden="false" customHeight="false" outlineLevel="0" collapsed="false">
      <c r="A2700" s="0" t="n">
        <v>1766766460.43247</v>
      </c>
      <c r="B2700" s="0" t="n">
        <v>1766766600.87437</v>
      </c>
      <c r="C2700" s="0" t="n">
        <f aca="false">(B2700-A2700)</f>
        <v>140.441900014877</v>
      </c>
      <c r="D2700" s="0" t="n">
        <f aca="false">(C2700-C2699)*1000000</f>
        <v>1172.06573486328</v>
      </c>
    </row>
    <row r="2701" customFormat="false" ht="12.8" hidden="false" customHeight="false" outlineLevel="0" collapsed="false">
      <c r="A2701" s="0" t="n">
        <v>1766766520.43712</v>
      </c>
      <c r="B2701" s="0" t="n">
        <v>1766766660.87874</v>
      </c>
      <c r="C2701" s="0" t="n">
        <f aca="false">(B2701-A2701)</f>
        <v>140.44162106514</v>
      </c>
      <c r="D2701" s="0" t="n">
        <f aca="false">(C2701-C2700)*1000000</f>
        <v>-278.949737548828</v>
      </c>
    </row>
    <row r="2702" customFormat="false" ht="12.8" hidden="false" customHeight="false" outlineLevel="0" collapsed="false">
      <c r="A2702" s="0" t="n">
        <v>1766766580.43967</v>
      </c>
      <c r="B2702" s="0" t="n">
        <v>1766766720.88271</v>
      </c>
      <c r="C2702" s="0" t="n">
        <f aca="false">(B2702-A2702)</f>
        <v>140.443037033081</v>
      </c>
      <c r="D2702" s="0" t="n">
        <f aca="false">(C2702-C2701)*1000000</f>
        <v>1415.96794128418</v>
      </c>
    </row>
    <row r="2703" customFormat="false" ht="12.8" hidden="false" customHeight="false" outlineLevel="0" collapsed="false">
      <c r="A2703" s="0" t="n">
        <v>1766766640.44251</v>
      </c>
      <c r="B2703" s="0" t="n">
        <v>1766766780.88643</v>
      </c>
      <c r="C2703" s="0" t="n">
        <f aca="false">(B2703-A2703)</f>
        <v>140.44392323494</v>
      </c>
      <c r="D2703" s="0" t="n">
        <f aca="false">(C2703-C2702)*1000000</f>
        <v>886.201858520508</v>
      </c>
    </row>
    <row r="2704" customFormat="false" ht="12.8" hidden="false" customHeight="false" outlineLevel="0" collapsed="false">
      <c r="A2704" s="0" t="n">
        <v>1766766700.44593</v>
      </c>
      <c r="B2704" s="0" t="n">
        <v>1766766840.89027</v>
      </c>
      <c r="C2704" s="0" t="n">
        <f aca="false">(B2704-A2704)</f>
        <v>140.444339990616</v>
      </c>
      <c r="D2704" s="0" t="n">
        <f aca="false">(C2704-C2703)*1000000</f>
        <v>416.755676269531</v>
      </c>
    </row>
    <row r="2705" customFormat="false" ht="12.8" hidden="false" customHeight="false" outlineLevel="0" collapsed="false">
      <c r="A2705" s="0" t="n">
        <v>1766766760.44934</v>
      </c>
      <c r="B2705" s="0" t="n">
        <v>1766766900.89436</v>
      </c>
      <c r="C2705" s="0" t="n">
        <f aca="false">(B2705-A2705)</f>
        <v>140.445019006729</v>
      </c>
      <c r="D2705" s="0" t="n">
        <f aca="false">(C2705-C2704)*1000000</f>
        <v>679.01611328125</v>
      </c>
    </row>
    <row r="2706" customFormat="false" ht="12.8" hidden="false" customHeight="false" outlineLevel="0" collapsed="false">
      <c r="A2706" s="0" t="n">
        <v>1766766820.45259</v>
      </c>
      <c r="B2706" s="0" t="n">
        <v>1766766960.89825</v>
      </c>
      <c r="C2706" s="0" t="n">
        <f aca="false">(B2706-A2706)</f>
        <v>140.44565987587</v>
      </c>
      <c r="D2706" s="0" t="n">
        <f aca="false">(C2706-C2705)*1000000</f>
        <v>640.869140625</v>
      </c>
    </row>
    <row r="2707" customFormat="false" ht="12.8" hidden="false" customHeight="false" outlineLevel="0" collapsed="false">
      <c r="A2707" s="0" t="n">
        <v>1766766880.45625</v>
      </c>
      <c r="B2707" s="0" t="n">
        <v>1766767020.90222</v>
      </c>
      <c r="C2707" s="0" t="n">
        <f aca="false">(B2707-A2707)</f>
        <v>140.445970058441</v>
      </c>
      <c r="D2707" s="0" t="n">
        <f aca="false">(C2707-C2706)*1000000</f>
        <v>310.182571411133</v>
      </c>
    </row>
    <row r="2708" customFormat="false" ht="12.8" hidden="false" customHeight="false" outlineLevel="0" collapsed="false">
      <c r="A2708" s="0" t="n">
        <v>1766766940.4595</v>
      </c>
      <c r="B2708" s="0" t="n">
        <v>1766767080.9064</v>
      </c>
      <c r="C2708" s="0" t="n">
        <f aca="false">(B2708-A2708)</f>
        <v>140.446902036667</v>
      </c>
      <c r="D2708" s="0" t="n">
        <f aca="false">(C2708-C2707)*1000000</f>
        <v>931.978225708008</v>
      </c>
    </row>
    <row r="2709" customFormat="false" ht="12.8" hidden="false" customHeight="false" outlineLevel="0" collapsed="false">
      <c r="A2709" s="0" t="n">
        <v>1766767000.46321</v>
      </c>
      <c r="B2709" s="0" t="n">
        <v>1766767140.91066</v>
      </c>
      <c r="C2709" s="0" t="n">
        <f aca="false">(B2709-A2709)</f>
        <v>140.44745182991</v>
      </c>
      <c r="D2709" s="0" t="n">
        <f aca="false">(C2709-C2708)*1000000</f>
        <v>549.793243408203</v>
      </c>
    </row>
    <row r="2710" customFormat="false" ht="12.8" hidden="false" customHeight="false" outlineLevel="0" collapsed="false">
      <c r="A2710" s="0" t="n">
        <v>1766767060.46649</v>
      </c>
      <c r="B2710" s="0" t="n">
        <v>1766767200.91449</v>
      </c>
      <c r="C2710" s="0" t="n">
        <f aca="false">(B2710-A2710)</f>
        <v>140.448001861572</v>
      </c>
      <c r="D2710" s="0" t="n">
        <f aca="false">(C2710-C2709)*1000000</f>
        <v>550.031661987305</v>
      </c>
    </row>
    <row r="2711" customFormat="false" ht="12.8" hidden="false" customHeight="false" outlineLevel="0" collapsed="false">
      <c r="A2711" s="0" t="n">
        <v>1766767120.47044</v>
      </c>
      <c r="B2711" s="0" t="n">
        <v>1766767260.91885</v>
      </c>
      <c r="C2711" s="0" t="n">
        <f aca="false">(B2711-A2711)</f>
        <v>140.448412895203</v>
      </c>
      <c r="D2711" s="0" t="n">
        <f aca="false">(C2711-C2710)*1000000</f>
        <v>411.033630371094</v>
      </c>
    </row>
    <row r="2712" customFormat="false" ht="12.8" hidden="false" customHeight="false" outlineLevel="0" collapsed="false">
      <c r="A2712" s="0" t="n">
        <v>1766767180.47404</v>
      </c>
      <c r="B2712" s="0" t="n">
        <v>1766767320.92286</v>
      </c>
      <c r="C2712" s="0" t="n">
        <f aca="false">(B2712-A2712)</f>
        <v>140.448823928833</v>
      </c>
      <c r="D2712" s="0" t="n">
        <f aca="false">(C2712-C2711)*1000000</f>
        <v>411.033630371094</v>
      </c>
    </row>
    <row r="2713" customFormat="false" ht="12.8" hidden="false" customHeight="false" outlineLevel="0" collapsed="false">
      <c r="A2713" s="0" t="n">
        <v>1766767240.47723</v>
      </c>
      <c r="B2713" s="0" t="n">
        <v>1766767380.92695</v>
      </c>
      <c r="C2713" s="0" t="n">
        <f aca="false">(B2713-A2713)</f>
        <v>140.449718952179</v>
      </c>
      <c r="D2713" s="0" t="n">
        <f aca="false">(C2713-C2712)*1000000</f>
        <v>895.023345947266</v>
      </c>
    </row>
    <row r="2714" customFormat="false" ht="12.8" hidden="false" customHeight="false" outlineLevel="0" collapsed="false">
      <c r="A2714" s="0" t="n">
        <v>1766767300.48034</v>
      </c>
      <c r="B2714" s="0" t="n">
        <v>1766767440.93097</v>
      </c>
      <c r="C2714" s="0" t="n">
        <f aca="false">(B2714-A2714)</f>
        <v>140.450631856918</v>
      </c>
      <c r="D2714" s="0" t="n">
        <f aca="false">(C2714-C2713)*1000000</f>
        <v>912.904739379883</v>
      </c>
    </row>
    <row r="2715" customFormat="false" ht="12.8" hidden="false" customHeight="false" outlineLevel="0" collapsed="false">
      <c r="A2715" s="0" t="n">
        <v>1766767360.48359</v>
      </c>
      <c r="B2715" s="0" t="n">
        <v>1766767500.93493</v>
      </c>
      <c r="C2715" s="0" t="n">
        <f aca="false">(B2715-A2715)</f>
        <v>140.451333045959</v>
      </c>
      <c r="D2715" s="0" t="n">
        <f aca="false">(C2715-C2714)*1000000</f>
        <v>701.189041137695</v>
      </c>
    </row>
    <row r="2716" customFormat="false" ht="12.8" hidden="false" customHeight="false" outlineLevel="0" collapsed="false">
      <c r="A2716" s="0" t="n">
        <v>1766767420.48712</v>
      </c>
      <c r="B2716" s="0" t="n">
        <v>1766767560.93883</v>
      </c>
      <c r="C2716" s="0" t="n">
        <f aca="false">(B2716-A2716)</f>
        <v>140.451714992523</v>
      </c>
      <c r="D2716" s="0" t="n">
        <f aca="false">(C2716-C2715)*1000000</f>
        <v>381.946563720703</v>
      </c>
    </row>
    <row r="2717" customFormat="false" ht="12.8" hidden="false" customHeight="false" outlineLevel="0" collapsed="false">
      <c r="A2717" s="0" t="n">
        <v>1766767480.49031</v>
      </c>
      <c r="B2717" s="0" t="n">
        <v>1766767620.94282</v>
      </c>
      <c r="C2717" s="0" t="n">
        <f aca="false">(B2717-A2717)</f>
        <v>140.452512025833</v>
      </c>
      <c r="D2717" s="0" t="n">
        <f aca="false">(C2717-C2716)*1000000</f>
        <v>797.033309936523</v>
      </c>
    </row>
    <row r="2718" customFormat="false" ht="12.8" hidden="false" customHeight="false" outlineLevel="0" collapsed="false">
      <c r="A2718" s="0" t="n">
        <v>1766767540.49401</v>
      </c>
      <c r="B2718" s="0" t="n">
        <v>1766767680.94681</v>
      </c>
      <c r="C2718" s="0" t="n">
        <f aca="false">(B2718-A2718)</f>
        <v>140.452800989151</v>
      </c>
      <c r="D2718" s="0" t="n">
        <f aca="false">(C2718-C2717)*1000000</f>
        <v>288.963317871094</v>
      </c>
    </row>
    <row r="2719" customFormat="false" ht="12.8" hidden="false" customHeight="false" outlineLevel="0" collapsed="false">
      <c r="A2719" s="0" t="n">
        <v>1766767600.49705</v>
      </c>
      <c r="B2719" s="0" t="n">
        <v>1766767740.95078</v>
      </c>
      <c r="C2719" s="0" t="n">
        <f aca="false">(B2719-A2719)</f>
        <v>140.453733921051</v>
      </c>
      <c r="D2719" s="0" t="n">
        <f aca="false">(C2719-C2718)*1000000</f>
        <v>932.931900024414</v>
      </c>
    </row>
    <row r="2720" customFormat="false" ht="12.8" hidden="false" customHeight="false" outlineLevel="0" collapsed="false">
      <c r="A2720" s="0" t="n">
        <v>1766767660.50071</v>
      </c>
      <c r="B2720" s="0" t="n">
        <v>1766767800.95486</v>
      </c>
      <c r="C2720" s="0" t="n">
        <f aca="false">(B2720-A2720)</f>
        <v>140.454147100449</v>
      </c>
      <c r="D2720" s="0" t="n">
        <f aca="false">(C2720-C2719)*1000000</f>
        <v>413.179397583008</v>
      </c>
    </row>
    <row r="2721" customFormat="false" ht="12.8" hidden="false" customHeight="false" outlineLevel="0" collapsed="false">
      <c r="A2721" s="0" t="n">
        <v>1766767720.50418</v>
      </c>
      <c r="B2721" s="0" t="n">
        <v>1766767860.9589</v>
      </c>
      <c r="C2721" s="0" t="n">
        <f aca="false">(B2721-A2721)</f>
        <v>140.454711914062</v>
      </c>
      <c r="D2721" s="0" t="n">
        <f aca="false">(C2721-C2720)*1000000</f>
        <v>564.813613891602</v>
      </c>
    </row>
    <row r="2722" customFormat="false" ht="12.8" hidden="false" customHeight="false" outlineLevel="0" collapsed="false">
      <c r="A2722" s="0" t="n">
        <v>1766767780.50718</v>
      </c>
      <c r="B2722" s="0" t="n">
        <v>1766767920.96272</v>
      </c>
      <c r="C2722" s="0" t="n">
        <f aca="false">(B2722-A2722)</f>
        <v>140.455537080765</v>
      </c>
      <c r="D2722" s="0" t="n">
        <f aca="false">(C2722-C2721)*1000000</f>
        <v>825.166702270508</v>
      </c>
    </row>
    <row r="2723" customFormat="false" ht="12.8" hidden="false" customHeight="false" outlineLevel="0" collapsed="false">
      <c r="A2723" s="0" t="n">
        <v>1766767840.51047</v>
      </c>
      <c r="B2723" s="0" t="n">
        <v>1766767980.9667</v>
      </c>
      <c r="C2723" s="0" t="n">
        <f aca="false">(B2723-A2723)</f>
        <v>140.456230163574</v>
      </c>
      <c r="D2723" s="0" t="n">
        <f aca="false">(C2723-C2722)*1000000</f>
        <v>693.082809448242</v>
      </c>
    </row>
    <row r="2724" customFormat="false" ht="12.8" hidden="false" customHeight="false" outlineLevel="0" collapsed="false">
      <c r="A2724" s="0" t="n">
        <v>1766767900.51403</v>
      </c>
      <c r="B2724" s="0" t="n">
        <v>1766768040.97069</v>
      </c>
      <c r="C2724" s="0" t="n">
        <f aca="false">(B2724-A2724)</f>
        <v>140.456665039063</v>
      </c>
      <c r="D2724" s="0" t="n">
        <f aca="false">(C2724-C2723)*1000000</f>
        <v>434.87548828125</v>
      </c>
    </row>
    <row r="2725" customFormat="false" ht="12.8" hidden="false" customHeight="false" outlineLevel="0" collapsed="false">
      <c r="A2725" s="0" t="n">
        <v>1766767960.51726</v>
      </c>
      <c r="B2725" s="0" t="n">
        <v>1766768100.97461</v>
      </c>
      <c r="C2725" s="0" t="n">
        <f aca="false">(B2725-A2725)</f>
        <v>140.45735001564</v>
      </c>
      <c r="D2725" s="0" t="n">
        <f aca="false">(C2725-C2724)*1000000</f>
        <v>684.976577758789</v>
      </c>
    </row>
    <row r="2726" customFormat="false" ht="12.8" hidden="false" customHeight="false" outlineLevel="0" collapsed="false">
      <c r="A2726" s="0" t="n">
        <v>1766768020.52103</v>
      </c>
      <c r="B2726" s="0" t="n">
        <v>1766768160.97857</v>
      </c>
      <c r="C2726" s="0" t="n">
        <f aca="false">(B2726-A2726)</f>
        <v>140.457535028458</v>
      </c>
      <c r="D2726" s="0" t="n">
        <f aca="false">(C2726-C2725)*1000000</f>
        <v>185.012817382813</v>
      </c>
    </row>
    <row r="2727" customFormat="false" ht="12.8" hidden="false" customHeight="false" outlineLevel="0" collapsed="false">
      <c r="A2727" s="0" t="n">
        <v>1766768080.52407</v>
      </c>
      <c r="B2727" s="0" t="n">
        <v>1766768220.98238</v>
      </c>
      <c r="C2727" s="0" t="n">
        <f aca="false">(B2727-A2727)</f>
        <v>140.458317995071</v>
      </c>
      <c r="D2727" s="0" t="n">
        <f aca="false">(C2727-C2726)*1000000</f>
        <v>782.966613769531</v>
      </c>
    </row>
    <row r="2728" customFormat="false" ht="12.8" hidden="false" customHeight="false" outlineLevel="0" collapsed="false">
      <c r="A2728" s="0" t="n">
        <v>1766768140.52765</v>
      </c>
      <c r="B2728" s="0" t="n">
        <v>1766768280.98662</v>
      </c>
      <c r="C2728" s="0" t="n">
        <f aca="false">(B2728-A2728)</f>
        <v>140.458975076675</v>
      </c>
      <c r="D2728" s="0" t="n">
        <f aca="false">(C2728-C2727)*1000000</f>
        <v>657.081604003906</v>
      </c>
    </row>
    <row r="2729" customFormat="false" ht="12.8" hidden="false" customHeight="false" outlineLevel="0" collapsed="false">
      <c r="A2729" s="0" t="n">
        <v>1766768200.53126</v>
      </c>
      <c r="B2729" s="0" t="n">
        <v>1766768340.99099</v>
      </c>
      <c r="C2729" s="0" t="n">
        <f aca="false">(B2729-A2729)</f>
        <v>140.459738016129</v>
      </c>
      <c r="D2729" s="0" t="n">
        <f aca="false">(C2729-C2728)*1000000</f>
        <v>762.939453125</v>
      </c>
    </row>
    <row r="2730" customFormat="false" ht="12.8" hidden="false" customHeight="false" outlineLevel="0" collapsed="false">
      <c r="A2730" s="0" t="n">
        <v>1766768260.53549</v>
      </c>
      <c r="B2730" s="0" t="n">
        <v>1766768400.99534</v>
      </c>
      <c r="C2730" s="0" t="n">
        <f aca="false">(B2730-A2730)</f>
        <v>140.459847927094</v>
      </c>
      <c r="D2730" s="0" t="n">
        <f aca="false">(C2730-C2729)*1000000</f>
        <v>109.91096496582</v>
      </c>
    </row>
    <row r="2731" customFormat="false" ht="12.8" hidden="false" customHeight="false" outlineLevel="0" collapsed="false">
      <c r="A2731" s="0" t="n">
        <v>1766768320.53868</v>
      </c>
      <c r="B2731" s="0" t="n">
        <v>1766768460.9996</v>
      </c>
      <c r="C2731" s="0" t="n">
        <f aca="false">(B2731-A2731)</f>
        <v>140.460918188095</v>
      </c>
      <c r="D2731" s="0" t="n">
        <f aca="false">(C2731-C2730)*1000000</f>
        <v>1070.26100158691</v>
      </c>
    </row>
    <row r="2732" customFormat="false" ht="12.8" hidden="false" customHeight="false" outlineLevel="0" collapsed="false">
      <c r="A2732" s="0" t="n">
        <v>1766768380.54234</v>
      </c>
      <c r="B2732" s="0" t="n">
        <v>1766768521.00362</v>
      </c>
      <c r="C2732" s="0" t="n">
        <f aca="false">(B2732-A2732)</f>
        <v>140.461279153824</v>
      </c>
      <c r="D2732" s="0" t="n">
        <f aca="false">(C2732-C2731)*1000000</f>
        <v>360.965728759766</v>
      </c>
    </row>
    <row r="2733" customFormat="false" ht="12.8" hidden="false" customHeight="false" outlineLevel="0" collapsed="false">
      <c r="A2733" s="0" t="n">
        <v>1766768440.54548</v>
      </c>
      <c r="B2733" s="0" t="n">
        <v>1766768581.0079</v>
      </c>
      <c r="C2733" s="0" t="n">
        <f aca="false">(B2733-A2733)</f>
        <v>140.462419986725</v>
      </c>
      <c r="D2733" s="0" t="n">
        <f aca="false">(C2733-C2732)*1000000</f>
        <v>1140.83290100098</v>
      </c>
    </row>
    <row r="2734" customFormat="false" ht="12.8" hidden="false" customHeight="false" outlineLevel="0" collapsed="false">
      <c r="A2734" s="0" t="n">
        <v>1766768500.54966</v>
      </c>
      <c r="B2734" s="0" t="n">
        <v>1766768641.0124</v>
      </c>
      <c r="C2734" s="0" t="n">
        <f aca="false">(B2734-A2734)</f>
        <v>140.462738037109</v>
      </c>
      <c r="D2734" s="0" t="n">
        <f aca="false">(C2734-C2733)*1000000</f>
        <v>318.050384521484</v>
      </c>
    </row>
    <row r="2735" customFormat="false" ht="12.8" hidden="false" customHeight="false" outlineLevel="0" collapsed="false">
      <c r="A2735" s="0" t="n">
        <v>1766768560.55309</v>
      </c>
      <c r="B2735" s="0" t="n">
        <v>1766768701.01655</v>
      </c>
      <c r="C2735" s="0" t="n">
        <f aca="false">(B2735-A2735)</f>
        <v>140.463466882706</v>
      </c>
      <c r="D2735" s="0" t="n">
        <f aca="false">(C2735-C2734)*1000000</f>
        <v>728.845596313477</v>
      </c>
    </row>
    <row r="2736" customFormat="false" ht="12.8" hidden="false" customHeight="false" outlineLevel="0" collapsed="false">
      <c r="A2736" s="0" t="n">
        <v>1766768620.55663</v>
      </c>
      <c r="B2736" s="0" t="n">
        <v>1766768761.02051</v>
      </c>
      <c r="C2736" s="0" t="n">
        <f aca="false">(B2736-A2736)</f>
        <v>140.463872909546</v>
      </c>
      <c r="D2736" s="0" t="n">
        <f aca="false">(C2736-C2735)*1000000</f>
        <v>406.026840209961</v>
      </c>
    </row>
    <row r="2737" customFormat="false" ht="12.8" hidden="false" customHeight="false" outlineLevel="0" collapsed="false">
      <c r="A2737" s="0" t="n">
        <v>1766768680.56087</v>
      </c>
      <c r="B2737" s="0" t="n">
        <v>1766768821.02471</v>
      </c>
      <c r="C2737" s="0" t="n">
        <f aca="false">(B2737-A2737)</f>
        <v>140.463834047318</v>
      </c>
      <c r="D2737" s="0" t="n">
        <f aca="false">(C2737-C2736)*1000000</f>
        <v>-38.8622283935547</v>
      </c>
    </row>
    <row r="2738" customFormat="false" ht="12.8" hidden="false" customHeight="false" outlineLevel="0" collapsed="false">
      <c r="A2738" s="0" t="n">
        <v>1766768740.56365</v>
      </c>
      <c r="B2738" s="0" t="n">
        <v>1766768881.02893</v>
      </c>
      <c r="C2738" s="0" t="n">
        <f aca="false">(B2738-A2738)</f>
        <v>140.465281963348</v>
      </c>
      <c r="D2738" s="0" t="n">
        <f aca="false">(C2738-C2737)*1000000</f>
        <v>1447.91603088379</v>
      </c>
    </row>
    <row r="2739" customFormat="false" ht="12.8" hidden="false" customHeight="false" outlineLevel="0" collapsed="false">
      <c r="A2739" s="0" t="n">
        <v>1766768800.56673</v>
      </c>
      <c r="B2739" s="0" t="n">
        <v>1766768941.03287</v>
      </c>
      <c r="C2739" s="0" t="n">
        <f aca="false">(B2739-A2739)</f>
        <v>140.466136932373</v>
      </c>
      <c r="D2739" s="0" t="n">
        <f aca="false">(C2739-C2738)*1000000</f>
        <v>854.969024658203</v>
      </c>
    </row>
    <row r="2740" customFormat="false" ht="12.8" hidden="false" customHeight="false" outlineLevel="0" collapsed="false">
      <c r="A2740" s="0" t="n">
        <v>1766768860.57039</v>
      </c>
      <c r="B2740" s="0" t="n">
        <v>1766769001.0368</v>
      </c>
      <c r="C2740" s="0" t="n">
        <f aca="false">(B2740-A2740)</f>
        <v>140.466415166855</v>
      </c>
      <c r="D2740" s="0" t="n">
        <f aca="false">(C2740-C2739)*1000000</f>
        <v>278.234481811523</v>
      </c>
    </row>
    <row r="2741" customFormat="false" ht="12.8" hidden="false" customHeight="false" outlineLevel="0" collapsed="false">
      <c r="A2741" s="0" t="n">
        <v>1766768920.57369</v>
      </c>
      <c r="B2741" s="0" t="n">
        <v>1766769061.04055</v>
      </c>
      <c r="C2741" s="0" t="n">
        <f aca="false">(B2741-A2741)</f>
        <v>140.466861963272</v>
      </c>
      <c r="D2741" s="0" t="n">
        <f aca="false">(C2741-C2740)*1000000</f>
        <v>446.796417236328</v>
      </c>
    </row>
    <row r="2742" customFormat="false" ht="12.8" hidden="false" customHeight="false" outlineLevel="0" collapsed="false">
      <c r="A2742" s="0" t="n">
        <v>1766768980.57642</v>
      </c>
      <c r="B2742" s="0" t="n">
        <v>1766769121.04434</v>
      </c>
      <c r="C2742" s="0" t="n">
        <f aca="false">(B2742-A2742)</f>
        <v>140.467917919159</v>
      </c>
      <c r="D2742" s="0" t="n">
        <f aca="false">(C2742-C2741)*1000000</f>
        <v>1055.95588684082</v>
      </c>
    </row>
    <row r="2743" customFormat="false" ht="12.8" hidden="false" customHeight="false" outlineLevel="0" collapsed="false">
      <c r="A2743" s="0" t="n">
        <v>1766769040.57995</v>
      </c>
      <c r="B2743" s="0" t="n">
        <v>1766769181.04825</v>
      </c>
      <c r="C2743" s="0" t="n">
        <f aca="false">(B2743-A2743)</f>
        <v>140.468303918839</v>
      </c>
      <c r="D2743" s="0" t="n">
        <f aca="false">(C2743-C2742)*1000000</f>
        <v>385.99967956543</v>
      </c>
    </row>
    <row r="2744" customFormat="false" ht="12.8" hidden="false" customHeight="false" outlineLevel="0" collapsed="false">
      <c r="A2744" s="0" t="n">
        <v>1766769100.58348</v>
      </c>
      <c r="B2744" s="0" t="n">
        <v>1766769241.05218</v>
      </c>
      <c r="C2744" s="0" t="n">
        <f aca="false">(B2744-A2744)</f>
        <v>140.468700170517</v>
      </c>
      <c r="D2744" s="0" t="n">
        <f aca="false">(C2744-C2743)*1000000</f>
        <v>396.251678466797</v>
      </c>
    </row>
    <row r="2745" customFormat="false" ht="12.8" hidden="false" customHeight="false" outlineLevel="0" collapsed="false">
      <c r="A2745" s="0" t="n">
        <v>1766769160.58624</v>
      </c>
      <c r="B2745" s="0" t="n">
        <v>1766769301.05608</v>
      </c>
      <c r="C2745" s="0" t="n">
        <f aca="false">(B2745-A2745)</f>
        <v>140.469834804535</v>
      </c>
      <c r="D2745" s="0" t="n">
        <f aca="false">(C2745-C2744)*1000000</f>
        <v>1134.63401794434</v>
      </c>
    </row>
    <row r="2746" customFormat="false" ht="12.8" hidden="false" customHeight="false" outlineLevel="0" collapsed="false">
      <c r="A2746" s="0" t="n">
        <v>1766769220.59029</v>
      </c>
      <c r="B2746" s="0" t="n">
        <v>1766769361.05999</v>
      </c>
      <c r="C2746" s="0" t="n">
        <f aca="false">(B2746-A2746)</f>
        <v>140.469697952271</v>
      </c>
      <c r="D2746" s="0" t="n">
        <f aca="false">(C2746-C2745)*1000000</f>
        <v>-136.852264404297</v>
      </c>
    </row>
    <row r="2747" customFormat="false" ht="12.8" hidden="false" customHeight="false" outlineLevel="0" collapsed="false">
      <c r="A2747" s="0" t="n">
        <v>1766769280.59307</v>
      </c>
      <c r="B2747" s="0" t="n">
        <v>1766769421.06396</v>
      </c>
      <c r="C2747" s="0" t="n">
        <f aca="false">(B2747-A2747)</f>
        <v>140.470886945725</v>
      </c>
      <c r="D2747" s="0" t="n">
        <f aca="false">(C2747-C2746)*1000000</f>
        <v>1188.99345397949</v>
      </c>
    </row>
    <row r="2748" customFormat="false" ht="12.8" hidden="false" customHeight="false" outlineLevel="0" collapsed="false">
      <c r="A2748" s="0" t="n">
        <v>1766769340.59619</v>
      </c>
      <c r="B2748" s="0" t="n">
        <v>1766769481.06774</v>
      </c>
      <c r="C2748" s="0" t="n">
        <f aca="false">(B2748-A2748)</f>
        <v>140.471550941467</v>
      </c>
      <c r="D2748" s="0" t="n">
        <f aca="false">(C2748-C2747)*1000000</f>
        <v>663.995742797852</v>
      </c>
    </row>
    <row r="2749" customFormat="false" ht="12.8" hidden="false" customHeight="false" outlineLevel="0" collapsed="false">
      <c r="A2749" s="0" t="n">
        <v>1766769400.60006</v>
      </c>
      <c r="B2749" s="0" t="n">
        <v>1766769541.07199</v>
      </c>
      <c r="C2749" s="0" t="n">
        <f aca="false">(B2749-A2749)</f>
        <v>140.471927165985</v>
      </c>
      <c r="D2749" s="0" t="n">
        <f aca="false">(C2749-C2748)*1000000</f>
        <v>376.224517822266</v>
      </c>
    </row>
    <row r="2750" customFormat="false" ht="12.8" hidden="false" customHeight="false" outlineLevel="0" collapsed="false">
      <c r="A2750" s="0" t="n">
        <v>1766769460.60317</v>
      </c>
      <c r="B2750" s="0" t="n">
        <v>1766769601.07601</v>
      </c>
      <c r="C2750" s="0" t="n">
        <f aca="false">(B2750-A2750)</f>
        <v>140.472843170166</v>
      </c>
      <c r="D2750" s="0" t="n">
        <f aca="false">(C2750-C2749)*1000000</f>
        <v>916.004180908203</v>
      </c>
    </row>
    <row r="2751" customFormat="false" ht="12.8" hidden="false" customHeight="false" outlineLevel="0" collapsed="false">
      <c r="A2751" s="0" t="n">
        <v>1766769520.60675</v>
      </c>
      <c r="B2751" s="0" t="n">
        <v>1766769661.08009</v>
      </c>
      <c r="C2751" s="0" t="n">
        <f aca="false">(B2751-A2751)</f>
        <v>140.473340988159</v>
      </c>
      <c r="D2751" s="0" t="n">
        <f aca="false">(C2751-C2750)*1000000</f>
        <v>497.817993164063</v>
      </c>
    </row>
    <row r="2752" customFormat="false" ht="12.8" hidden="false" customHeight="false" outlineLevel="0" collapsed="false">
      <c r="A2752" s="0" t="n">
        <v>1766769580.6103</v>
      </c>
      <c r="B2752" s="0" t="n">
        <v>1766769721.08434</v>
      </c>
      <c r="C2752" s="0" t="n">
        <f aca="false">(B2752-A2752)</f>
        <v>140.474040031433</v>
      </c>
      <c r="D2752" s="0" t="n">
        <f aca="false">(C2752-C2751)*1000000</f>
        <v>699.043273925781</v>
      </c>
    </row>
    <row r="2753" customFormat="false" ht="12.8" hidden="false" customHeight="false" outlineLevel="0" collapsed="false">
      <c r="A2753" s="0" t="n">
        <v>1766769640.61403</v>
      </c>
      <c r="B2753" s="0" t="n">
        <v>1766769781.08857</v>
      </c>
      <c r="C2753" s="0" t="n">
        <f aca="false">(B2753-A2753)</f>
        <v>140.474536180496</v>
      </c>
      <c r="D2753" s="0" t="n">
        <f aca="false">(C2753-C2752)*1000000</f>
        <v>496.149063110352</v>
      </c>
    </row>
    <row r="2754" customFormat="false" ht="12.8" hidden="false" customHeight="false" outlineLevel="0" collapsed="false">
      <c r="A2754" s="0" t="n">
        <v>1766769700.61778</v>
      </c>
      <c r="B2754" s="0" t="n">
        <v>1766769841.09271</v>
      </c>
      <c r="C2754" s="0" t="n">
        <f aca="false">(B2754-A2754)</f>
        <v>140.47492980957</v>
      </c>
      <c r="D2754" s="0" t="n">
        <f aca="false">(C2754-C2753)*1000000</f>
        <v>393.62907409668</v>
      </c>
    </row>
    <row r="2755" customFormat="false" ht="12.8" hidden="false" customHeight="false" outlineLevel="0" collapsed="false">
      <c r="A2755" s="0" t="n">
        <v>1766769760.62105</v>
      </c>
      <c r="B2755" s="0" t="n">
        <v>1766769901.0968</v>
      </c>
      <c r="C2755" s="0" t="n">
        <f aca="false">(B2755-A2755)</f>
        <v>140.47575211525</v>
      </c>
      <c r="D2755" s="0" t="n">
        <f aca="false">(C2755-C2754)*1000000</f>
        <v>822.305679321289</v>
      </c>
    </row>
    <row r="2756" customFormat="false" ht="12.8" hidden="false" customHeight="false" outlineLevel="0" collapsed="false">
      <c r="A2756" s="0" t="n">
        <v>1766769820.62462</v>
      </c>
      <c r="B2756" s="0" t="n">
        <v>1766769961.10075</v>
      </c>
      <c r="C2756" s="0" t="n">
        <f aca="false">(B2756-A2756)</f>
        <v>140.476133108139</v>
      </c>
      <c r="D2756" s="0" t="n">
        <f aca="false">(C2756-C2755)*1000000</f>
        <v>380.992889404297</v>
      </c>
    </row>
    <row r="2757" customFormat="false" ht="12.8" hidden="false" customHeight="false" outlineLevel="0" collapsed="false">
      <c r="A2757" s="0" t="n">
        <v>1766769880.6278</v>
      </c>
      <c r="B2757" s="0" t="n">
        <v>1766770021.10471</v>
      </c>
      <c r="C2757" s="0" t="n">
        <f aca="false">(B2757-A2757)</f>
        <v>140.476910114288</v>
      </c>
      <c r="D2757" s="0" t="n">
        <f aca="false">(C2757-C2756)*1000000</f>
        <v>777.006149291992</v>
      </c>
    </row>
    <row r="2758" customFormat="false" ht="12.8" hidden="false" customHeight="false" outlineLevel="0" collapsed="false">
      <c r="A2758" s="0" t="n">
        <v>1766769940.63144</v>
      </c>
      <c r="B2758" s="0" t="n">
        <v>1766770081.10886</v>
      </c>
      <c r="C2758" s="0" t="n">
        <f aca="false">(B2758-A2758)</f>
        <v>140.477419137955</v>
      </c>
      <c r="D2758" s="0" t="n">
        <f aca="false">(C2758-C2757)*1000000</f>
        <v>509.023666381836</v>
      </c>
    </row>
    <row r="2759" customFormat="false" ht="12.8" hidden="false" customHeight="false" outlineLevel="0" collapsed="false">
      <c r="A2759" s="0" t="n">
        <v>1766770000.63495</v>
      </c>
      <c r="B2759" s="0" t="n">
        <v>1766770141.11313</v>
      </c>
      <c r="C2759" s="0" t="n">
        <f aca="false">(B2759-A2759)</f>
        <v>140.478180885315</v>
      </c>
      <c r="D2759" s="0" t="n">
        <f aca="false">(C2759-C2758)*1000000</f>
        <v>761.747360229492</v>
      </c>
    </row>
    <row r="2760" customFormat="false" ht="12.8" hidden="false" customHeight="false" outlineLevel="0" collapsed="false">
      <c r="A2760" s="0" t="n">
        <v>1766770060.63831</v>
      </c>
      <c r="B2760" s="0" t="n">
        <v>1766770201.11721</v>
      </c>
      <c r="C2760" s="0" t="n">
        <f aca="false">(B2760-A2760)</f>
        <v>140.478901147842</v>
      </c>
      <c r="D2760" s="0" t="n">
        <f aca="false">(C2760-C2759)*1000000</f>
        <v>720.26252746582</v>
      </c>
    </row>
    <row r="2761" customFormat="false" ht="12.8" hidden="false" customHeight="false" outlineLevel="0" collapsed="false">
      <c r="A2761" s="0" t="n">
        <v>1766770120.64157</v>
      </c>
      <c r="B2761" s="0" t="n">
        <v>1766770261.12126</v>
      </c>
      <c r="C2761" s="0" t="n">
        <f aca="false">(B2761-A2761)</f>
        <v>140.479686021805</v>
      </c>
      <c r="D2761" s="0" t="n">
        <f aca="false">(C2761-C2760)*1000000</f>
        <v>784.873962402344</v>
      </c>
    </row>
    <row r="2762" customFormat="false" ht="12.8" hidden="false" customHeight="false" outlineLevel="0" collapsed="false">
      <c r="A2762" s="0" t="n">
        <v>1766770180.64575</v>
      </c>
      <c r="B2762" s="0" t="n">
        <v>1766770321.12524</v>
      </c>
      <c r="C2762" s="0" t="n">
        <f aca="false">(B2762-A2762)</f>
        <v>140.479496002197</v>
      </c>
      <c r="D2762" s="0" t="n">
        <f aca="false">(C2762-C2761)*1000000</f>
        <v>-190.019607543945</v>
      </c>
    </row>
    <row r="2763" customFormat="false" ht="12.8" hidden="false" customHeight="false" outlineLevel="0" collapsed="false">
      <c r="A2763" s="0" t="n">
        <v>1766770240.6484</v>
      </c>
      <c r="B2763" s="0" t="n">
        <v>1766770381.12928</v>
      </c>
      <c r="C2763" s="0" t="n">
        <f aca="false">(B2763-A2763)</f>
        <v>140.480886936188</v>
      </c>
      <c r="D2763" s="0" t="n">
        <f aca="false">(C2763-C2762)*1000000</f>
        <v>1390.93399047852</v>
      </c>
    </row>
    <row r="2764" customFormat="false" ht="12.8" hidden="false" customHeight="false" outlineLevel="0" collapsed="false">
      <c r="A2764" s="0" t="n">
        <v>1766770300.65176</v>
      </c>
      <c r="B2764" s="0" t="n">
        <v>1766770441.13335</v>
      </c>
      <c r="C2764" s="0" t="n">
        <f aca="false">(B2764-A2764)</f>
        <v>140.481586933136</v>
      </c>
      <c r="D2764" s="0" t="n">
        <f aca="false">(C2764-C2763)*1000000</f>
        <v>699.996948242188</v>
      </c>
    </row>
    <row r="2765" customFormat="false" ht="12.8" hidden="false" customHeight="false" outlineLevel="0" collapsed="false">
      <c r="A2765" s="0" t="n">
        <v>1766770360.65546</v>
      </c>
      <c r="B2765" s="0" t="n">
        <v>1766770501.13731</v>
      </c>
      <c r="C2765" s="0" t="n">
        <f aca="false">(B2765-A2765)</f>
        <v>140.481854200363</v>
      </c>
      <c r="D2765" s="0" t="n">
        <f aca="false">(C2765-C2764)*1000000</f>
        <v>267.267227172852</v>
      </c>
    </row>
    <row r="2766" customFormat="false" ht="12.8" hidden="false" customHeight="false" outlineLevel="0" collapsed="false">
      <c r="A2766" s="0" t="n">
        <v>1766770420.65849</v>
      </c>
      <c r="B2766" s="0" t="n">
        <v>1766770561.14142</v>
      </c>
      <c r="C2766" s="0" t="n">
        <f aca="false">(B2766-A2766)</f>
        <v>140.482923984528</v>
      </c>
      <c r="D2766" s="0" t="n">
        <f aca="false">(C2766-C2765)*1000000</f>
        <v>1069.78416442871</v>
      </c>
    </row>
    <row r="2767" customFormat="false" ht="12.8" hidden="false" customHeight="false" outlineLevel="0" collapsed="false">
      <c r="A2767" s="0" t="n">
        <v>1766770480.66224</v>
      </c>
      <c r="B2767" s="0" t="n">
        <v>1766770621.14535</v>
      </c>
      <c r="C2767" s="0" t="n">
        <f aca="false">(B2767-A2767)</f>
        <v>140.483104228973</v>
      </c>
      <c r="D2767" s="0" t="n">
        <f aca="false">(C2767-C2766)*1000000</f>
        <v>180.244445800781</v>
      </c>
    </row>
    <row r="2768" customFormat="false" ht="12.8" hidden="false" customHeight="false" outlineLevel="0" collapsed="false">
      <c r="A2768" s="0" t="n">
        <v>1766770540.66616</v>
      </c>
      <c r="B2768" s="0" t="n">
        <v>1766770681.14959</v>
      </c>
      <c r="C2768" s="0" t="n">
        <f aca="false">(B2768-A2768)</f>
        <v>140.483429908752</v>
      </c>
      <c r="D2768" s="0" t="n">
        <f aca="false">(C2768-C2767)*1000000</f>
        <v>325.679779052734</v>
      </c>
    </row>
    <row r="2769" customFormat="false" ht="12.8" hidden="false" customHeight="false" outlineLevel="0" collapsed="false">
      <c r="A2769" s="0" t="n">
        <v>1766770600.66912</v>
      </c>
      <c r="B2769" s="0" t="n">
        <v>1766770741.15372</v>
      </c>
      <c r="C2769" s="0" t="n">
        <f aca="false">(B2769-A2769)</f>
        <v>140.484596014023</v>
      </c>
      <c r="D2769" s="0" t="n">
        <f aca="false">(C2769-C2768)*1000000</f>
        <v>1166.10527038574</v>
      </c>
    </row>
    <row r="2770" customFormat="false" ht="12.8" hidden="false" customHeight="false" outlineLevel="0" collapsed="false">
      <c r="A2770" s="0" t="n">
        <v>1766770660.67289</v>
      </c>
      <c r="B2770" s="0" t="n">
        <v>1766770801.15769</v>
      </c>
      <c r="C2770" s="0" t="n">
        <f aca="false">(B2770-A2770)</f>
        <v>140.484800815582</v>
      </c>
      <c r="D2770" s="0" t="n">
        <f aca="false">(C2770-C2769)*1000000</f>
        <v>204.801559448242</v>
      </c>
    </row>
    <row r="2771" customFormat="false" ht="12.8" hidden="false" customHeight="false" outlineLevel="0" collapsed="false">
      <c r="A2771" s="0" t="n">
        <v>1766770720.67642</v>
      </c>
      <c r="B2771" s="0" t="n">
        <v>1766770861.16173</v>
      </c>
      <c r="C2771" s="0" t="n">
        <f aca="false">(B2771-A2771)</f>
        <v>140.48530292511</v>
      </c>
      <c r="D2771" s="0" t="n">
        <f aca="false">(C2771-C2770)*1000000</f>
        <v>502.109527587891</v>
      </c>
    </row>
    <row r="2772" customFormat="false" ht="12.8" hidden="false" customHeight="false" outlineLevel="0" collapsed="false">
      <c r="A2772" s="0" t="n">
        <v>1766770780.67978</v>
      </c>
      <c r="B2772" s="0" t="n">
        <v>1766770921.16603</v>
      </c>
      <c r="C2772" s="0" t="n">
        <f aca="false">(B2772-A2772)</f>
        <v>140.486252069473</v>
      </c>
      <c r="D2772" s="0" t="n">
        <f aca="false">(C2772-C2771)*1000000</f>
        <v>949.14436340332</v>
      </c>
    </row>
    <row r="2773" customFormat="false" ht="12.8" hidden="false" customHeight="false" outlineLevel="0" collapsed="false">
      <c r="A2773" s="0" t="n">
        <v>1766770840.68286</v>
      </c>
      <c r="B2773" s="0" t="n">
        <v>1766770981.16969</v>
      </c>
      <c r="C2773" s="0" t="n">
        <f aca="false">(B2773-A2773)</f>
        <v>140.486831903458</v>
      </c>
      <c r="D2773" s="0" t="n">
        <f aca="false">(C2773-C2772)*1000000</f>
        <v>579.833984375</v>
      </c>
    </row>
    <row r="2774" customFormat="false" ht="12.8" hidden="false" customHeight="false" outlineLevel="0" collapsed="false">
      <c r="A2774" s="0" t="n">
        <v>1766770900.6863</v>
      </c>
      <c r="B2774" s="0" t="n">
        <v>1766771041.17378</v>
      </c>
      <c r="C2774" s="0" t="n">
        <f aca="false">(B2774-A2774)</f>
        <v>140.487478971481</v>
      </c>
      <c r="D2774" s="0" t="n">
        <f aca="false">(C2774-C2773)*1000000</f>
        <v>647.068023681641</v>
      </c>
    </row>
    <row r="2775" customFormat="false" ht="12.8" hidden="false" customHeight="false" outlineLevel="0" collapsed="false">
      <c r="A2775" s="0" t="n">
        <v>1766770960.68986</v>
      </c>
      <c r="B2775" s="0" t="n">
        <v>1766771101.17807</v>
      </c>
      <c r="C2775" s="0" t="n">
        <f aca="false">(B2775-A2775)</f>
        <v>140.488205194473</v>
      </c>
      <c r="D2775" s="0" t="n">
        <f aca="false">(C2775-C2774)*1000000</f>
        <v>726.222991943359</v>
      </c>
    </row>
    <row r="2776" customFormat="false" ht="12.8" hidden="false" customHeight="false" outlineLevel="0" collapsed="false">
      <c r="A2776" s="0" t="n">
        <v>1766771020.69332</v>
      </c>
      <c r="B2776" s="0" t="n">
        <v>1766771161.18202</v>
      </c>
      <c r="C2776" s="0" t="n">
        <f aca="false">(B2776-A2776)</f>
        <v>140.488692998886</v>
      </c>
      <c r="D2776" s="0" t="n">
        <f aca="false">(C2776-C2775)*1000000</f>
        <v>487.804412841797</v>
      </c>
    </row>
    <row r="2777" customFormat="false" ht="12.8" hidden="false" customHeight="false" outlineLevel="0" collapsed="false">
      <c r="A2777" s="0" t="n">
        <v>1766771080.69666</v>
      </c>
      <c r="B2777" s="0" t="n">
        <v>1766771221.1863</v>
      </c>
      <c r="C2777" s="0" t="n">
        <f aca="false">(B2777-A2777)</f>
        <v>140.489640951157</v>
      </c>
      <c r="D2777" s="0" t="n">
        <f aca="false">(C2777-C2776)*1000000</f>
        <v>947.952270507813</v>
      </c>
    </row>
    <row r="2778" customFormat="false" ht="12.8" hidden="false" customHeight="false" outlineLevel="0" collapsed="false">
      <c r="A2778" s="0" t="n">
        <v>1766771140.69983</v>
      </c>
      <c r="B2778" s="0" t="n">
        <v>1766771281.1901</v>
      </c>
      <c r="C2778" s="0" t="n">
        <f aca="false">(B2778-A2778)</f>
        <v>140.49026799202</v>
      </c>
      <c r="D2778" s="0" t="n">
        <f aca="false">(C2778-C2777)*1000000</f>
        <v>627.040863037109</v>
      </c>
    </row>
    <row r="2779" customFormat="false" ht="12.8" hidden="false" customHeight="false" outlineLevel="0" collapsed="false">
      <c r="A2779" s="0" t="n">
        <v>1766771200.70322</v>
      </c>
      <c r="B2779" s="0" t="n">
        <v>1766771341.19425</v>
      </c>
      <c r="C2779" s="0" t="n">
        <f aca="false">(B2779-A2779)</f>
        <v>140.491034030914</v>
      </c>
      <c r="D2779" s="0" t="n">
        <f aca="false">(C2779-C2778)*1000000</f>
        <v>766.03889465332</v>
      </c>
    </row>
    <row r="2780" customFormat="false" ht="12.8" hidden="false" customHeight="false" outlineLevel="0" collapsed="false">
      <c r="A2780" s="0" t="n">
        <v>1766771260.70754</v>
      </c>
      <c r="B2780" s="0" t="n">
        <v>1766771401.19839</v>
      </c>
      <c r="C2780" s="0" t="n">
        <f aca="false">(B2780-A2780)</f>
        <v>140.490855932236</v>
      </c>
      <c r="D2780" s="0" t="n">
        <f aca="false">(C2780-C2779)*1000000</f>
        <v>-178.098678588867</v>
      </c>
    </row>
    <row r="2781" customFormat="false" ht="12.8" hidden="false" customHeight="false" outlineLevel="0" collapsed="false">
      <c r="A2781" s="0" t="n">
        <v>1766771320.71058</v>
      </c>
      <c r="B2781" s="0" t="n">
        <v>1766771461.20261</v>
      </c>
      <c r="C2781" s="0" t="n">
        <f aca="false">(B2781-A2781)</f>
        <v>140.492027997971</v>
      </c>
      <c r="D2781" s="0" t="n">
        <f aca="false">(C2781-C2780)*1000000</f>
        <v>1172.06573486328</v>
      </c>
    </row>
    <row r="2782" customFormat="false" ht="12.8" hidden="false" customHeight="false" outlineLevel="0" collapsed="false">
      <c r="A2782" s="0" t="n">
        <v>1766771380.71421</v>
      </c>
      <c r="B2782" s="0" t="n">
        <v>1766771521.20684</v>
      </c>
      <c r="C2782" s="0" t="n">
        <f aca="false">(B2782-A2782)</f>
        <v>140.492625951767</v>
      </c>
      <c r="D2782" s="0" t="n">
        <f aca="false">(C2782-C2781)*1000000</f>
        <v>597.953796386719</v>
      </c>
    </row>
    <row r="2783" customFormat="false" ht="12.8" hidden="false" customHeight="false" outlineLevel="0" collapsed="false">
      <c r="A2783" s="0" t="n">
        <v>1766771440.71754</v>
      </c>
      <c r="B2783" s="0" t="n">
        <v>1766771581.21103</v>
      </c>
      <c r="C2783" s="0" t="n">
        <f aca="false">(B2783-A2783)</f>
        <v>140.493489980698</v>
      </c>
      <c r="D2783" s="0" t="n">
        <f aca="false">(C2783-C2782)*1000000</f>
        <v>864.028930664063</v>
      </c>
    </row>
    <row r="2784" customFormat="false" ht="12.8" hidden="false" customHeight="false" outlineLevel="0" collapsed="false">
      <c r="A2784" s="0" t="n">
        <v>1766771500.72112</v>
      </c>
      <c r="B2784" s="0" t="n">
        <v>1766771641.2151</v>
      </c>
      <c r="C2784" s="0" t="n">
        <f aca="false">(B2784-A2784)</f>
        <v>140.493979930878</v>
      </c>
      <c r="D2784" s="0" t="n">
        <f aca="false">(C2784-C2783)*1000000</f>
        <v>489.950180053711</v>
      </c>
    </row>
    <row r="2785" customFormat="false" ht="12.8" hidden="false" customHeight="false" outlineLevel="0" collapsed="false">
      <c r="A2785" s="0" t="n">
        <v>1766771560.72503</v>
      </c>
      <c r="B2785" s="0" t="n">
        <v>1766771701.21912</v>
      </c>
      <c r="C2785" s="0" t="n">
        <f aca="false">(B2785-A2785)</f>
        <v>140.494091033936</v>
      </c>
      <c r="D2785" s="0" t="n">
        <f aca="false">(C2785-C2784)*1000000</f>
        <v>111.103057861328</v>
      </c>
    </row>
    <row r="2786" customFormat="false" ht="12.8" hidden="false" customHeight="false" outlineLevel="0" collapsed="false">
      <c r="A2786" s="0" t="n">
        <v>1766771620.72776</v>
      </c>
      <c r="B2786" s="0" t="n">
        <v>1766771761.22305</v>
      </c>
      <c r="C2786" s="0" t="n">
        <f aca="false">(B2786-A2786)</f>
        <v>140.495292901993</v>
      </c>
      <c r="D2786" s="0" t="n">
        <f aca="false">(C2786-C2785)*1000000</f>
        <v>1201.86805725098</v>
      </c>
    </row>
    <row r="2787" customFormat="false" ht="12.8" hidden="false" customHeight="false" outlineLevel="0" collapsed="false">
      <c r="A2787" s="0" t="n">
        <v>1766771680.73119</v>
      </c>
      <c r="B2787" s="0" t="n">
        <v>1766771821.22701</v>
      </c>
      <c r="C2787" s="0" t="n">
        <f aca="false">(B2787-A2787)</f>
        <v>140.495824098587</v>
      </c>
      <c r="D2787" s="0" t="n">
        <f aca="false">(C2787-C2786)*1000000</f>
        <v>531.196594238281</v>
      </c>
    </row>
    <row r="2788" customFormat="false" ht="12.8" hidden="false" customHeight="false" outlineLevel="0" collapsed="false">
      <c r="A2788" s="0" t="n">
        <v>1766771740.73465</v>
      </c>
      <c r="B2788" s="0" t="n">
        <v>1766771881.23111</v>
      </c>
      <c r="C2788" s="0" t="n">
        <f aca="false">(B2788-A2788)</f>
        <v>140.496458053589</v>
      </c>
      <c r="D2788" s="0" t="n">
        <f aca="false">(C2788-C2787)*1000000</f>
        <v>633.955001831055</v>
      </c>
    </row>
    <row r="2789" customFormat="false" ht="12.8" hidden="false" customHeight="false" outlineLevel="0" collapsed="false">
      <c r="A2789" s="0" t="n">
        <v>1766771800.73813</v>
      </c>
      <c r="B2789" s="0" t="n">
        <v>1766771941.23525</v>
      </c>
      <c r="C2789" s="0" t="n">
        <f aca="false">(B2789-A2789)</f>
        <v>140.497117996216</v>
      </c>
      <c r="D2789" s="0" t="n">
        <f aca="false">(C2789-C2788)*1000000</f>
        <v>659.942626953125</v>
      </c>
    </row>
    <row r="2790" customFormat="false" ht="12.8" hidden="false" customHeight="false" outlineLevel="0" collapsed="false">
      <c r="A2790" s="0" t="n">
        <v>1766771860.74133</v>
      </c>
      <c r="B2790" s="0" t="n">
        <v>1766772001.23897</v>
      </c>
      <c r="C2790" s="0" t="n">
        <f aca="false">(B2790-A2790)</f>
        <v>140.497634887695</v>
      </c>
      <c r="D2790" s="0" t="n">
        <f aca="false">(C2790-C2789)*1000000</f>
        <v>516.891479492188</v>
      </c>
    </row>
    <row r="2791" customFormat="false" ht="12.8" hidden="false" customHeight="false" outlineLevel="0" collapsed="false">
      <c r="A2791" s="0" t="n">
        <v>1766771920.74449</v>
      </c>
      <c r="B2791" s="0" t="n">
        <v>1766772061.24293</v>
      </c>
      <c r="C2791" s="0" t="n">
        <f aca="false">(B2791-A2791)</f>
        <v>140.49844288826</v>
      </c>
      <c r="D2791" s="0" t="n">
        <f aca="false">(C2791-C2790)*1000000</f>
        <v>808.000564575195</v>
      </c>
    </row>
    <row r="2792" customFormat="false" ht="12.8" hidden="false" customHeight="false" outlineLevel="0" collapsed="false">
      <c r="A2792" s="0" t="n">
        <v>1766771980.74808</v>
      </c>
      <c r="B2792" s="0" t="n">
        <v>1766772121.24668</v>
      </c>
      <c r="C2792" s="0" t="n">
        <f aca="false">(B2792-A2792)</f>
        <v>140.498599767685</v>
      </c>
      <c r="D2792" s="0" t="n">
        <f aca="false">(C2792-C2791)*1000000</f>
        <v>156.879425048828</v>
      </c>
    </row>
    <row r="2793" customFormat="false" ht="12.8" hidden="false" customHeight="false" outlineLevel="0" collapsed="false">
      <c r="A2793" s="0" t="n">
        <v>1766772040.75125</v>
      </c>
      <c r="B2793" s="0" t="n">
        <v>1766772181.25047</v>
      </c>
      <c r="C2793" s="0" t="n">
        <f aca="false">(B2793-A2793)</f>
        <v>140.499215841293</v>
      </c>
      <c r="D2793" s="0" t="n">
        <f aca="false">(C2793-C2792)*1000000</f>
        <v>616.073608398438</v>
      </c>
    </row>
    <row r="2794" customFormat="false" ht="12.8" hidden="false" customHeight="false" outlineLevel="0" collapsed="false">
      <c r="A2794" s="0" t="n">
        <v>1766772100.75397</v>
      </c>
      <c r="B2794" s="0" t="n">
        <v>1766772241.25425</v>
      </c>
      <c r="C2794" s="0" t="n">
        <f aca="false">(B2794-A2794)</f>
        <v>140.500281810761</v>
      </c>
      <c r="D2794" s="0" t="n">
        <f aca="false">(C2794-C2793)*1000000</f>
        <v>1065.96946716309</v>
      </c>
    </row>
    <row r="2795" customFormat="false" ht="12.8" hidden="false" customHeight="false" outlineLevel="0" collapsed="false">
      <c r="A2795" s="0" t="n">
        <v>1766772160.75749</v>
      </c>
      <c r="B2795" s="0" t="n">
        <v>1766772301.25813</v>
      </c>
      <c r="C2795" s="0" t="n">
        <f aca="false">(B2795-A2795)</f>
        <v>140.500638961792</v>
      </c>
      <c r="D2795" s="0" t="n">
        <f aca="false">(C2795-C2794)*1000000</f>
        <v>357.151031494141</v>
      </c>
    </row>
    <row r="2796" customFormat="false" ht="12.8" hidden="false" customHeight="false" outlineLevel="0" collapsed="false">
      <c r="A2796" s="0" t="n">
        <v>1766772220.76097</v>
      </c>
      <c r="B2796" s="0" t="n">
        <v>1766772361.26228</v>
      </c>
      <c r="C2796" s="0" t="n">
        <f aca="false">(B2796-A2796)</f>
        <v>140.501308202744</v>
      </c>
      <c r="D2796" s="0" t="n">
        <f aca="false">(C2796-C2795)*1000000</f>
        <v>669.240951538086</v>
      </c>
    </row>
    <row r="2797" customFormat="false" ht="12.8" hidden="false" customHeight="false" outlineLevel="0" collapsed="false">
      <c r="A2797" s="0" t="n">
        <v>1766772280.76449</v>
      </c>
      <c r="B2797" s="0" t="n">
        <v>1766772421.26653</v>
      </c>
      <c r="C2797" s="0" t="n">
        <f aca="false">(B2797-A2797)</f>
        <v>140.502035856247</v>
      </c>
      <c r="D2797" s="0" t="n">
        <f aca="false">(C2797-C2796)*1000000</f>
        <v>727.653503417969</v>
      </c>
    </row>
    <row r="2798" customFormat="false" ht="12.8" hidden="false" customHeight="false" outlineLevel="0" collapsed="false">
      <c r="A2798" s="0" t="n">
        <v>1766772340.76762</v>
      </c>
      <c r="B2798" s="0" t="n">
        <v>1766772481.27016</v>
      </c>
      <c r="C2798" s="0" t="n">
        <f aca="false">(B2798-A2798)</f>
        <v>140.502535104752</v>
      </c>
      <c r="D2798" s="0" t="n">
        <f aca="false">(C2798-C2797)*1000000</f>
        <v>499.248504638672</v>
      </c>
    </row>
    <row r="2799" customFormat="false" ht="12.8" hidden="false" customHeight="false" outlineLevel="0" collapsed="false">
      <c r="A2799" s="0" t="n">
        <v>1766772400.77119</v>
      </c>
      <c r="B2799" s="0" t="n">
        <v>1766772541.27423</v>
      </c>
      <c r="C2799" s="0" t="n">
        <f aca="false">(B2799-A2799)</f>
        <v>140.503046989441</v>
      </c>
      <c r="D2799" s="0" t="n">
        <f aca="false">(C2799-C2798)*1000000</f>
        <v>511.884689331055</v>
      </c>
    </row>
    <row r="2800" customFormat="false" ht="12.8" hidden="false" customHeight="false" outlineLevel="0" collapsed="false">
      <c r="A2800" s="0" t="n">
        <v>1766772460.77454</v>
      </c>
      <c r="B2800" s="0" t="n">
        <v>1766772601.27846</v>
      </c>
      <c r="C2800" s="0" t="n">
        <f aca="false">(B2800-A2800)</f>
        <v>140.503918170929</v>
      </c>
      <c r="D2800" s="0" t="n">
        <f aca="false">(C2800-C2799)*1000000</f>
        <v>871.181488037109</v>
      </c>
    </row>
    <row r="2801" customFormat="false" ht="12.8" hidden="false" customHeight="false" outlineLevel="0" collapsed="false">
      <c r="A2801" s="0" t="n">
        <v>1766772520.77792</v>
      </c>
      <c r="B2801" s="0" t="n">
        <v>1766772661.28266</v>
      </c>
      <c r="C2801" s="0" t="n">
        <f aca="false">(B2801-A2801)</f>
        <v>140.504739046097</v>
      </c>
      <c r="D2801" s="0" t="n">
        <f aca="false">(C2801-C2800)*1000000</f>
        <v>820.87516784668</v>
      </c>
    </row>
    <row r="2802" customFormat="false" ht="12.8" hidden="false" customHeight="false" outlineLevel="0" collapsed="false">
      <c r="A2802" s="0" t="n">
        <v>1766772580.78156</v>
      </c>
      <c r="B2802" s="0" t="n">
        <v>1766772721.28656</v>
      </c>
      <c r="C2802" s="0" t="n">
        <f aca="false">(B2802-A2802)</f>
        <v>140.505000114441</v>
      </c>
      <c r="D2802" s="0" t="n">
        <f aca="false">(C2802-C2801)*1000000</f>
        <v>261.068344116211</v>
      </c>
    </row>
    <row r="2803" customFormat="false" ht="12.8" hidden="false" customHeight="false" outlineLevel="0" collapsed="false">
      <c r="A2803" s="0" t="n">
        <v>1766772640.78509</v>
      </c>
      <c r="B2803" s="0" t="n">
        <v>1766772781.29078</v>
      </c>
      <c r="C2803" s="0" t="n">
        <f aca="false">(B2803-A2803)</f>
        <v>140.505689144135</v>
      </c>
      <c r="D2803" s="0" t="n">
        <f aca="false">(C2803-C2802)*1000000</f>
        <v>689.029693603516</v>
      </c>
    </row>
    <row r="2804" customFormat="false" ht="12.8" hidden="false" customHeight="false" outlineLevel="0" collapsed="false">
      <c r="A2804" s="0" t="n">
        <v>1766772700.78895</v>
      </c>
      <c r="B2804" s="0" t="n">
        <v>1766772841.29494</v>
      </c>
      <c r="C2804" s="0" t="n">
        <f aca="false">(B2804-A2804)</f>
        <v>140.505987882614</v>
      </c>
      <c r="D2804" s="0" t="n">
        <f aca="false">(C2804-C2803)*1000000</f>
        <v>298.738479614258</v>
      </c>
    </row>
    <row r="2805" customFormat="false" ht="12.8" hidden="false" customHeight="false" outlineLevel="0" collapsed="false">
      <c r="A2805" s="0" t="n">
        <v>1766772760.79243</v>
      </c>
      <c r="B2805" s="0" t="n">
        <v>1766772901.29903</v>
      </c>
      <c r="C2805" s="0" t="n">
        <f aca="false">(B2805-A2805)</f>
        <v>140.506597995758</v>
      </c>
      <c r="D2805" s="0" t="n">
        <f aca="false">(C2805-C2804)*1000000</f>
        <v>610.113143920898</v>
      </c>
    </row>
    <row r="2806" customFormat="false" ht="12.8" hidden="false" customHeight="false" outlineLevel="0" collapsed="false">
      <c r="A2806" s="0" t="n">
        <v>1766772820.79567</v>
      </c>
      <c r="B2806" s="0" t="n">
        <v>1766772961.30304</v>
      </c>
      <c r="C2806" s="0" t="n">
        <f aca="false">(B2806-A2806)</f>
        <v>140.507368087769</v>
      </c>
      <c r="D2806" s="0" t="n">
        <f aca="false">(C2806-C2805)*1000000</f>
        <v>770.092010498047</v>
      </c>
    </row>
    <row r="2807" customFormat="false" ht="12.8" hidden="false" customHeight="false" outlineLevel="0" collapsed="false">
      <c r="A2807" s="0" t="n">
        <v>1766772880.79958</v>
      </c>
      <c r="B2807" s="0" t="n">
        <v>1766773021.30743</v>
      </c>
      <c r="C2807" s="0" t="n">
        <f aca="false">(B2807-A2807)</f>
        <v>140.507846832275</v>
      </c>
      <c r="D2807" s="0" t="n">
        <f aca="false">(C2807-C2806)*1000000</f>
        <v>478.744506835938</v>
      </c>
    </row>
    <row r="2808" customFormat="false" ht="12.8" hidden="false" customHeight="false" outlineLevel="0" collapsed="false">
      <c r="A2808" s="0" t="n">
        <v>1766772940.80311</v>
      </c>
      <c r="B2808" s="0" t="n">
        <v>1766773081.31181</v>
      </c>
      <c r="C2808" s="0" t="n">
        <f aca="false">(B2808-A2808)</f>
        <v>140.508699893951</v>
      </c>
      <c r="D2808" s="0" t="n">
        <f aca="false">(C2808-C2807)*1000000</f>
        <v>853.061676025391</v>
      </c>
    </row>
    <row r="2809" customFormat="false" ht="12.8" hidden="false" customHeight="false" outlineLevel="0" collapsed="false">
      <c r="A2809" s="0" t="n">
        <v>1766773000.80677</v>
      </c>
      <c r="B2809" s="0" t="n">
        <v>1766773141.31592</v>
      </c>
      <c r="C2809" s="0" t="n">
        <f aca="false">(B2809-A2809)</f>
        <v>140.509142160416</v>
      </c>
      <c r="D2809" s="0" t="n">
        <f aca="false">(C2809-C2808)*1000000</f>
        <v>442.266464233398</v>
      </c>
    </row>
    <row r="2810" customFormat="false" ht="12.8" hidden="false" customHeight="false" outlineLevel="0" collapsed="false">
      <c r="A2810" s="0" t="n">
        <v>1766773060.81059</v>
      </c>
      <c r="B2810" s="0" t="n">
        <v>1766773201.32022</v>
      </c>
      <c r="C2810" s="0" t="n">
        <f aca="false">(B2810-A2810)</f>
        <v>140.509631156921</v>
      </c>
      <c r="D2810" s="0" t="n">
        <f aca="false">(C2810-C2809)*1000000</f>
        <v>488.996505737305</v>
      </c>
    </row>
    <row r="2811" customFormat="false" ht="12.8" hidden="false" customHeight="false" outlineLevel="0" collapsed="false">
      <c r="A2811" s="0" t="n">
        <v>1766773120.81363</v>
      </c>
      <c r="B2811" s="0" t="n">
        <v>1766773261.32408</v>
      </c>
      <c r="C2811" s="0" t="n">
        <f aca="false">(B2811-A2811)</f>
        <v>140.510449886322</v>
      </c>
      <c r="D2811" s="0" t="n">
        <f aca="false">(C2811-C2810)*1000000</f>
        <v>818.729400634766</v>
      </c>
    </row>
    <row r="2812" customFormat="false" ht="12.8" hidden="false" customHeight="false" outlineLevel="0" collapsed="false">
      <c r="A2812" s="0" t="n">
        <v>1766773180.81668</v>
      </c>
      <c r="B2812" s="0" t="n">
        <v>1766773321.32788</v>
      </c>
      <c r="C2812" s="0" t="n">
        <f aca="false">(B2812-A2812)</f>
        <v>140.511198043823</v>
      </c>
      <c r="D2812" s="0" t="n">
        <f aca="false">(C2812-C2811)*1000000</f>
        <v>748.157501220703</v>
      </c>
    </row>
    <row r="2813" customFormat="false" ht="12.8" hidden="false" customHeight="false" outlineLevel="0" collapsed="false">
      <c r="A2813" s="0" t="n">
        <v>1766773240.81972</v>
      </c>
      <c r="B2813" s="0" t="n">
        <v>1766773381.33174</v>
      </c>
      <c r="C2813" s="0" t="n">
        <f aca="false">(B2813-A2813)</f>
        <v>140.512020111084</v>
      </c>
      <c r="D2813" s="0" t="n">
        <f aca="false">(C2813-C2812)*1000000</f>
        <v>822.067260742188</v>
      </c>
    </row>
    <row r="2814" customFormat="false" ht="12.8" hidden="false" customHeight="false" outlineLevel="0" collapsed="false">
      <c r="A2814" s="0" t="n">
        <v>1766773300.82345</v>
      </c>
      <c r="B2814" s="0" t="n">
        <v>1766773441.33607</v>
      </c>
      <c r="C2814" s="0" t="n">
        <f aca="false">(B2814-A2814)</f>
        <v>140.512619972229</v>
      </c>
      <c r="D2814" s="0" t="n">
        <f aca="false">(C2814-C2813)*1000000</f>
        <v>599.861145019531</v>
      </c>
    </row>
    <row r="2815" customFormat="false" ht="12.8" hidden="false" customHeight="false" outlineLevel="0" collapsed="false">
      <c r="A2815" s="0" t="n">
        <v>1766773360.82845</v>
      </c>
      <c r="B2815" s="0" t="n">
        <v>1766773501.34058</v>
      </c>
      <c r="C2815" s="0" t="n">
        <f aca="false">(B2815-A2815)</f>
        <v>140.512130975723</v>
      </c>
      <c r="D2815" s="0" t="n">
        <f aca="false">(C2815-C2814)*1000000</f>
        <v>-488.996505737305</v>
      </c>
    </row>
    <row r="2816" customFormat="false" ht="12.8" hidden="false" customHeight="false" outlineLevel="0" collapsed="false">
      <c r="A2816" s="0" t="n">
        <v>1766773420.83157</v>
      </c>
      <c r="B2816" s="0" t="n">
        <v>1766773561.34463</v>
      </c>
      <c r="C2816" s="0" t="n">
        <f aca="false">(B2816-A2816)</f>
        <v>140.513058900833</v>
      </c>
      <c r="D2816" s="0" t="n">
        <f aca="false">(C2816-C2815)*1000000</f>
        <v>927.925109863281</v>
      </c>
    </row>
    <row r="2817" customFormat="false" ht="12.8" hidden="false" customHeight="false" outlineLevel="0" collapsed="false">
      <c r="A2817" s="0" t="n">
        <v>1766773480.83422</v>
      </c>
      <c r="B2817" s="0" t="n">
        <v>1766773621.34865</v>
      </c>
      <c r="C2817" s="0" t="n">
        <f aca="false">(B2817-A2817)</f>
        <v>140.51442193985</v>
      </c>
      <c r="D2817" s="0" t="n">
        <f aca="false">(C2817-C2816)*1000000</f>
        <v>1363.03901672363</v>
      </c>
    </row>
    <row r="2818" customFormat="false" ht="12.8" hidden="false" customHeight="false" outlineLevel="0" collapsed="false">
      <c r="A2818" s="0" t="n">
        <v>1766773540.83761</v>
      </c>
      <c r="B2818" s="0" t="n">
        <v>1766773681.35258</v>
      </c>
      <c r="C2818" s="0" t="n">
        <f aca="false">(B2818-A2818)</f>
        <v>140.514966011047</v>
      </c>
      <c r="D2818" s="0" t="n">
        <f aca="false">(C2818-C2817)*1000000</f>
        <v>544.071197509766</v>
      </c>
    </row>
    <row r="2819" customFormat="false" ht="12.8" hidden="false" customHeight="false" outlineLevel="0" collapsed="false">
      <c r="A2819" s="0" t="n">
        <v>1766773600.8408</v>
      </c>
      <c r="B2819" s="0" t="n">
        <v>1766773741.35638</v>
      </c>
      <c r="C2819" s="0" t="n">
        <f aca="false">(B2819-A2819)</f>
        <v>140.515578985214</v>
      </c>
      <c r="D2819" s="0" t="n">
        <f aca="false">(C2819-C2818)*1000000</f>
        <v>612.974166870117</v>
      </c>
    </row>
    <row r="2820" customFormat="false" ht="12.8" hidden="false" customHeight="false" outlineLevel="0" collapsed="false">
      <c r="A2820" s="0" t="n">
        <v>1766773660.84442</v>
      </c>
      <c r="B2820" s="0" t="n">
        <v>1766773801.36072</v>
      </c>
      <c r="C2820" s="0" t="n">
        <f aca="false">(B2820-A2820)</f>
        <v>140.516298055649</v>
      </c>
      <c r="D2820" s="0" t="n">
        <f aca="false">(C2820-C2819)*1000000</f>
        <v>719.070434570313</v>
      </c>
    </row>
    <row r="2821" customFormat="false" ht="12.8" hidden="false" customHeight="false" outlineLevel="0" collapsed="false">
      <c r="A2821" s="0" t="n">
        <v>1766773720.84814</v>
      </c>
      <c r="B2821" s="0" t="n">
        <v>1766773861.36477</v>
      </c>
      <c r="C2821" s="0" t="n">
        <f aca="false">(B2821-A2821)</f>
        <v>140.516627788544</v>
      </c>
      <c r="D2821" s="0" t="n">
        <f aca="false">(C2821-C2820)*1000000</f>
        <v>329.732894897461</v>
      </c>
    </row>
    <row r="2822" customFormat="false" ht="12.8" hidden="false" customHeight="false" outlineLevel="0" collapsed="false">
      <c r="A2822" s="0" t="n">
        <v>1766773780.85219</v>
      </c>
      <c r="B2822" s="0" t="n">
        <v>1766773921.36901</v>
      </c>
      <c r="C2822" s="0" t="n">
        <f aca="false">(B2822-A2822)</f>
        <v>140.51681804657</v>
      </c>
      <c r="D2822" s="0" t="n">
        <f aca="false">(C2822-C2821)*1000000</f>
        <v>190.258026123047</v>
      </c>
    </row>
    <row r="2823" customFormat="false" ht="12.8" hidden="false" customHeight="false" outlineLevel="0" collapsed="false">
      <c r="A2823" s="0" t="n">
        <v>1766773840.85565</v>
      </c>
      <c r="B2823" s="0" t="n">
        <v>1766773981.37301</v>
      </c>
      <c r="C2823" s="0" t="n">
        <f aca="false">(B2823-A2823)</f>
        <v>140.517360925674</v>
      </c>
      <c r="D2823" s="0" t="n">
        <f aca="false">(C2823-C2822)*1000000</f>
        <v>542.879104614258</v>
      </c>
    </row>
    <row r="2824" customFormat="false" ht="12.8" hidden="false" customHeight="false" outlineLevel="0" collapsed="false">
      <c r="A2824" s="0" t="n">
        <v>1766773900.85838</v>
      </c>
      <c r="B2824" s="0" t="n">
        <v>1766774041.37719</v>
      </c>
      <c r="C2824" s="0" t="n">
        <f aca="false">(B2824-A2824)</f>
        <v>140.518818855286</v>
      </c>
      <c r="D2824" s="0" t="n">
        <f aca="false">(C2824-C2823)*1000000</f>
        <v>1457.92961120605</v>
      </c>
    </row>
    <row r="2825" customFormat="false" ht="12.8" hidden="false" customHeight="false" outlineLevel="0" collapsed="false">
      <c r="A2825" s="0" t="n">
        <v>1766773960.86192</v>
      </c>
      <c r="B2825" s="0" t="n">
        <v>1766774101.38132</v>
      </c>
      <c r="C2825" s="0" t="n">
        <f aca="false">(B2825-A2825)</f>
        <v>140.519392967224</v>
      </c>
      <c r="D2825" s="0" t="n">
        <f aca="false">(C2825-C2824)*1000000</f>
        <v>574.111938476563</v>
      </c>
    </row>
    <row r="2826" customFormat="false" ht="12.8" hidden="false" customHeight="false" outlineLevel="0" collapsed="false">
      <c r="A2826" s="0" t="n">
        <v>1766774020.86528</v>
      </c>
      <c r="B2826" s="0" t="n">
        <v>1766774161.38527</v>
      </c>
      <c r="C2826" s="0" t="n">
        <f aca="false">(B2826-A2826)</f>
        <v>140.519992113113</v>
      </c>
      <c r="D2826" s="0" t="n">
        <f aca="false">(C2826-C2825)*1000000</f>
        <v>599.145889282227</v>
      </c>
    </row>
    <row r="2827" customFormat="false" ht="12.8" hidden="false" customHeight="false" outlineLevel="0" collapsed="false">
      <c r="A2827" s="0" t="n">
        <v>1766774080.86883</v>
      </c>
      <c r="B2827" s="0" t="n">
        <v>1766774221.3894</v>
      </c>
      <c r="C2827" s="0" t="n">
        <f aca="false">(B2827-A2827)</f>
        <v>140.520574808121</v>
      </c>
      <c r="D2827" s="0" t="n">
        <f aca="false">(C2827-C2826)*1000000</f>
        <v>582.695007324219</v>
      </c>
    </row>
    <row r="2828" customFormat="false" ht="12.8" hidden="false" customHeight="false" outlineLevel="0" collapsed="false">
      <c r="A2828" s="0" t="n">
        <v>1766774140.87282</v>
      </c>
      <c r="B2828" s="0" t="n">
        <v>1766774281.39337</v>
      </c>
      <c r="C2828" s="0" t="n">
        <f aca="false">(B2828-A2828)</f>
        <v>140.52054810524</v>
      </c>
      <c r="D2828" s="0" t="n">
        <f aca="false">(C2828-C2827)*1000000</f>
        <v>-26.702880859375</v>
      </c>
    </row>
    <row r="2829" customFormat="false" ht="12.8" hidden="false" customHeight="false" outlineLevel="0" collapsed="false">
      <c r="A2829" s="0" t="n">
        <v>1766774200.87605</v>
      </c>
      <c r="B2829" s="0" t="n">
        <v>1766774341.39721</v>
      </c>
      <c r="C2829" s="0" t="n">
        <f aca="false">(B2829-A2829)</f>
        <v>140.521157979965</v>
      </c>
      <c r="D2829" s="0" t="n">
        <f aca="false">(C2829-C2828)*1000000</f>
        <v>609.874725341797</v>
      </c>
    </row>
    <row r="2830" customFormat="false" ht="12.8" hidden="false" customHeight="false" outlineLevel="0" collapsed="false">
      <c r="A2830" s="0" t="n">
        <v>1766774260.87884</v>
      </c>
      <c r="B2830" s="0" t="n">
        <v>1766774401.40129</v>
      </c>
      <c r="C2830" s="0" t="n">
        <f aca="false">(B2830-A2830)</f>
        <v>140.52245092392</v>
      </c>
      <c r="D2830" s="0" t="n">
        <f aca="false">(C2830-C2829)*1000000</f>
        <v>1292.94395446777</v>
      </c>
    </row>
    <row r="2831" customFormat="false" ht="12.8" hidden="false" customHeight="false" outlineLevel="0" collapsed="false">
      <c r="A2831" s="0" t="n">
        <v>1766774320.88257</v>
      </c>
      <c r="B2831" s="0" t="n">
        <v>1766774461.40538</v>
      </c>
      <c r="C2831" s="0" t="n">
        <f aca="false">(B2831-A2831)</f>
        <v>140.522812128067</v>
      </c>
      <c r="D2831" s="0" t="n">
        <f aca="false">(C2831-C2830)*1000000</f>
        <v>361.204147338867</v>
      </c>
    </row>
    <row r="2832" customFormat="false" ht="12.8" hidden="false" customHeight="false" outlineLevel="0" collapsed="false">
      <c r="A2832" s="0" t="n">
        <v>1766774380.88599</v>
      </c>
      <c r="B2832" s="0" t="n">
        <v>1766774521.40945</v>
      </c>
      <c r="C2832" s="0" t="n">
        <f aca="false">(B2832-A2832)</f>
        <v>140.523462057114</v>
      </c>
      <c r="D2832" s="0" t="n">
        <f aca="false">(C2832-C2831)*1000000</f>
        <v>649.929046630859</v>
      </c>
    </row>
    <row r="2833" customFormat="false" ht="12.8" hidden="false" customHeight="false" outlineLevel="0" collapsed="false">
      <c r="A2833" s="0" t="n">
        <v>1766774440.88946</v>
      </c>
      <c r="B2833" s="0" t="n">
        <v>1766774581.41349</v>
      </c>
      <c r="C2833" s="0" t="n">
        <f aca="false">(B2833-A2833)</f>
        <v>140.524031162262</v>
      </c>
      <c r="D2833" s="0" t="n">
        <f aca="false">(C2833-C2832)*1000000</f>
        <v>569.10514831543</v>
      </c>
    </row>
    <row r="2834" customFormat="false" ht="12.8" hidden="false" customHeight="false" outlineLevel="0" collapsed="false">
      <c r="A2834" s="0" t="n">
        <v>1766774500.89268</v>
      </c>
      <c r="B2834" s="0" t="n">
        <v>1766774641.41738</v>
      </c>
      <c r="C2834" s="0" t="n">
        <f aca="false">(B2834-A2834)</f>
        <v>140.524696111679</v>
      </c>
      <c r="D2834" s="0" t="n">
        <f aca="false">(C2834-C2833)*1000000</f>
        <v>664.949417114258</v>
      </c>
    </row>
    <row r="2835" customFormat="false" ht="12.8" hidden="false" customHeight="false" outlineLevel="0" collapsed="false">
      <c r="A2835" s="0" t="n">
        <v>1766774560.89665</v>
      </c>
      <c r="B2835" s="0" t="n">
        <v>1766774701.42138</v>
      </c>
      <c r="C2835" s="0" t="n">
        <f aca="false">(B2835-A2835)</f>
        <v>140.524726867676</v>
      </c>
      <c r="D2835" s="0" t="n">
        <f aca="false">(C2835-C2834)*1000000</f>
        <v>30.7559967041016</v>
      </c>
    </row>
    <row r="2836" customFormat="false" ht="12.8" hidden="false" customHeight="false" outlineLevel="0" collapsed="false">
      <c r="A2836" s="0" t="n">
        <v>1766774620.89928</v>
      </c>
      <c r="B2836" s="0" t="n">
        <v>1766774761.42544</v>
      </c>
      <c r="C2836" s="0" t="n">
        <f aca="false">(B2836-A2836)</f>
        <v>140.52615404129</v>
      </c>
      <c r="D2836" s="0" t="n">
        <f aca="false">(C2836-C2835)*1000000</f>
        <v>1427.17361450195</v>
      </c>
    </row>
    <row r="2837" customFormat="false" ht="12.8" hidden="false" customHeight="false" outlineLevel="0" collapsed="false">
      <c r="A2837" s="0" t="n">
        <v>1766774680.90266</v>
      </c>
      <c r="B2837" s="0" t="n">
        <v>1766774821.42922</v>
      </c>
      <c r="C2837" s="0" t="n">
        <f aca="false">(B2837-A2837)</f>
        <v>140.526551961899</v>
      </c>
      <c r="D2837" s="0" t="n">
        <f aca="false">(C2837-C2836)*1000000</f>
        <v>397.920608520508</v>
      </c>
    </row>
    <row r="2838" customFormat="false" ht="12.8" hidden="false" customHeight="false" outlineLevel="0" collapsed="false">
      <c r="A2838" s="0" t="n">
        <v>1766774740.90598</v>
      </c>
      <c r="B2838" s="0" t="n">
        <v>1766774881.43311</v>
      </c>
      <c r="C2838" s="0" t="n">
        <f aca="false">(B2838-A2838)</f>
        <v>140.527135848999</v>
      </c>
      <c r="D2838" s="0" t="n">
        <f aca="false">(C2838-C2837)*1000000</f>
        <v>583.887100219727</v>
      </c>
    </row>
    <row r="2839" customFormat="false" ht="12.8" hidden="false" customHeight="false" outlineLevel="0" collapsed="false">
      <c r="A2839" s="0" t="n">
        <v>1766774800.90928</v>
      </c>
      <c r="B2839" s="0" t="n">
        <v>1766774941.43725</v>
      </c>
      <c r="C2839" s="0" t="n">
        <f aca="false">(B2839-A2839)</f>
        <v>140.527974843979</v>
      </c>
      <c r="D2839" s="0" t="n">
        <f aca="false">(C2839-C2838)*1000000</f>
        <v>838.994979858398</v>
      </c>
    </row>
    <row r="2840" customFormat="false" ht="12.8" hidden="false" customHeight="false" outlineLevel="0" collapsed="false">
      <c r="A2840" s="0" t="n">
        <v>1766774860.91297</v>
      </c>
      <c r="B2840" s="0" t="n">
        <v>1766775001.44135</v>
      </c>
      <c r="C2840" s="0" t="n">
        <f aca="false">(B2840-A2840)</f>
        <v>140.528374910355</v>
      </c>
      <c r="D2840" s="0" t="n">
        <f aca="false">(C2840-C2839)*1000000</f>
        <v>400.066375732422</v>
      </c>
    </row>
    <row r="2841" customFormat="false" ht="12.8" hidden="false" customHeight="false" outlineLevel="0" collapsed="false">
      <c r="A2841" s="0" t="n">
        <v>1766774920.91666</v>
      </c>
      <c r="B2841" s="0" t="n">
        <v>1766775061.44542</v>
      </c>
      <c r="C2841" s="0" t="n">
        <f aca="false">(B2841-A2841)</f>
        <v>140.528762817383</v>
      </c>
      <c r="D2841" s="0" t="n">
        <f aca="false">(C2841-C2840)*1000000</f>
        <v>387.907028198242</v>
      </c>
    </row>
    <row r="2842" customFormat="false" ht="12.8" hidden="false" customHeight="false" outlineLevel="0" collapsed="false">
      <c r="A2842" s="0" t="n">
        <v>1766774980.91938</v>
      </c>
      <c r="B2842" s="0" t="n">
        <v>1766775121.4492</v>
      </c>
      <c r="C2842" s="0" t="n">
        <f aca="false">(B2842-A2842)</f>
        <v>140.529824972153</v>
      </c>
      <c r="D2842" s="0" t="n">
        <f aca="false">(C2842-C2841)*1000000</f>
        <v>1062.15476989746</v>
      </c>
    </row>
    <row r="2843" customFormat="false" ht="12.8" hidden="false" customHeight="false" outlineLevel="0" collapsed="false">
      <c r="A2843" s="0" t="n">
        <v>1766775040.92278</v>
      </c>
      <c r="B2843" s="0" t="n">
        <v>1766775181.45331</v>
      </c>
      <c r="C2843" s="0" t="n">
        <f aca="false">(B2843-A2843)</f>
        <v>140.53052687645</v>
      </c>
      <c r="D2843" s="0" t="n">
        <f aca="false">(C2843-C2842)*1000000</f>
        <v>701.904296875</v>
      </c>
    </row>
    <row r="2844" customFormat="false" ht="12.8" hidden="false" customHeight="false" outlineLevel="0" collapsed="false">
      <c r="A2844" s="0" t="n">
        <v>1766775100.92675</v>
      </c>
      <c r="B2844" s="0" t="n">
        <v>1766775241.45753</v>
      </c>
      <c r="C2844" s="0" t="n">
        <f aca="false">(B2844-A2844)</f>
        <v>140.530781030655</v>
      </c>
      <c r="D2844" s="0" t="n">
        <f aca="false">(C2844-C2843)*1000000</f>
        <v>254.154205322266</v>
      </c>
    </row>
    <row r="2845" customFormat="false" ht="12.8" hidden="false" customHeight="false" outlineLevel="0" collapsed="false">
      <c r="A2845" s="0" t="n">
        <v>1766775160.9304</v>
      </c>
      <c r="B2845" s="0" t="n">
        <v>1766775301.46207</v>
      </c>
      <c r="C2845" s="0" t="n">
        <f aca="false">(B2845-A2845)</f>
        <v>140.531672000885</v>
      </c>
      <c r="D2845" s="0" t="n">
        <f aca="false">(C2845-C2844)*1000000</f>
        <v>890.970230102539</v>
      </c>
    </row>
    <row r="2846" customFormat="false" ht="12.8" hidden="false" customHeight="false" outlineLevel="0" collapsed="false">
      <c r="A2846" s="0" t="n">
        <v>1766775220.9342</v>
      </c>
      <c r="B2846" s="0" t="n">
        <v>1766775361.46632</v>
      </c>
      <c r="C2846" s="0" t="n">
        <f aca="false">(B2846-A2846)</f>
        <v>140.532114028931</v>
      </c>
      <c r="D2846" s="0" t="n">
        <f aca="false">(C2846-C2845)*1000000</f>
        <v>442.028045654297</v>
      </c>
    </row>
    <row r="2847" customFormat="false" ht="12.8" hidden="false" customHeight="false" outlineLevel="0" collapsed="false">
      <c r="A2847" s="0" t="n">
        <v>1766775280.93733</v>
      </c>
      <c r="B2847" s="0" t="n">
        <v>1766775421.47017</v>
      </c>
      <c r="C2847" s="0" t="n">
        <f aca="false">(B2847-A2847)</f>
        <v>140.532837152481</v>
      </c>
      <c r="D2847" s="0" t="n">
        <f aca="false">(C2847-C2846)*1000000</f>
        <v>723.123550415039</v>
      </c>
    </row>
    <row r="2848" customFormat="false" ht="12.8" hidden="false" customHeight="false" outlineLevel="0" collapsed="false">
      <c r="A2848" s="0" t="n">
        <v>1766775340.94041</v>
      </c>
      <c r="B2848" s="0" t="n">
        <v>1766775481.47414</v>
      </c>
      <c r="C2848" s="0" t="n">
        <f aca="false">(B2848-A2848)</f>
        <v>140.533730983734</v>
      </c>
      <c r="D2848" s="0" t="n">
        <f aca="false">(C2848-C2847)*1000000</f>
        <v>893.831253051758</v>
      </c>
    </row>
    <row r="2849" customFormat="false" ht="12.8" hidden="false" customHeight="false" outlineLevel="0" collapsed="false">
      <c r="A2849" s="0" t="n">
        <v>1766775400.94378</v>
      </c>
      <c r="B2849" s="0" t="n">
        <v>1766775541.47813</v>
      </c>
      <c r="C2849" s="0" t="n">
        <f aca="false">(B2849-A2849)</f>
        <v>140.534352064133</v>
      </c>
      <c r="D2849" s="0" t="n">
        <f aca="false">(C2849-C2848)*1000000</f>
        <v>621.08039855957</v>
      </c>
    </row>
    <row r="2850" customFormat="false" ht="12.8" hidden="false" customHeight="false" outlineLevel="0" collapsed="false">
      <c r="A2850" s="0" t="n">
        <v>1766775460.94723</v>
      </c>
      <c r="B2850" s="0" t="n">
        <v>1766775601.48194</v>
      </c>
      <c r="C2850" s="0" t="n">
        <f aca="false">(B2850-A2850)</f>
        <v>140.534717798233</v>
      </c>
      <c r="D2850" s="0" t="n">
        <f aca="false">(C2850-C2849)*1000000</f>
        <v>365.734100341797</v>
      </c>
    </row>
    <row r="2851" customFormat="false" ht="12.8" hidden="false" customHeight="false" outlineLevel="0" collapsed="false">
      <c r="A2851" s="0" t="n">
        <v>1766775520.95046</v>
      </c>
      <c r="B2851" s="0" t="n">
        <v>1766775661.48606</v>
      </c>
      <c r="C2851" s="0" t="n">
        <f aca="false">(B2851-A2851)</f>
        <v>140.535597085953</v>
      </c>
      <c r="D2851" s="0" t="n">
        <f aca="false">(C2851-C2850)*1000000</f>
        <v>879.287719726563</v>
      </c>
    </row>
    <row r="2852" customFormat="false" ht="12.8" hidden="false" customHeight="false" outlineLevel="0" collapsed="false">
      <c r="A2852" s="0" t="n">
        <v>1766775580.95408</v>
      </c>
      <c r="B2852" s="0" t="n">
        <v>1766775721.49002</v>
      </c>
      <c r="C2852" s="0" t="n">
        <f aca="false">(B2852-A2852)</f>
        <v>140.53594493866</v>
      </c>
      <c r="D2852" s="0" t="n">
        <f aca="false">(C2852-C2851)*1000000</f>
        <v>347.85270690918</v>
      </c>
    </row>
    <row r="2853" customFormat="false" ht="12.8" hidden="false" customHeight="false" outlineLevel="0" collapsed="false">
      <c r="A2853" s="0" t="n">
        <v>1766775640.9579</v>
      </c>
      <c r="B2853" s="0" t="n">
        <v>1766775781.49414</v>
      </c>
      <c r="C2853" s="0" t="n">
        <f aca="false">(B2853-A2853)</f>
        <v>140.536241054535</v>
      </c>
      <c r="D2853" s="0" t="n">
        <f aca="false">(C2853-C2852)*1000000</f>
        <v>296.115875244141</v>
      </c>
    </row>
    <row r="2854" customFormat="false" ht="12.8" hidden="false" customHeight="false" outlineLevel="0" collapsed="false">
      <c r="A2854" s="0" t="n">
        <v>1766775700.96101</v>
      </c>
      <c r="B2854" s="0" t="n">
        <v>1766775841.49848</v>
      </c>
      <c r="C2854" s="0" t="n">
        <f aca="false">(B2854-A2854)</f>
        <v>140.537467956543</v>
      </c>
      <c r="D2854" s="0" t="n">
        <f aca="false">(C2854-C2853)*1000000</f>
        <v>1226.90200805664</v>
      </c>
    </row>
    <row r="2855" customFormat="false" ht="12.8" hidden="false" customHeight="false" outlineLevel="0" collapsed="false">
      <c r="A2855" s="0" t="n">
        <v>1766775760.96494</v>
      </c>
      <c r="B2855" s="0" t="n">
        <v>1766775901.50303</v>
      </c>
      <c r="C2855" s="0" t="n">
        <f aca="false">(B2855-A2855)</f>
        <v>140.53809094429</v>
      </c>
      <c r="D2855" s="0" t="n">
        <f aca="false">(C2855-C2854)*1000000</f>
        <v>622.987747192383</v>
      </c>
    </row>
    <row r="2856" customFormat="false" ht="12.8" hidden="false" customHeight="false" outlineLevel="0" collapsed="false">
      <c r="A2856" s="0" t="n">
        <v>1766775820.96861</v>
      </c>
      <c r="B2856" s="0" t="n">
        <v>1766775961.5071</v>
      </c>
      <c r="C2856" s="0" t="n">
        <f aca="false">(B2856-A2856)</f>
        <v>140.538486003876</v>
      </c>
      <c r="D2856" s="0" t="n">
        <f aca="false">(C2856-C2855)*1000000</f>
        <v>395.059585571289</v>
      </c>
    </row>
    <row r="2857" customFormat="false" ht="12.8" hidden="false" customHeight="false" outlineLevel="0" collapsed="false">
      <c r="A2857" s="0" t="n">
        <v>1766775880.97202</v>
      </c>
      <c r="B2857" s="0" t="n">
        <v>1766776021.51142</v>
      </c>
      <c r="C2857" s="0" t="n">
        <f aca="false">(B2857-A2857)</f>
        <v>140.539401054382</v>
      </c>
      <c r="D2857" s="0" t="n">
        <f aca="false">(C2857-C2856)*1000000</f>
        <v>915.050506591797</v>
      </c>
    </row>
    <row r="2858" customFormat="false" ht="12.8" hidden="false" customHeight="false" outlineLevel="0" collapsed="false">
      <c r="A2858" s="0" t="n">
        <v>1766775940.97616</v>
      </c>
      <c r="B2858" s="0" t="n">
        <v>1766776081.51535</v>
      </c>
      <c r="C2858" s="0" t="n">
        <f aca="false">(B2858-A2858)</f>
        <v>140.53919506073</v>
      </c>
      <c r="D2858" s="0" t="n">
        <f aca="false">(C2858-C2857)*1000000</f>
        <v>-205.99365234375</v>
      </c>
    </row>
    <row r="2859" customFormat="false" ht="12.8" hidden="false" customHeight="false" outlineLevel="0" collapsed="false">
      <c r="A2859" s="0" t="n">
        <v>1766776000.97929</v>
      </c>
      <c r="B2859" s="0" t="n">
        <v>1766776141.51951</v>
      </c>
      <c r="C2859" s="0" t="n">
        <f aca="false">(B2859-A2859)</f>
        <v>140.540215969086</v>
      </c>
      <c r="D2859" s="0" t="n">
        <f aca="false">(C2859-C2858)*1000000</f>
        <v>1020.90835571289</v>
      </c>
    </row>
    <row r="2860" customFormat="false" ht="12.8" hidden="false" customHeight="false" outlineLevel="0" collapsed="false">
      <c r="A2860" s="0" t="n">
        <v>1766776060.9822</v>
      </c>
      <c r="B2860" s="0" t="n">
        <v>1766776201.52351</v>
      </c>
      <c r="C2860" s="0" t="n">
        <f aca="false">(B2860-A2860)</f>
        <v>140.541313886642</v>
      </c>
      <c r="D2860" s="0" t="n">
        <f aca="false">(C2860-C2859)*1000000</f>
        <v>1097.9175567627</v>
      </c>
    </row>
    <row r="2861" customFormat="false" ht="12.8" hidden="false" customHeight="false" outlineLevel="0" collapsed="false">
      <c r="A2861" s="0" t="n">
        <v>1766776120.98561</v>
      </c>
      <c r="B2861" s="0" t="n">
        <v>1766776261.52749</v>
      </c>
      <c r="C2861" s="0" t="n">
        <f aca="false">(B2861-A2861)</f>
        <v>140.541878938675</v>
      </c>
      <c r="D2861" s="0" t="n">
        <f aca="false">(C2861-C2860)*1000000</f>
        <v>565.052032470703</v>
      </c>
    </row>
    <row r="2862" customFormat="false" ht="12.8" hidden="false" customHeight="false" outlineLevel="0" collapsed="false">
      <c r="A2862" s="0" t="n">
        <v>1766776180.98892</v>
      </c>
      <c r="B2862" s="0" t="n">
        <v>1766776321.53132</v>
      </c>
      <c r="C2862" s="0" t="n">
        <f aca="false">(B2862-A2862)</f>
        <v>140.542392969131</v>
      </c>
      <c r="D2862" s="0" t="n">
        <f aca="false">(C2862-C2861)*1000000</f>
        <v>514.030456542969</v>
      </c>
    </row>
    <row r="2863" customFormat="false" ht="12.8" hidden="false" customHeight="false" outlineLevel="0" collapsed="false">
      <c r="A2863" s="0" t="n">
        <v>1766776240.9918</v>
      </c>
      <c r="B2863" s="0" t="n">
        <v>1766776381.5349</v>
      </c>
      <c r="C2863" s="0" t="n">
        <f aca="false">(B2863-A2863)</f>
        <v>140.54310297966</v>
      </c>
      <c r="D2863" s="0" t="n">
        <f aca="false">(C2863-C2862)*1000000</f>
        <v>710.010528564453</v>
      </c>
    </row>
    <row r="2864" customFormat="false" ht="12.8" hidden="false" customHeight="false" outlineLevel="0" collapsed="false">
      <c r="A2864" s="0" t="n">
        <v>1766776300.99572</v>
      </c>
      <c r="B2864" s="0" t="n">
        <v>1766776441.53907</v>
      </c>
      <c r="C2864" s="0" t="n">
        <f aca="false">(B2864-A2864)</f>
        <v>140.543355941772</v>
      </c>
      <c r="D2864" s="0" t="n">
        <f aca="false">(C2864-C2863)*1000000</f>
        <v>252.962112426758</v>
      </c>
    </row>
    <row r="2865" customFormat="false" ht="12.8" hidden="false" customHeight="false" outlineLevel="0" collapsed="false">
      <c r="A2865" s="0" t="n">
        <v>1766776360.99954</v>
      </c>
      <c r="B2865" s="0" t="n">
        <v>1766776501.54346</v>
      </c>
      <c r="C2865" s="0" t="n">
        <f aca="false">(B2865-A2865)</f>
        <v>140.543917894363</v>
      </c>
      <c r="D2865" s="0" t="n">
        <f aca="false">(C2865-C2864)*1000000</f>
        <v>561.952590942383</v>
      </c>
    </row>
    <row r="2866" customFormat="false" ht="12.8" hidden="false" customHeight="false" outlineLevel="0" collapsed="false">
      <c r="A2866" s="0" t="n">
        <v>1766776421.00259</v>
      </c>
      <c r="B2866" s="0" t="n">
        <v>1766776561.54763</v>
      </c>
      <c r="C2866" s="0" t="n">
        <f aca="false">(B2866-A2866)</f>
        <v>140.545038938522</v>
      </c>
      <c r="D2866" s="0" t="n">
        <f aca="false">(C2866-C2865)*1000000</f>
        <v>1121.04415893555</v>
      </c>
    </row>
    <row r="2867" customFormat="false" ht="12.8" hidden="false" customHeight="false" outlineLevel="0" collapsed="false">
      <c r="A2867" s="0" t="n">
        <v>1766776481.00558</v>
      </c>
      <c r="B2867" s="0" t="n">
        <v>1766776621.5513</v>
      </c>
      <c r="C2867" s="0" t="n">
        <f aca="false">(B2867-A2867)</f>
        <v>140.545717954636</v>
      </c>
      <c r="D2867" s="0" t="n">
        <f aca="false">(C2867-C2866)*1000000</f>
        <v>679.01611328125</v>
      </c>
    </row>
    <row r="2868" customFormat="false" ht="12.8" hidden="false" customHeight="false" outlineLevel="0" collapsed="false">
      <c r="A2868" s="0" t="n">
        <v>1766776541.00911</v>
      </c>
      <c r="B2868" s="0" t="n">
        <v>1766776681.55529</v>
      </c>
      <c r="C2868" s="0" t="n">
        <f aca="false">(B2868-A2868)</f>
        <v>140.546185016632</v>
      </c>
      <c r="D2868" s="0" t="n">
        <f aca="false">(C2868-C2867)*1000000</f>
        <v>467.061996459961</v>
      </c>
    </row>
    <row r="2869" customFormat="false" ht="12.8" hidden="false" customHeight="false" outlineLevel="0" collapsed="false">
      <c r="A2869" s="0" t="n">
        <v>1766776601.01232</v>
      </c>
      <c r="B2869" s="0" t="n">
        <v>1766776741.55923</v>
      </c>
      <c r="C2869" s="0" t="n">
        <f aca="false">(B2869-A2869)</f>
        <v>140.54691195488</v>
      </c>
      <c r="D2869" s="0" t="n">
        <f aca="false">(C2869-C2868)*1000000</f>
        <v>726.938247680664</v>
      </c>
    </row>
    <row r="2870" customFormat="false" ht="12.8" hidden="false" customHeight="false" outlineLevel="0" collapsed="false">
      <c r="A2870" s="0" t="n">
        <v>1766776661.01582</v>
      </c>
      <c r="B2870" s="0" t="n">
        <v>1766776801.56317</v>
      </c>
      <c r="C2870" s="0" t="n">
        <f aca="false">(B2870-A2870)</f>
        <v>140.547350883484</v>
      </c>
      <c r="D2870" s="0" t="n">
        <f aca="false">(C2870-C2869)*1000000</f>
        <v>438.928604125977</v>
      </c>
    </row>
    <row r="2871" customFormat="false" ht="12.8" hidden="false" customHeight="false" outlineLevel="0" collapsed="false">
      <c r="A2871" s="0" t="n">
        <v>1766776721.01947</v>
      </c>
      <c r="B2871" s="0" t="n">
        <v>1766776861.56717</v>
      </c>
      <c r="C2871" s="0" t="n">
        <f aca="false">(B2871-A2871)</f>
        <v>140.547701120377</v>
      </c>
      <c r="D2871" s="0" t="n">
        <f aca="false">(C2871-C2870)*1000000</f>
        <v>350.236892700195</v>
      </c>
    </row>
    <row r="2872" customFormat="false" ht="12.8" hidden="false" customHeight="false" outlineLevel="0" collapsed="false">
      <c r="A2872" s="0" t="n">
        <v>1766776781.02289</v>
      </c>
      <c r="B2872" s="0" t="n">
        <v>1766776921.57125</v>
      </c>
      <c r="C2872" s="0" t="n">
        <f aca="false">(B2872-A2872)</f>
        <v>140.548357963562</v>
      </c>
      <c r="D2872" s="0" t="n">
        <f aca="false">(C2872-C2871)*1000000</f>
        <v>656.843185424805</v>
      </c>
    </row>
    <row r="2873" customFormat="false" ht="12.8" hidden="false" customHeight="false" outlineLevel="0" collapsed="false">
      <c r="A2873" s="0" t="n">
        <v>1766776841.02604</v>
      </c>
      <c r="B2873" s="0" t="n">
        <v>1766776981.57515</v>
      </c>
      <c r="C2873" s="0" t="n">
        <f aca="false">(B2873-A2873)</f>
        <v>140.549102067947</v>
      </c>
      <c r="D2873" s="0" t="n">
        <f aca="false">(C2873-C2872)*1000000</f>
        <v>744.104385375977</v>
      </c>
    </row>
    <row r="2874" customFormat="false" ht="12.8" hidden="false" customHeight="false" outlineLevel="0" collapsed="false">
      <c r="A2874" s="0" t="n">
        <v>1766776901.02896</v>
      </c>
      <c r="B2874" s="0" t="n">
        <v>1766777041.57894</v>
      </c>
      <c r="C2874" s="0" t="n">
        <f aca="false">(B2874-A2874)</f>
        <v>140.549982070923</v>
      </c>
      <c r="D2874" s="0" t="n">
        <f aca="false">(C2874-C2873)*1000000</f>
        <v>880.002975463867</v>
      </c>
    </row>
    <row r="2875" customFormat="false" ht="12.8" hidden="false" customHeight="false" outlineLevel="0" collapsed="false">
      <c r="A2875" s="0" t="n">
        <v>1766776961.03272</v>
      </c>
      <c r="B2875" s="0" t="n">
        <v>1766777101.58283</v>
      </c>
      <c r="C2875" s="0" t="n">
        <f aca="false">(B2875-A2875)</f>
        <v>140.550106048584</v>
      </c>
      <c r="D2875" s="0" t="n">
        <f aca="false">(C2875-C2874)*1000000</f>
        <v>123.977661132813</v>
      </c>
    </row>
    <row r="2876" customFormat="false" ht="12.8" hidden="false" customHeight="false" outlineLevel="0" collapsed="false">
      <c r="A2876" s="0" t="n">
        <v>1766777021.03553</v>
      </c>
      <c r="B2876" s="0" t="n">
        <v>1766777161.58683</v>
      </c>
      <c r="C2876" s="0" t="n">
        <f aca="false">(B2876-A2876)</f>
        <v>140.551293134689</v>
      </c>
      <c r="D2876" s="0" t="n">
        <f aca="false">(C2876-C2875)*1000000</f>
        <v>1187.08610534668</v>
      </c>
    </row>
    <row r="2877" customFormat="false" ht="12.8" hidden="false" customHeight="false" outlineLevel="0" collapsed="false">
      <c r="A2877" s="0" t="n">
        <v>1766777081.03922</v>
      </c>
      <c r="B2877" s="0" t="n">
        <v>1766777221.59078</v>
      </c>
      <c r="C2877" s="0" t="n">
        <f aca="false">(B2877-A2877)</f>
        <v>140.551560878754</v>
      </c>
      <c r="D2877" s="0" t="n">
        <f aca="false">(C2877-C2876)*1000000</f>
        <v>267.744064331055</v>
      </c>
    </row>
    <row r="2878" customFormat="false" ht="12.8" hidden="false" customHeight="false" outlineLevel="0" collapsed="false">
      <c r="A2878" s="0" t="n">
        <v>1766777141.04237</v>
      </c>
      <c r="B2878" s="0" t="n">
        <v>1766777281.5946</v>
      </c>
      <c r="C2878" s="0" t="n">
        <f aca="false">(B2878-A2878)</f>
        <v>140.552226066589</v>
      </c>
      <c r="D2878" s="0" t="n">
        <f aca="false">(C2878-C2877)*1000000</f>
        <v>665.187835693359</v>
      </c>
    </row>
    <row r="2879" customFormat="false" ht="12.8" hidden="false" customHeight="false" outlineLevel="0" collapsed="false">
      <c r="A2879" s="0" t="n">
        <v>1766777201.04585</v>
      </c>
      <c r="B2879" s="0" t="n">
        <v>1766777341.59892</v>
      </c>
      <c r="C2879" s="0" t="n">
        <f aca="false">(B2879-A2879)</f>
        <v>140.553073883057</v>
      </c>
      <c r="D2879" s="0" t="n">
        <f aca="false">(C2879-C2878)*1000000</f>
        <v>847.816467285156</v>
      </c>
    </row>
    <row r="2880" customFormat="false" ht="12.8" hidden="false" customHeight="false" outlineLevel="0" collapsed="false">
      <c r="A2880" s="0" t="n">
        <v>1766777261.04938</v>
      </c>
      <c r="B2880" s="0" t="n">
        <v>1766777401.60301</v>
      </c>
      <c r="C2880" s="0" t="n">
        <f aca="false">(B2880-A2880)</f>
        <v>140.553631782532</v>
      </c>
      <c r="D2880" s="0" t="n">
        <f aca="false">(C2880-C2879)*1000000</f>
        <v>557.899475097656</v>
      </c>
    </row>
    <row r="2881" customFormat="false" ht="12.8" hidden="false" customHeight="false" outlineLevel="0" collapsed="false">
      <c r="A2881" s="0" t="n">
        <v>1766777321.05256</v>
      </c>
      <c r="B2881" s="0" t="n">
        <v>1766777461.60674</v>
      </c>
      <c r="C2881" s="0" t="n">
        <f aca="false">(B2881-A2881)</f>
        <v>140.554177999496</v>
      </c>
      <c r="D2881" s="0" t="n">
        <f aca="false">(C2881-C2880)*1000000</f>
        <v>546.21696472168</v>
      </c>
    </row>
    <row r="2882" customFormat="false" ht="12.8" hidden="false" customHeight="false" outlineLevel="0" collapsed="false">
      <c r="A2882" s="0" t="n">
        <v>1766777381.05631</v>
      </c>
      <c r="B2882" s="0" t="n">
        <v>1766777521.61078</v>
      </c>
      <c r="C2882" s="0" t="n">
        <f aca="false">(B2882-A2882)</f>
        <v>140.554475069046</v>
      </c>
      <c r="D2882" s="0" t="n">
        <f aca="false">(C2882-C2881)*1000000</f>
        <v>297.069549560547</v>
      </c>
    </row>
    <row r="2883" customFormat="false" ht="12.8" hidden="false" customHeight="false" outlineLevel="0" collapsed="false">
      <c r="A2883" s="0" t="n">
        <v>1766777441.0593</v>
      </c>
      <c r="B2883" s="0" t="n">
        <v>1766777581.61457</v>
      </c>
      <c r="C2883" s="0" t="n">
        <f aca="false">(B2883-A2883)</f>
        <v>140.555267095566</v>
      </c>
      <c r="D2883" s="0" t="n">
        <f aca="false">(C2883-C2882)*1000000</f>
        <v>792.026519775391</v>
      </c>
    </row>
    <row r="2884" customFormat="false" ht="12.8" hidden="false" customHeight="false" outlineLevel="0" collapsed="false">
      <c r="A2884" s="0" t="n">
        <v>1766777501.06207</v>
      </c>
      <c r="B2884" s="0" t="n">
        <v>1766777641.61823</v>
      </c>
      <c r="C2884" s="0" t="n">
        <f aca="false">(B2884-A2884)</f>
        <v>140.556160926819</v>
      </c>
      <c r="D2884" s="0" t="n">
        <f aca="false">(C2884-C2883)*1000000</f>
        <v>893.831253051758</v>
      </c>
    </row>
    <row r="2885" customFormat="false" ht="12.8" hidden="false" customHeight="false" outlineLevel="0" collapsed="false">
      <c r="A2885" s="0" t="n">
        <v>1766777561.06514</v>
      </c>
      <c r="B2885" s="0" t="n">
        <v>1766777701.62214</v>
      </c>
      <c r="C2885" s="0" t="n">
        <f aca="false">(B2885-A2885)</f>
        <v>140.556999921799</v>
      </c>
      <c r="D2885" s="0" t="n">
        <f aca="false">(C2885-C2884)*1000000</f>
        <v>838.994979858398</v>
      </c>
    </row>
    <row r="2886" customFormat="false" ht="12.8" hidden="false" customHeight="false" outlineLevel="0" collapsed="false">
      <c r="A2886" s="0" t="n">
        <v>1766777621.06842</v>
      </c>
      <c r="B2886" s="0" t="n">
        <v>1766777761.62593</v>
      </c>
      <c r="C2886" s="0" t="n">
        <f aca="false">(B2886-A2886)</f>
        <v>140.557512998581</v>
      </c>
      <c r="D2886" s="0" t="n">
        <f aca="false">(C2886-C2885)*1000000</f>
        <v>513.076782226563</v>
      </c>
    </row>
    <row r="2887" customFormat="false" ht="12.8" hidden="false" customHeight="false" outlineLevel="0" collapsed="false">
      <c r="A2887" s="0" t="n">
        <v>1766777681.07216</v>
      </c>
      <c r="B2887" s="0" t="n">
        <v>1766777821.63012</v>
      </c>
      <c r="C2887" s="0" t="n">
        <f aca="false">(B2887-A2887)</f>
        <v>140.557956933975</v>
      </c>
      <c r="D2887" s="0" t="n">
        <f aca="false">(C2887-C2886)*1000000</f>
        <v>443.935394287109</v>
      </c>
    </row>
    <row r="2888" customFormat="false" ht="12.8" hidden="false" customHeight="false" outlineLevel="0" collapsed="false">
      <c r="A2888" s="0" t="n">
        <v>1766777741.07559</v>
      </c>
      <c r="B2888" s="0" t="n">
        <v>1766777881.63445</v>
      </c>
      <c r="C2888" s="0" t="n">
        <f aca="false">(B2888-A2888)</f>
        <v>140.558856964111</v>
      </c>
      <c r="D2888" s="0" t="n">
        <f aca="false">(C2888-C2887)*1000000</f>
        <v>900.030136108398</v>
      </c>
    </row>
    <row r="2889" customFormat="false" ht="12.8" hidden="false" customHeight="false" outlineLevel="0" collapsed="false">
      <c r="A2889" s="0" t="n">
        <v>1766777801.07957</v>
      </c>
      <c r="B2889" s="0" t="n">
        <v>1766777941.63847</v>
      </c>
      <c r="C2889" s="0" t="n">
        <f aca="false">(B2889-A2889)</f>
        <v>140.558897972107</v>
      </c>
      <c r="D2889" s="0" t="n">
        <f aca="false">(C2889-C2888)*1000000</f>
        <v>41.0079956054688</v>
      </c>
    </row>
    <row r="2890" customFormat="false" ht="12.8" hidden="false" customHeight="false" outlineLevel="0" collapsed="false">
      <c r="A2890" s="0" t="n">
        <v>1766777861.083</v>
      </c>
      <c r="B2890" s="0" t="n">
        <v>1766778001.64228</v>
      </c>
      <c r="C2890" s="0" t="n">
        <f aca="false">(B2890-A2890)</f>
        <v>140.559283971787</v>
      </c>
      <c r="D2890" s="0" t="n">
        <f aca="false">(C2890-C2889)*1000000</f>
        <v>385.99967956543</v>
      </c>
    </row>
    <row r="2891" customFormat="false" ht="12.8" hidden="false" customHeight="false" outlineLevel="0" collapsed="false">
      <c r="A2891" s="0" t="n">
        <v>1766777921.08548</v>
      </c>
      <c r="B2891" s="0" t="n">
        <v>1766778061.64613</v>
      </c>
      <c r="C2891" s="0" t="n">
        <f aca="false">(B2891-A2891)</f>
        <v>140.560647964478</v>
      </c>
      <c r="D2891" s="0" t="n">
        <f aca="false">(C2891-C2890)*1000000</f>
        <v>1363.99269104004</v>
      </c>
    </row>
    <row r="2892" customFormat="false" ht="12.8" hidden="false" customHeight="false" outlineLevel="0" collapsed="false">
      <c r="A2892" s="0" t="n">
        <v>1766777981.08879</v>
      </c>
      <c r="B2892" s="0" t="n">
        <v>1766778121.65</v>
      </c>
      <c r="C2892" s="0" t="n">
        <f aca="false">(B2892-A2892)</f>
        <v>140.561207056046</v>
      </c>
      <c r="D2892" s="0" t="n">
        <f aca="false">(C2892-C2891)*1000000</f>
        <v>559.091567993164</v>
      </c>
    </row>
    <row r="2893" customFormat="false" ht="12.8" hidden="false" customHeight="false" outlineLevel="0" collapsed="false">
      <c r="A2893" s="0" t="n">
        <v>1766778041.092</v>
      </c>
      <c r="B2893" s="0" t="n">
        <v>1766778181.65383</v>
      </c>
      <c r="C2893" s="0" t="n">
        <f aca="false">(B2893-A2893)</f>
        <v>140.561830043793</v>
      </c>
      <c r="D2893" s="0" t="n">
        <f aca="false">(C2893-C2892)*1000000</f>
        <v>622.987747192383</v>
      </c>
    </row>
    <row r="2894" customFormat="false" ht="12.8" hidden="false" customHeight="false" outlineLevel="0" collapsed="false">
      <c r="A2894" s="0" t="n">
        <v>1766778101.09592</v>
      </c>
      <c r="B2894" s="0" t="n">
        <v>1766778241.6579</v>
      </c>
      <c r="C2894" s="0" t="n">
        <f aca="false">(B2894-A2894)</f>
        <v>140.561974048615</v>
      </c>
      <c r="D2894" s="0" t="n">
        <f aca="false">(C2894-C2893)*1000000</f>
        <v>144.004821777344</v>
      </c>
    </row>
    <row r="2895" customFormat="false" ht="12.8" hidden="false" customHeight="false" outlineLevel="0" collapsed="false">
      <c r="A2895" s="0" t="n">
        <v>1766778161.09863</v>
      </c>
      <c r="B2895" s="0" t="n">
        <v>1766778301.66183</v>
      </c>
      <c r="C2895" s="0" t="n">
        <f aca="false">(B2895-A2895)</f>
        <v>140.563201904297</v>
      </c>
      <c r="D2895" s="0" t="n">
        <f aca="false">(C2895-C2894)*1000000</f>
        <v>1227.85568237305</v>
      </c>
    </row>
    <row r="2896" customFormat="false" ht="12.8" hidden="false" customHeight="false" outlineLevel="0" collapsed="false">
      <c r="A2896" s="0" t="n">
        <v>1766778221.1019</v>
      </c>
      <c r="B2896" s="0" t="n">
        <v>1766778361.66546</v>
      </c>
      <c r="C2896" s="0" t="n">
        <f aca="false">(B2896-A2896)</f>
        <v>140.563560962677</v>
      </c>
      <c r="D2896" s="0" t="n">
        <f aca="false">(C2896-C2895)*1000000</f>
        <v>359.058380126953</v>
      </c>
    </row>
    <row r="2897" customFormat="false" ht="12.8" hidden="false" customHeight="false" outlineLevel="0" collapsed="false">
      <c r="A2897" s="0" t="n">
        <v>1766778281.10545</v>
      </c>
      <c r="B2897" s="0" t="n">
        <v>1766778421.66944</v>
      </c>
      <c r="C2897" s="0" t="n">
        <f aca="false">(B2897-A2897)</f>
        <v>140.563993930817</v>
      </c>
      <c r="D2897" s="0" t="n">
        <f aca="false">(C2897-C2896)*1000000</f>
        <v>432.968139648438</v>
      </c>
    </row>
    <row r="2898" customFormat="false" ht="12.8" hidden="false" customHeight="false" outlineLevel="0" collapsed="false">
      <c r="A2898" s="0" t="n">
        <v>1766778341.10847</v>
      </c>
      <c r="B2898" s="0" t="n">
        <v>1766778481.6736</v>
      </c>
      <c r="C2898" s="0" t="n">
        <f aca="false">(B2898-A2898)</f>
        <v>140.565133094788</v>
      </c>
      <c r="D2898" s="0" t="n">
        <f aca="false">(C2898-C2897)*1000000</f>
        <v>1139.16397094727</v>
      </c>
    </row>
    <row r="2899" customFormat="false" ht="12.8" hidden="false" customHeight="false" outlineLevel="0" collapsed="false">
      <c r="A2899" s="0" t="n">
        <v>1766778401.11179</v>
      </c>
      <c r="B2899" s="0" t="n">
        <v>1766778541.67756</v>
      </c>
      <c r="C2899" s="0" t="n">
        <f aca="false">(B2899-A2899)</f>
        <v>140.565768957138</v>
      </c>
      <c r="D2899" s="0" t="n">
        <f aca="false">(C2899-C2898)*1000000</f>
        <v>635.862350463867</v>
      </c>
    </row>
    <row r="2900" customFormat="false" ht="12.8" hidden="false" customHeight="false" outlineLevel="0" collapsed="false">
      <c r="A2900" s="0" t="n">
        <v>1766778461.11509</v>
      </c>
      <c r="B2900" s="0" t="n">
        <v>1766778601.68141</v>
      </c>
      <c r="C2900" s="0" t="n">
        <f aca="false">(B2900-A2900)</f>
        <v>140.566325902939</v>
      </c>
      <c r="D2900" s="0" t="n">
        <f aca="false">(C2900-C2899)*1000000</f>
        <v>556.94580078125</v>
      </c>
    </row>
    <row r="2901" customFormat="false" ht="12.8" hidden="false" customHeight="false" outlineLevel="0" collapsed="false">
      <c r="A2901" s="0" t="n">
        <v>1766778521.11852</v>
      </c>
      <c r="B2901" s="0" t="n">
        <v>1766778661.68559</v>
      </c>
      <c r="C2901" s="0" t="n">
        <f aca="false">(B2901-A2901)</f>
        <v>140.567070007324</v>
      </c>
      <c r="D2901" s="0" t="n">
        <f aca="false">(C2901-C2900)*1000000</f>
        <v>744.104385375977</v>
      </c>
    </row>
    <row r="2902" customFormat="false" ht="12.8" hidden="false" customHeight="false" outlineLevel="0" collapsed="false">
      <c r="A2902" s="0" t="n">
        <v>1766778581.12196</v>
      </c>
      <c r="B2902" s="0" t="n">
        <v>1766778721.68943</v>
      </c>
      <c r="C2902" s="0" t="n">
        <f aca="false">(B2902-A2902)</f>
        <v>140.567475795746</v>
      </c>
      <c r="D2902" s="0" t="n">
        <f aca="false">(C2902-C2901)*1000000</f>
        <v>405.788421630859</v>
      </c>
    </row>
    <row r="2903" customFormat="false" ht="12.8" hidden="false" customHeight="false" outlineLevel="0" collapsed="false">
      <c r="A2903" s="0" t="n">
        <v>1766778641.12582</v>
      </c>
      <c r="B2903" s="0" t="n">
        <v>1766778781.69335</v>
      </c>
      <c r="C2903" s="0" t="n">
        <f aca="false">(B2903-A2903)</f>
        <v>140.567532777786</v>
      </c>
      <c r="D2903" s="0" t="n">
        <f aca="false">(C2903-C2902)*1000000</f>
        <v>56.9820404052734</v>
      </c>
    </row>
    <row r="2904" customFormat="false" ht="12.8" hidden="false" customHeight="false" outlineLevel="0" collapsed="false">
      <c r="A2904" s="0" t="n">
        <v>1766778701.12831</v>
      </c>
      <c r="B2904" s="0" t="n">
        <v>1766778841.6972</v>
      </c>
      <c r="C2904" s="0" t="n">
        <f aca="false">(B2904-A2904)</f>
        <v>140.568892002106</v>
      </c>
      <c r="D2904" s="0" t="n">
        <f aca="false">(C2904-C2903)*1000000</f>
        <v>1359.22431945801</v>
      </c>
    </row>
    <row r="2905" customFormat="false" ht="12.8" hidden="false" customHeight="false" outlineLevel="0" collapsed="false">
      <c r="A2905" s="0" t="n">
        <v>1766778761.13195</v>
      </c>
      <c r="B2905" s="0" t="n">
        <v>1766778901.70138</v>
      </c>
      <c r="C2905" s="0" t="n">
        <f aca="false">(B2905-A2905)</f>
        <v>140.569432973862</v>
      </c>
      <c r="D2905" s="0" t="n">
        <f aca="false">(C2905-C2904)*1000000</f>
        <v>540.971755981445</v>
      </c>
    </row>
    <row r="2906" customFormat="false" ht="12.8" hidden="false" customHeight="false" outlineLevel="0" collapsed="false">
      <c r="A2906" s="0" t="n">
        <v>1766778821.13516</v>
      </c>
      <c r="B2906" s="0" t="n">
        <v>1766778961.70517</v>
      </c>
      <c r="C2906" s="0" t="n">
        <f aca="false">(B2906-A2906)</f>
        <v>140.570008039474</v>
      </c>
      <c r="D2906" s="0" t="n">
        <f aca="false">(C2906-C2905)*1000000</f>
        <v>575.065612792969</v>
      </c>
    </row>
    <row r="2907" customFormat="false" ht="12.8" hidden="false" customHeight="false" outlineLevel="0" collapsed="false">
      <c r="A2907" s="0" t="n">
        <v>1766778881.13853</v>
      </c>
      <c r="B2907" s="0" t="n">
        <v>1766779021.70931</v>
      </c>
      <c r="C2907" s="0" t="n">
        <f aca="false">(B2907-A2907)</f>
        <v>140.570784091949</v>
      </c>
      <c r="D2907" s="0" t="n">
        <f aca="false">(C2907-C2906)*1000000</f>
        <v>776.052474975586</v>
      </c>
    </row>
    <row r="2908" customFormat="false" ht="12.8" hidden="false" customHeight="false" outlineLevel="0" collapsed="false">
      <c r="A2908" s="0" t="n">
        <v>1766778941.14199</v>
      </c>
      <c r="B2908" s="0" t="n">
        <v>1766779081.71351</v>
      </c>
      <c r="C2908" s="0" t="n">
        <f aca="false">(B2908-A2908)</f>
        <v>140.571519136429</v>
      </c>
      <c r="D2908" s="0" t="n">
        <f aca="false">(C2908-C2907)*1000000</f>
        <v>735.044479370117</v>
      </c>
    </row>
    <row r="2909" customFormat="false" ht="12.8" hidden="false" customHeight="false" outlineLevel="0" collapsed="false">
      <c r="A2909" s="0" t="n">
        <v>1766779001.14548</v>
      </c>
      <c r="B2909" s="0" t="n">
        <v>1766779141.7175</v>
      </c>
      <c r="C2909" s="0" t="n">
        <f aca="false">(B2909-A2909)</f>
        <v>140.572019100189</v>
      </c>
      <c r="D2909" s="0" t="n">
        <f aca="false">(C2909-C2908)*1000000</f>
        <v>499.963760375977</v>
      </c>
    </row>
    <row r="2910" customFormat="false" ht="12.8" hidden="false" customHeight="false" outlineLevel="0" collapsed="false">
      <c r="A2910" s="0" t="n">
        <v>1766779061.14872</v>
      </c>
      <c r="B2910" s="0" t="n">
        <v>1766779201.72149</v>
      </c>
      <c r="C2910" s="0" t="n">
        <f aca="false">(B2910-A2910)</f>
        <v>140.572774171829</v>
      </c>
      <c r="D2910" s="0" t="n">
        <f aca="false">(C2910-C2909)*1000000</f>
        <v>755.071640014648</v>
      </c>
    </row>
    <row r="2911" customFormat="false" ht="12.8" hidden="false" customHeight="false" outlineLevel="0" collapsed="false">
      <c r="A2911" s="0" t="n">
        <v>1766779121.15202</v>
      </c>
      <c r="B2911" s="0" t="n">
        <v>1766779261.7254</v>
      </c>
      <c r="C2911" s="0" t="n">
        <f aca="false">(B2911-A2911)</f>
        <v>140.57337808609</v>
      </c>
      <c r="D2911" s="0" t="n">
        <f aca="false">(C2911-C2910)*1000000</f>
        <v>603.914260864258</v>
      </c>
    </row>
    <row r="2912" customFormat="false" ht="12.8" hidden="false" customHeight="false" outlineLevel="0" collapsed="false">
      <c r="A2912" s="0" t="n">
        <v>1766779181.15586</v>
      </c>
      <c r="B2912" s="0" t="n">
        <v>1766779321.7294</v>
      </c>
      <c r="C2912" s="0" t="n">
        <f aca="false">(B2912-A2912)</f>
        <v>140.573546886444</v>
      </c>
      <c r="D2912" s="0" t="n">
        <f aca="false">(C2912-C2911)*1000000</f>
        <v>168.800354003906</v>
      </c>
    </row>
    <row r="2913" customFormat="false" ht="12.8" hidden="false" customHeight="false" outlineLevel="0" collapsed="false">
      <c r="A2913" s="0" t="n">
        <v>1766779241.159</v>
      </c>
      <c r="B2913" s="0" t="n">
        <v>1766779381.73359</v>
      </c>
      <c r="C2913" s="0" t="n">
        <f aca="false">(B2913-A2913)</f>
        <v>140.574583053589</v>
      </c>
      <c r="D2913" s="0" t="n">
        <f aca="false">(C2913-C2912)*1000000</f>
        <v>1036.16714477539</v>
      </c>
    </row>
    <row r="2914" customFormat="false" ht="12.8" hidden="false" customHeight="false" outlineLevel="0" collapsed="false">
      <c r="A2914" s="0" t="n">
        <v>1766779301.16215</v>
      </c>
      <c r="B2914" s="0" t="n">
        <v>1766779441.73737</v>
      </c>
      <c r="C2914" s="0" t="n">
        <f aca="false">(B2914-A2914)</f>
        <v>140.575220823288</v>
      </c>
      <c r="D2914" s="0" t="n">
        <f aca="false">(C2914-C2913)*1000000</f>
        <v>637.76969909668</v>
      </c>
    </row>
    <row r="2915" customFormat="false" ht="12.8" hidden="false" customHeight="false" outlineLevel="0" collapsed="false">
      <c r="A2915" s="0" t="n">
        <v>1766779361.16605</v>
      </c>
      <c r="B2915" s="0" t="n">
        <v>1766779501.7414</v>
      </c>
      <c r="C2915" s="0" t="n">
        <f aca="false">(B2915-A2915)</f>
        <v>140.575345993042</v>
      </c>
      <c r="D2915" s="0" t="n">
        <f aca="false">(C2915-C2914)*1000000</f>
        <v>125.16975402832</v>
      </c>
    </row>
    <row r="2916" customFormat="false" ht="12.8" hidden="false" customHeight="false" outlineLevel="0" collapsed="false">
      <c r="A2916" s="0" t="n">
        <v>1766779421.17066</v>
      </c>
      <c r="B2916" s="0" t="n">
        <v>1766779561.74575</v>
      </c>
      <c r="C2916" s="0" t="n">
        <f aca="false">(B2916-A2916)</f>
        <v>140.575094938278</v>
      </c>
      <c r="D2916" s="0" t="n">
        <f aca="false">(C2916-C2915)*1000000</f>
        <v>-251.054763793945</v>
      </c>
    </row>
    <row r="2917" customFormat="false" ht="12.8" hidden="false" customHeight="false" outlineLevel="0" collapsed="false">
      <c r="A2917" s="0" t="n">
        <v>1766779481.1725</v>
      </c>
      <c r="B2917" s="0" t="n">
        <v>1766779621.74971</v>
      </c>
      <c r="C2917" s="0" t="n">
        <f aca="false">(B2917-A2917)</f>
        <v>140.577214956284</v>
      </c>
      <c r="D2917" s="0" t="n">
        <f aca="false">(C2917-C2916)*1000000</f>
        <v>2120.01800537109</v>
      </c>
    </row>
    <row r="2918" customFormat="false" ht="12.8" hidden="false" customHeight="false" outlineLevel="0" collapsed="false">
      <c r="A2918" s="0" t="n">
        <v>1766779541.17603</v>
      </c>
      <c r="B2918" s="0" t="n">
        <v>1766779681.75383</v>
      </c>
      <c r="C2918" s="0" t="n">
        <f aca="false">(B2918-A2918)</f>
        <v>140.577805042267</v>
      </c>
      <c r="D2918" s="0" t="n">
        <f aca="false">(C2918-C2917)*1000000</f>
        <v>590.085983276367</v>
      </c>
    </row>
    <row r="2919" customFormat="false" ht="12.8" hidden="false" customHeight="false" outlineLevel="0" collapsed="false">
      <c r="A2919" s="0" t="n">
        <v>1766779601.1795</v>
      </c>
      <c r="B2919" s="0" t="n">
        <v>1766779741.75775</v>
      </c>
      <c r="C2919" s="0" t="n">
        <f aca="false">(B2919-A2919)</f>
        <v>140.57824587822</v>
      </c>
      <c r="D2919" s="0" t="n">
        <f aca="false">(C2919-C2918)*1000000</f>
        <v>440.835952758789</v>
      </c>
    </row>
    <row r="2920" customFormat="false" ht="12.8" hidden="false" customHeight="false" outlineLevel="0" collapsed="false">
      <c r="A2920" s="0" t="n">
        <v>1766779661.18282</v>
      </c>
      <c r="B2920" s="0" t="n">
        <v>1766779801.76197</v>
      </c>
      <c r="C2920" s="0" t="n">
        <f aca="false">(B2920-A2920)</f>
        <v>140.579145908356</v>
      </c>
      <c r="D2920" s="0" t="n">
        <f aca="false">(C2920-C2919)*1000000</f>
        <v>900.030136108398</v>
      </c>
    </row>
    <row r="2921" customFormat="false" ht="12.8" hidden="false" customHeight="false" outlineLevel="0" collapsed="false">
      <c r="A2921" s="0" t="n">
        <v>1766779721.18658</v>
      </c>
      <c r="B2921" s="0" t="n">
        <v>1766779861.76629</v>
      </c>
      <c r="C2921" s="0" t="n">
        <f aca="false">(B2921-A2921)</f>
        <v>140.579718112946</v>
      </c>
      <c r="D2921" s="0" t="n">
        <f aca="false">(C2921-C2920)*1000000</f>
        <v>572.20458984375</v>
      </c>
    </row>
    <row r="2922" customFormat="false" ht="12.8" hidden="false" customHeight="false" outlineLevel="0" collapsed="false">
      <c r="A2922" s="0" t="n">
        <v>1766779781.18997</v>
      </c>
      <c r="B2922" s="0" t="n">
        <v>1766779921.77014</v>
      </c>
      <c r="C2922" s="0" t="n">
        <f aca="false">(B2922-A2922)</f>
        <v>140.580165863037</v>
      </c>
      <c r="D2922" s="0" t="n">
        <f aca="false">(C2922-C2921)*1000000</f>
        <v>447.750091552734</v>
      </c>
    </row>
    <row r="2923" customFormat="false" ht="12.8" hidden="false" customHeight="false" outlineLevel="0" collapsed="false">
      <c r="A2923" s="0" t="n">
        <v>1766779841.19335</v>
      </c>
      <c r="B2923" s="0" t="n">
        <v>1766779981.77415</v>
      </c>
      <c r="C2923" s="0" t="n">
        <f aca="false">(B2923-A2923)</f>
        <v>140.580796003342</v>
      </c>
      <c r="D2923" s="0" t="n">
        <f aca="false">(C2923-C2922)*1000000</f>
        <v>630.14030456543</v>
      </c>
    </row>
    <row r="2924" customFormat="false" ht="12.8" hidden="false" customHeight="false" outlineLevel="0" collapsed="false">
      <c r="A2924" s="0" t="n">
        <v>1766779901.19704</v>
      </c>
      <c r="B2924" s="0" t="n">
        <v>1766780041.77836</v>
      </c>
      <c r="C2924" s="0" t="n">
        <f aca="false">(B2924-A2924)</f>
        <v>140.581321954727</v>
      </c>
      <c r="D2924" s="0" t="n">
        <f aca="false">(C2924-C2923)*1000000</f>
        <v>525.951385498047</v>
      </c>
    </row>
    <row r="2925" customFormat="false" ht="12.8" hidden="false" customHeight="false" outlineLevel="0" collapsed="false">
      <c r="A2925" s="0" t="n">
        <v>1766779961.20056</v>
      </c>
      <c r="B2925" s="0" t="n">
        <v>1766780101.78253</v>
      </c>
      <c r="C2925" s="0" t="n">
        <f aca="false">(B2925-A2925)</f>
        <v>140.581970214844</v>
      </c>
      <c r="D2925" s="0" t="n">
        <f aca="false">(C2925-C2924)*1000000</f>
        <v>648.260116577148</v>
      </c>
    </row>
    <row r="2926" customFormat="false" ht="12.8" hidden="false" customHeight="false" outlineLevel="0" collapsed="false">
      <c r="A2926" s="0" t="n">
        <v>1766780021.20356</v>
      </c>
      <c r="B2926" s="0" t="n">
        <v>1766780161.78651</v>
      </c>
      <c r="C2926" s="0" t="n">
        <f aca="false">(B2926-A2926)</f>
        <v>140.582952976227</v>
      </c>
      <c r="D2926" s="0" t="n">
        <f aca="false">(C2926-C2925)*1000000</f>
        <v>982.761383056641</v>
      </c>
    </row>
    <row r="2927" customFormat="false" ht="12.8" hidden="false" customHeight="false" outlineLevel="0" collapsed="false">
      <c r="A2927" s="0" t="n">
        <v>1766780081.20753</v>
      </c>
      <c r="B2927" s="0" t="n">
        <v>1766780221.79074</v>
      </c>
      <c r="C2927" s="0" t="n">
        <f aca="false">(B2927-A2927)</f>
        <v>140.583214044571</v>
      </c>
      <c r="D2927" s="0" t="n">
        <f aca="false">(C2927-C2926)*1000000</f>
        <v>261.068344116211</v>
      </c>
    </row>
    <row r="2928" customFormat="false" ht="12.8" hidden="false" customHeight="false" outlineLevel="0" collapsed="false">
      <c r="A2928" s="0" t="n">
        <v>1766780141.21033</v>
      </c>
      <c r="B2928" s="0" t="n">
        <v>1766780281.79451</v>
      </c>
      <c r="C2928" s="0" t="n">
        <f aca="false">(B2928-A2928)</f>
        <v>140.584179878235</v>
      </c>
      <c r="D2928" s="0" t="n">
        <f aca="false">(C2928-C2927)*1000000</f>
        <v>965.83366394043</v>
      </c>
    </row>
    <row r="2929" customFormat="false" ht="12.8" hidden="false" customHeight="false" outlineLevel="0" collapsed="false">
      <c r="A2929" s="0" t="n">
        <v>1766780201.2138</v>
      </c>
      <c r="B2929" s="0" t="n">
        <v>1766780341.79855</v>
      </c>
      <c r="C2929" s="0" t="n">
        <f aca="false">(B2929-A2929)</f>
        <v>140.584755897522</v>
      </c>
      <c r="D2929" s="0" t="n">
        <f aca="false">(C2929-C2928)*1000000</f>
        <v>576.019287109375</v>
      </c>
    </row>
    <row r="2930" customFormat="false" ht="12.8" hidden="false" customHeight="false" outlineLevel="0" collapsed="false">
      <c r="A2930" s="0" t="n">
        <v>1766780261.21713</v>
      </c>
      <c r="B2930" s="0" t="n">
        <v>1766780401.80257</v>
      </c>
      <c r="C2930" s="0" t="n">
        <f aca="false">(B2930-A2930)</f>
        <v>140.585443973541</v>
      </c>
      <c r="D2930" s="0" t="n">
        <f aca="false">(C2930-C2929)*1000000</f>
        <v>688.076019287109</v>
      </c>
    </row>
    <row r="2931" customFormat="false" ht="12.8" hidden="false" customHeight="false" outlineLevel="0" collapsed="false">
      <c r="A2931" s="0" t="n">
        <v>1766780321.22032</v>
      </c>
      <c r="B2931" s="0" t="n">
        <v>1766780461.80633</v>
      </c>
      <c r="C2931" s="0" t="n">
        <f aca="false">(B2931-A2931)</f>
        <v>140.586017131805</v>
      </c>
      <c r="D2931" s="0" t="n">
        <f aca="false">(C2931-C2930)*1000000</f>
        <v>573.158264160156</v>
      </c>
    </row>
    <row r="2932" customFormat="false" ht="12.8" hidden="false" customHeight="false" outlineLevel="0" collapsed="false">
      <c r="A2932" s="0" t="n">
        <v>1766780381.22379</v>
      </c>
      <c r="B2932" s="0" t="n">
        <v>1766780521.8105</v>
      </c>
      <c r="C2932" s="0" t="n">
        <f aca="false">(B2932-A2932)</f>
        <v>140.586704015732</v>
      </c>
      <c r="D2932" s="0" t="n">
        <f aca="false">(C2932-C2931)*1000000</f>
        <v>686.883926391602</v>
      </c>
    </row>
    <row r="2933" customFormat="false" ht="12.8" hidden="false" customHeight="false" outlineLevel="0" collapsed="false">
      <c r="A2933" s="0" t="n">
        <v>1766780441.22715</v>
      </c>
      <c r="B2933" s="0" t="n">
        <v>1766780581.81443</v>
      </c>
      <c r="C2933" s="0" t="n">
        <f aca="false">(B2933-A2933)</f>
        <v>140.587275981903</v>
      </c>
      <c r="D2933" s="0" t="n">
        <f aca="false">(C2933-C2932)*1000000</f>
        <v>571.966171264648</v>
      </c>
    </row>
    <row r="2934" customFormat="false" ht="12.8" hidden="false" customHeight="false" outlineLevel="0" collapsed="false">
      <c r="A2934" s="0" t="n">
        <v>1766780501.23114</v>
      </c>
      <c r="B2934" s="0" t="n">
        <v>1766780641.81852</v>
      </c>
      <c r="C2934" s="0" t="n">
        <f aca="false">(B2934-A2934)</f>
        <v>140.587379932404</v>
      </c>
      <c r="D2934" s="0" t="n">
        <f aca="false">(C2934-C2933)*1000000</f>
        <v>103.950500488281</v>
      </c>
    </row>
    <row r="2935" customFormat="false" ht="12.8" hidden="false" customHeight="false" outlineLevel="0" collapsed="false">
      <c r="A2935" s="0" t="n">
        <v>1766780561.23431</v>
      </c>
      <c r="B2935" s="0" t="n">
        <v>1766780701.82282</v>
      </c>
      <c r="C2935" s="0" t="n">
        <f aca="false">(B2935-A2935)</f>
        <v>140.588504076004</v>
      </c>
      <c r="D2935" s="0" t="n">
        <f aca="false">(C2935-C2934)*1000000</f>
        <v>1124.14360046387</v>
      </c>
    </row>
    <row r="2936" customFormat="false" ht="12.8" hidden="false" customHeight="false" outlineLevel="0" collapsed="false">
      <c r="A2936" s="0" t="n">
        <v>1766780621.23768</v>
      </c>
      <c r="B2936" s="0" t="n">
        <v>1766780761.82679</v>
      </c>
      <c r="C2936" s="0" t="n">
        <f aca="false">(B2936-A2936)</f>
        <v>140.589109182358</v>
      </c>
      <c r="D2936" s="0" t="n">
        <f aca="false">(C2936-C2935)*1000000</f>
        <v>605.106353759766</v>
      </c>
    </row>
    <row r="2937" customFormat="false" ht="12.8" hidden="false" customHeight="false" outlineLevel="0" collapsed="false">
      <c r="A2937" s="0" t="n">
        <v>1766780681.2411</v>
      </c>
      <c r="B2937" s="0" t="n">
        <v>1766780821.83067</v>
      </c>
      <c r="C2937" s="0" t="n">
        <f aca="false">(B2937-A2937)</f>
        <v>140.589564085007</v>
      </c>
      <c r="D2937" s="0" t="n">
        <f aca="false">(C2937-C2936)*1000000</f>
        <v>454.902648925781</v>
      </c>
    </row>
    <row r="2938" customFormat="false" ht="12.8" hidden="false" customHeight="false" outlineLevel="0" collapsed="false">
      <c r="A2938" s="0" t="n">
        <v>1766780741.24428</v>
      </c>
      <c r="B2938" s="0" t="n">
        <v>1766780881.83457</v>
      </c>
      <c r="C2938" s="0" t="n">
        <f aca="false">(B2938-A2938)</f>
        <v>140.59029006958</v>
      </c>
      <c r="D2938" s="0" t="n">
        <f aca="false">(C2938-C2937)*1000000</f>
        <v>725.984573364258</v>
      </c>
    </row>
    <row r="2939" customFormat="false" ht="12.8" hidden="false" customHeight="false" outlineLevel="0" collapsed="false">
      <c r="A2939" s="0" t="n">
        <v>1766780801.24777</v>
      </c>
      <c r="B2939" s="0" t="n">
        <v>1766780941.83859</v>
      </c>
      <c r="C2939" s="0" t="n">
        <f aca="false">(B2939-A2939)</f>
        <v>140.590824842453</v>
      </c>
      <c r="D2939" s="0" t="n">
        <f aca="false">(C2939-C2938)*1000000</f>
        <v>534.772872924805</v>
      </c>
    </row>
    <row r="2940" customFormat="false" ht="12.8" hidden="false" customHeight="false" outlineLevel="0" collapsed="false">
      <c r="A2940" s="0" t="n">
        <v>1766780861.25127</v>
      </c>
      <c r="B2940" s="0" t="n">
        <v>1766781001.84256</v>
      </c>
      <c r="C2940" s="0" t="n">
        <f aca="false">(B2940-A2940)</f>
        <v>140.591288089752</v>
      </c>
      <c r="D2940" s="0" t="n">
        <f aca="false">(C2940-C2939)*1000000</f>
        <v>463.247299194336</v>
      </c>
    </row>
    <row r="2941" customFormat="false" ht="12.8" hidden="false" customHeight="false" outlineLevel="0" collapsed="false">
      <c r="A2941" s="0" t="n">
        <v>1766780921.25449</v>
      </c>
      <c r="B2941" s="0" t="n">
        <v>1766781061.84664</v>
      </c>
      <c r="C2941" s="0" t="n">
        <f aca="false">(B2941-A2941)</f>
        <v>140.59215593338</v>
      </c>
      <c r="D2941" s="0" t="n">
        <f aca="false">(C2941-C2940)*1000000</f>
        <v>867.843627929688</v>
      </c>
    </row>
    <row r="2942" customFormat="false" ht="12.8" hidden="false" customHeight="false" outlineLevel="0" collapsed="false">
      <c r="A2942" s="0" t="n">
        <v>1766780981.25733</v>
      </c>
      <c r="B2942" s="0" t="n">
        <v>1766781121.85046</v>
      </c>
      <c r="C2942" s="0" t="n">
        <f aca="false">(B2942-A2942)</f>
        <v>140.59313416481</v>
      </c>
      <c r="D2942" s="0" t="n">
        <f aca="false">(C2942-C2941)*1000000</f>
        <v>978.231430053711</v>
      </c>
    </row>
    <row r="2943" customFormat="false" ht="12.8" hidden="false" customHeight="false" outlineLevel="0" collapsed="false">
      <c r="A2943" s="0" t="n">
        <v>1766781041.26061</v>
      </c>
      <c r="B2943" s="0" t="n">
        <v>1766781181.85393</v>
      </c>
      <c r="C2943" s="0" t="n">
        <f aca="false">(B2943-A2943)</f>
        <v>140.593317985535</v>
      </c>
      <c r="D2943" s="0" t="n">
        <f aca="false">(C2943-C2942)*1000000</f>
        <v>183.820724487305</v>
      </c>
    </row>
    <row r="2944" customFormat="false" ht="12.8" hidden="false" customHeight="false" outlineLevel="0" collapsed="false">
      <c r="A2944" s="0" t="n">
        <v>1766781101.26369</v>
      </c>
      <c r="B2944" s="0" t="n">
        <v>1766781241.85795</v>
      </c>
      <c r="C2944" s="0" t="n">
        <f aca="false">(B2944-A2944)</f>
        <v>140.594264030457</v>
      </c>
      <c r="D2944" s="0" t="n">
        <f aca="false">(C2944-C2943)*1000000</f>
        <v>946.044921875</v>
      </c>
    </row>
    <row r="2945" customFormat="false" ht="12.8" hidden="false" customHeight="false" outlineLevel="0" collapsed="false">
      <c r="A2945" s="0" t="n">
        <v>1766781161.26713</v>
      </c>
      <c r="B2945" s="0" t="n">
        <v>1766781301.86202</v>
      </c>
      <c r="C2945" s="0" t="n">
        <f aca="false">(B2945-A2945)</f>
        <v>140.594889879227</v>
      </c>
      <c r="D2945" s="0" t="n">
        <f aca="false">(C2945-C2944)*1000000</f>
        <v>625.848770141602</v>
      </c>
    </row>
    <row r="2946" customFormat="false" ht="12.8" hidden="false" customHeight="false" outlineLevel="0" collapsed="false">
      <c r="A2946" s="0" t="n">
        <v>1766781221.27143</v>
      </c>
      <c r="B2946" s="0" t="n">
        <v>1766781361.86633</v>
      </c>
      <c r="C2946" s="0" t="n">
        <f aca="false">(B2946-A2946)</f>
        <v>140.594892024994</v>
      </c>
      <c r="D2946" s="0" t="n">
        <f aca="false">(C2946-C2945)*1000000</f>
        <v>2.14576721191406</v>
      </c>
    </row>
    <row r="2947" customFormat="false" ht="12.8" hidden="false" customHeight="false" outlineLevel="0" collapsed="false">
      <c r="A2947" s="0" t="n">
        <v>1766781281.27379</v>
      </c>
      <c r="B2947" s="0" t="n">
        <v>1766781421.87004</v>
      </c>
      <c r="C2947" s="0" t="n">
        <f aca="false">(B2947-A2947)</f>
        <v>140.596249103546</v>
      </c>
      <c r="D2947" s="0" t="n">
        <f aca="false">(C2947-C2946)*1000000</f>
        <v>1357.07855224609</v>
      </c>
    </row>
    <row r="2948" customFormat="false" ht="12.8" hidden="false" customHeight="false" outlineLevel="0" collapsed="false">
      <c r="A2948" s="0" t="n">
        <v>1766781341.27816</v>
      </c>
      <c r="B2948" s="0" t="n">
        <v>1766781481.87412</v>
      </c>
      <c r="C2948" s="0" t="n">
        <f aca="false">(B2948-A2948)</f>
        <v>140.595952033997</v>
      </c>
      <c r="D2948" s="0" t="n">
        <f aca="false">(C2948-C2947)*1000000</f>
        <v>-297.069549560547</v>
      </c>
    </row>
    <row r="2949" customFormat="false" ht="12.8" hidden="false" customHeight="false" outlineLevel="0" collapsed="false">
      <c r="A2949" s="0" t="n">
        <v>1766781401.28085</v>
      </c>
      <c r="B2949" s="0" t="n">
        <v>1766781541.87805</v>
      </c>
      <c r="C2949" s="0" t="n">
        <f aca="false">(B2949-A2949)</f>
        <v>140.597202062607</v>
      </c>
      <c r="D2949" s="0" t="n">
        <f aca="false">(C2949-C2948)*1000000</f>
        <v>1250.02861022949</v>
      </c>
    </row>
    <row r="2950" customFormat="false" ht="12.8" hidden="false" customHeight="false" outlineLevel="0" collapsed="false">
      <c r="A2950" s="0" t="n">
        <v>1766781461.28384</v>
      </c>
      <c r="B2950" s="0" t="n">
        <v>1766781601.88188</v>
      </c>
      <c r="C2950" s="0" t="n">
        <f aca="false">(B2950-A2950)</f>
        <v>140.598042011261</v>
      </c>
      <c r="D2950" s="0" t="n">
        <f aca="false">(C2950-C2949)*1000000</f>
        <v>839.948654174805</v>
      </c>
    </row>
    <row r="2951" customFormat="false" ht="12.8" hidden="false" customHeight="false" outlineLevel="0" collapsed="false">
      <c r="A2951" s="0" t="n">
        <v>1766781521.28732</v>
      </c>
      <c r="B2951" s="0" t="n">
        <v>1766781661.88585</v>
      </c>
      <c r="C2951" s="0" t="n">
        <f aca="false">(B2951-A2951)</f>
        <v>140.598530054092</v>
      </c>
      <c r="D2951" s="0" t="n">
        <f aca="false">(C2951-C2950)*1000000</f>
        <v>488.042831420898</v>
      </c>
    </row>
    <row r="2952" customFormat="false" ht="12.8" hidden="false" customHeight="false" outlineLevel="0" collapsed="false">
      <c r="A2952" s="0" t="n">
        <v>1766781581.29155</v>
      </c>
      <c r="B2952" s="0" t="n">
        <v>1766781721.89001</v>
      </c>
      <c r="C2952" s="0" t="n">
        <f aca="false">(B2952-A2952)</f>
        <v>140.598463058472</v>
      </c>
      <c r="D2952" s="0" t="n">
        <f aca="false">(C2952-C2951)*1000000</f>
        <v>-66.9956207275391</v>
      </c>
    </row>
    <row r="2953" customFormat="false" ht="12.8" hidden="false" customHeight="false" outlineLevel="0" collapsed="false">
      <c r="A2953" s="0" t="n">
        <v>1766781641.29414</v>
      </c>
      <c r="B2953" s="0" t="n">
        <v>1766781781.89392</v>
      </c>
      <c r="C2953" s="0" t="n">
        <f aca="false">(B2953-A2953)</f>
        <v>140.59977388382</v>
      </c>
      <c r="D2953" s="0" t="n">
        <f aca="false">(C2953-C2952)*1000000</f>
        <v>1310.82534790039</v>
      </c>
    </row>
    <row r="2954" customFormat="false" ht="12.8" hidden="false" customHeight="false" outlineLevel="0" collapsed="false">
      <c r="A2954" s="0" t="n">
        <v>1766781701.2971</v>
      </c>
      <c r="B2954" s="0" t="n">
        <v>1766781841.89771</v>
      </c>
      <c r="C2954" s="0" t="n">
        <f aca="false">(B2954-A2954)</f>
        <v>140.600605964661</v>
      </c>
      <c r="D2954" s="0" t="n">
        <f aca="false">(C2954-C2953)*1000000</f>
        <v>832.080841064453</v>
      </c>
    </row>
    <row r="2955" customFormat="false" ht="12.8" hidden="false" customHeight="false" outlineLevel="0" collapsed="false">
      <c r="A2955" s="0" t="n">
        <v>1766781761.30063</v>
      </c>
      <c r="B2955" s="0" t="n">
        <v>1766781901.90188</v>
      </c>
      <c r="C2955" s="0" t="n">
        <f aca="false">(B2955-A2955)</f>
        <v>140.60125207901</v>
      </c>
      <c r="D2955" s="0" t="n">
        <f aca="false">(C2955-C2954)*1000000</f>
        <v>646.114349365234</v>
      </c>
    </row>
    <row r="2956" customFormat="false" ht="12.8" hidden="false" customHeight="false" outlineLevel="0" collapsed="false">
      <c r="A2956" s="0" t="n">
        <v>1766781821.3038</v>
      </c>
      <c r="B2956" s="0" t="n">
        <v>1766781961.90574</v>
      </c>
      <c r="C2956" s="0" t="n">
        <f aca="false">(B2956-A2956)</f>
        <v>140.601939916611</v>
      </c>
      <c r="D2956" s="0" t="n">
        <f aca="false">(C2956-C2955)*1000000</f>
        <v>687.837600708008</v>
      </c>
    </row>
    <row r="2957" customFormat="false" ht="12.8" hidden="false" customHeight="false" outlineLevel="0" collapsed="false">
      <c r="A2957" s="0" t="n">
        <v>1766781881.30732</v>
      </c>
      <c r="B2957" s="0" t="n">
        <v>1766782021.90982</v>
      </c>
      <c r="C2957" s="0" t="n">
        <f aca="false">(B2957-A2957)</f>
        <v>140.602504968643</v>
      </c>
      <c r="D2957" s="0" t="n">
        <f aca="false">(C2957-C2956)*1000000</f>
        <v>565.052032470703</v>
      </c>
    </row>
    <row r="2958" customFormat="false" ht="12.8" hidden="false" customHeight="false" outlineLevel="0" collapsed="false">
      <c r="A2958" s="0" t="n">
        <v>1766781941.31058</v>
      </c>
      <c r="B2958" s="0" t="n">
        <v>1766782081.91353</v>
      </c>
      <c r="C2958" s="0" t="n">
        <f aca="false">(B2958-A2958)</f>
        <v>140.602951049805</v>
      </c>
      <c r="D2958" s="0" t="n">
        <f aca="false">(C2958-C2957)*1000000</f>
        <v>446.081161499023</v>
      </c>
    </row>
    <row r="2959" customFormat="false" ht="12.8" hidden="false" customHeight="false" outlineLevel="0" collapsed="false">
      <c r="A2959" s="0" t="n">
        <v>1766782001.31405</v>
      </c>
      <c r="B2959" s="0" t="n">
        <v>1766782141.91753</v>
      </c>
      <c r="C2959" s="0" t="n">
        <f aca="false">(B2959-A2959)</f>
        <v>140.603479862213</v>
      </c>
      <c r="D2959" s="0" t="n">
        <f aca="false">(C2959-C2958)*1000000</f>
        <v>528.812408447266</v>
      </c>
    </row>
    <row r="2960" customFormat="false" ht="12.8" hidden="false" customHeight="false" outlineLevel="0" collapsed="false">
      <c r="A2960" s="0" t="n">
        <v>1766782061.31826</v>
      </c>
      <c r="B2960" s="0" t="n">
        <v>1766782201.92245</v>
      </c>
      <c r="C2960" s="0" t="n">
        <f aca="false">(B2960-A2960)</f>
        <v>140.604188919067</v>
      </c>
      <c r="D2960" s="0" t="n">
        <f aca="false">(C2960-C2959)*1000000</f>
        <v>709.056854248047</v>
      </c>
    </row>
    <row r="2961" customFormat="false" ht="12.8" hidden="false" customHeight="false" outlineLevel="0" collapsed="false">
      <c r="A2961" s="0" t="n">
        <v>1766782121.32218</v>
      </c>
      <c r="B2961" s="0" t="n">
        <v>1766782261.92683</v>
      </c>
      <c r="C2961" s="0" t="n">
        <f aca="false">(B2961-A2961)</f>
        <v>140.60465502739</v>
      </c>
      <c r="D2961" s="0" t="n">
        <f aca="false">(C2961-C2960)*1000000</f>
        <v>466.108322143555</v>
      </c>
    </row>
    <row r="2962" customFormat="false" ht="12.8" hidden="false" customHeight="false" outlineLevel="0" collapsed="false">
      <c r="A2962" s="0" t="n">
        <v>1766782181.32519</v>
      </c>
      <c r="B2962" s="0" t="n">
        <v>1766782321.93076</v>
      </c>
      <c r="C2962" s="0" t="n">
        <f aca="false">(B2962-A2962)</f>
        <v>140.605568885803</v>
      </c>
      <c r="D2962" s="0" t="n">
        <f aca="false">(C2962-C2961)*1000000</f>
        <v>913.858413696289</v>
      </c>
    </row>
    <row r="2963" customFormat="false" ht="12.8" hidden="false" customHeight="false" outlineLevel="0" collapsed="false">
      <c r="A2963" s="0" t="n">
        <v>1766782241.32865</v>
      </c>
      <c r="B2963" s="0" t="n">
        <v>1766782381.93465</v>
      </c>
      <c r="C2963" s="0" t="n">
        <f aca="false">(B2963-A2963)</f>
        <v>140.606000900269</v>
      </c>
      <c r="D2963" s="0" t="n">
        <f aca="false">(C2963-C2962)*1000000</f>
        <v>432.014465332031</v>
      </c>
    </row>
    <row r="2964" customFormat="false" ht="12.8" hidden="false" customHeight="false" outlineLevel="0" collapsed="false">
      <c r="A2964" s="0" t="n">
        <v>1766782301.33171</v>
      </c>
      <c r="B2964" s="0" t="n">
        <v>1766782441.9385</v>
      </c>
      <c r="C2964" s="0" t="n">
        <f aca="false">(B2964-A2964)</f>
        <v>140.606795787811</v>
      </c>
      <c r="D2964" s="0" t="n">
        <f aca="false">(C2964-C2963)*1000000</f>
        <v>794.887542724609</v>
      </c>
    </row>
    <row r="2965" customFormat="false" ht="12.8" hidden="false" customHeight="false" outlineLevel="0" collapsed="false">
      <c r="A2965" s="0" t="n">
        <v>1766782361.33489</v>
      </c>
      <c r="B2965" s="0" t="n">
        <v>1766782501.94254</v>
      </c>
      <c r="C2965" s="0" t="n">
        <f aca="false">(B2965-A2965)</f>
        <v>140.607650995255</v>
      </c>
      <c r="D2965" s="0" t="n">
        <f aca="false">(C2965-C2964)*1000000</f>
        <v>855.207443237305</v>
      </c>
    </row>
    <row r="2966" customFormat="false" ht="12.8" hidden="false" customHeight="false" outlineLevel="0" collapsed="false">
      <c r="A2966" s="0" t="n">
        <v>1766782421.33852</v>
      </c>
      <c r="B2966" s="0" t="n">
        <v>1766782561.94674</v>
      </c>
      <c r="C2966" s="0" t="n">
        <f aca="false">(B2966-A2966)</f>
        <v>140.608217954636</v>
      </c>
      <c r="D2966" s="0" t="n">
        <f aca="false">(C2966-C2965)*1000000</f>
        <v>566.959381103516</v>
      </c>
    </row>
    <row r="2967" customFormat="false" ht="12.8" hidden="false" customHeight="false" outlineLevel="0" collapsed="false">
      <c r="A2967" s="0" t="n">
        <v>1766782481.3423</v>
      </c>
      <c r="B2967" s="0" t="n">
        <v>1766782621.95085</v>
      </c>
      <c r="C2967" s="0" t="n">
        <f aca="false">(B2967-A2967)</f>
        <v>140.608552932739</v>
      </c>
      <c r="D2967" s="0" t="n">
        <f aca="false">(C2967-C2966)*1000000</f>
        <v>334.978103637695</v>
      </c>
    </row>
    <row r="2968" customFormat="false" ht="12.8" hidden="false" customHeight="false" outlineLevel="0" collapsed="false">
      <c r="A2968" s="0" t="n">
        <v>1766782541.34564</v>
      </c>
      <c r="B2968" s="0" t="n">
        <v>1766782681.95497</v>
      </c>
      <c r="C2968" s="0" t="n">
        <f aca="false">(B2968-A2968)</f>
        <v>140.609329938889</v>
      </c>
      <c r="D2968" s="0" t="n">
        <f aca="false">(C2968-C2967)*1000000</f>
        <v>777.006149291992</v>
      </c>
    </row>
    <row r="2969" customFormat="false" ht="12.8" hidden="false" customHeight="false" outlineLevel="0" collapsed="false">
      <c r="A2969" s="0" t="n">
        <v>1766782601.34974</v>
      </c>
      <c r="B2969" s="0" t="n">
        <v>1766782741.95948</v>
      </c>
      <c r="C2969" s="0" t="n">
        <f aca="false">(B2969-A2969)</f>
        <v>140.609736919403</v>
      </c>
      <c r="D2969" s="0" t="n">
        <f aca="false">(C2969-C2968)*1000000</f>
        <v>406.980514526367</v>
      </c>
    </row>
    <row r="2970" customFormat="false" ht="12.8" hidden="false" customHeight="false" outlineLevel="0" collapsed="false">
      <c r="A2970" s="0" t="n">
        <v>1766782661.35331</v>
      </c>
      <c r="B2970" s="0" t="n">
        <v>1766782801.96351</v>
      </c>
      <c r="C2970" s="0" t="n">
        <f aca="false">(B2970-A2970)</f>
        <v>140.610200881958</v>
      </c>
      <c r="D2970" s="0" t="n">
        <f aca="false">(C2970-C2969)*1000000</f>
        <v>463.962554931641</v>
      </c>
    </row>
    <row r="2971" customFormat="false" ht="12.8" hidden="false" customHeight="false" outlineLevel="0" collapsed="false">
      <c r="A2971" s="0" t="n">
        <v>1766782721.35646</v>
      </c>
      <c r="B2971" s="0" t="n">
        <v>1766782861.96734</v>
      </c>
      <c r="C2971" s="0" t="n">
        <f aca="false">(B2971-A2971)</f>
        <v>140.61088013649</v>
      </c>
      <c r="D2971" s="0" t="n">
        <f aca="false">(C2971-C2970)*1000000</f>
        <v>679.254531860352</v>
      </c>
    </row>
    <row r="2972" customFormat="false" ht="12.8" hidden="false" customHeight="false" outlineLevel="0" collapsed="false">
      <c r="A2972" s="0" t="n">
        <v>1766782781.3594</v>
      </c>
      <c r="B2972" s="0" t="n">
        <v>1766782921.97122</v>
      </c>
      <c r="C2972" s="0" t="n">
        <f aca="false">(B2972-A2972)</f>
        <v>140.61181807518</v>
      </c>
      <c r="D2972" s="0" t="n">
        <f aca="false">(C2972-C2971)*1000000</f>
        <v>937.938690185547</v>
      </c>
    </row>
    <row r="2973" customFormat="false" ht="12.8" hidden="false" customHeight="false" outlineLevel="0" collapsed="false">
      <c r="A2973" s="0" t="n">
        <v>1766782841.3627</v>
      </c>
      <c r="B2973" s="0" t="n">
        <v>1766782981.97527</v>
      </c>
      <c r="C2973" s="0" t="n">
        <f aca="false">(B2973-A2973)</f>
        <v>140.61256313324</v>
      </c>
      <c r="D2973" s="0" t="n">
        <f aca="false">(C2973-C2972)*1000000</f>
        <v>745.058059692383</v>
      </c>
    </row>
    <row r="2974" customFormat="false" ht="12.8" hidden="false" customHeight="false" outlineLevel="0" collapsed="false">
      <c r="A2974" s="0" t="n">
        <v>1766782901.36604</v>
      </c>
      <c r="B2974" s="0" t="n">
        <v>1766783041.97907</v>
      </c>
      <c r="C2974" s="0" t="n">
        <f aca="false">(B2974-A2974)</f>
        <v>140.613029003143</v>
      </c>
      <c r="D2974" s="0" t="n">
        <f aca="false">(C2974-C2973)*1000000</f>
        <v>465.869903564453</v>
      </c>
    </row>
    <row r="2975" customFormat="false" ht="12.8" hidden="false" customHeight="false" outlineLevel="0" collapsed="false">
      <c r="A2975" s="0" t="n">
        <v>1766782961.36912</v>
      </c>
      <c r="B2975" s="0" t="n">
        <v>1766783101.98292</v>
      </c>
      <c r="C2975" s="0" t="n">
        <f aca="false">(B2975-A2975)</f>
        <v>140.613805770874</v>
      </c>
      <c r="D2975" s="0" t="n">
        <f aca="false">(C2975-C2974)*1000000</f>
        <v>776.767730712891</v>
      </c>
    </row>
    <row r="2976" customFormat="false" ht="12.8" hidden="false" customHeight="false" outlineLevel="0" collapsed="false">
      <c r="A2976" s="0" t="n">
        <v>1766783021.37302</v>
      </c>
      <c r="B2976" s="0" t="n">
        <v>1766783161.98721</v>
      </c>
      <c r="C2976" s="0" t="n">
        <f aca="false">(B2976-A2976)</f>
        <v>140.614192962646</v>
      </c>
      <c r="D2976" s="0" t="n">
        <f aca="false">(C2976-C2975)*1000000</f>
        <v>387.191772460937</v>
      </c>
    </row>
    <row r="2977" customFormat="false" ht="12.8" hidden="false" customHeight="false" outlineLevel="0" collapsed="false">
      <c r="A2977" s="0" t="n">
        <v>1766783081.37624</v>
      </c>
      <c r="B2977" s="0" t="n">
        <v>1766783221.99103</v>
      </c>
      <c r="C2977" s="0" t="n">
        <f aca="false">(B2977-A2977)</f>
        <v>140.614789962769</v>
      </c>
      <c r="D2977" s="0" t="n">
        <f aca="false">(C2977-C2976)*1000000</f>
        <v>597.000122070313</v>
      </c>
    </row>
    <row r="2978" customFormat="false" ht="12.8" hidden="false" customHeight="false" outlineLevel="0" collapsed="false">
      <c r="A2978" s="0" t="n">
        <v>1766783141.37935</v>
      </c>
      <c r="B2978" s="0" t="n">
        <v>1766783281.99493</v>
      </c>
      <c r="C2978" s="0" t="n">
        <f aca="false">(B2978-A2978)</f>
        <v>140.615577936172</v>
      </c>
      <c r="D2978" s="0" t="n">
        <f aca="false">(C2978-C2977)*1000000</f>
        <v>787.973403930664</v>
      </c>
    </row>
    <row r="2979" customFormat="false" ht="12.8" hidden="false" customHeight="false" outlineLevel="0" collapsed="false">
      <c r="A2979" s="0" t="n">
        <v>1766783201.38296</v>
      </c>
      <c r="B2979" s="0" t="n">
        <v>1766783341.99881</v>
      </c>
      <c r="C2979" s="0" t="n">
        <f aca="false">(B2979-A2979)</f>
        <v>140.615850925446</v>
      </c>
      <c r="D2979" s="0" t="n">
        <f aca="false">(C2979-C2978)*1000000</f>
        <v>272.989273071289</v>
      </c>
    </row>
    <row r="2980" customFormat="false" ht="12.8" hidden="false" customHeight="false" outlineLevel="0" collapsed="false">
      <c r="A2980" s="0" t="n">
        <v>1766783261.38584</v>
      </c>
      <c r="B2980" s="0" t="n">
        <v>1766783402.00286</v>
      </c>
      <c r="C2980" s="0" t="n">
        <f aca="false">(B2980-A2980)</f>
        <v>140.617020130157</v>
      </c>
      <c r="D2980" s="0" t="n">
        <f aca="false">(C2980-C2979)*1000000</f>
        <v>1169.20471191406</v>
      </c>
    </row>
    <row r="2981" customFormat="false" ht="12.8" hidden="false" customHeight="false" outlineLevel="0" collapsed="false">
      <c r="A2981" s="0" t="n">
        <v>1766783321.38934</v>
      </c>
      <c r="B2981" s="0" t="n">
        <v>1766783462.00667</v>
      </c>
      <c r="C2981" s="0" t="n">
        <f aca="false">(B2981-A2981)</f>
        <v>140.617332935333</v>
      </c>
      <c r="D2981" s="0" t="n">
        <f aca="false">(C2981-C2980)*1000000</f>
        <v>312.80517578125</v>
      </c>
    </row>
    <row r="2982" customFormat="false" ht="12.8" hidden="false" customHeight="false" outlineLevel="0" collapsed="false">
      <c r="A2982" s="0" t="n">
        <v>1766783381.39252</v>
      </c>
      <c r="B2982" s="0" t="n">
        <v>1766783522.01061</v>
      </c>
      <c r="C2982" s="0" t="n">
        <f aca="false">(B2982-A2982)</f>
        <v>140.618087053299</v>
      </c>
      <c r="D2982" s="0" t="n">
        <f aca="false">(C2982-C2981)*1000000</f>
        <v>754.117965698242</v>
      </c>
    </row>
    <row r="2983" customFormat="false" ht="12.8" hidden="false" customHeight="false" outlineLevel="0" collapsed="false">
      <c r="A2983" s="0" t="n">
        <v>1766783441.39614</v>
      </c>
      <c r="B2983" s="0" t="n">
        <v>1766783582.01451</v>
      </c>
      <c r="C2983" s="0" t="n">
        <f aca="false">(B2983-A2983)</f>
        <v>140.618368148804</v>
      </c>
      <c r="D2983" s="0" t="n">
        <f aca="false">(C2983-C2982)*1000000</f>
        <v>281.095504760742</v>
      </c>
    </row>
    <row r="2984" customFormat="false" ht="12.8" hidden="false" customHeight="false" outlineLevel="0" collapsed="false">
      <c r="A2984" s="0" t="n">
        <v>1766783501.39917</v>
      </c>
      <c r="B2984" s="0" t="n">
        <v>1766783642.01868</v>
      </c>
      <c r="C2984" s="0" t="n">
        <f aca="false">(B2984-A2984)</f>
        <v>140.619505882263</v>
      </c>
      <c r="D2984" s="0" t="n">
        <f aca="false">(C2984-C2983)*1000000</f>
        <v>1137.73345947266</v>
      </c>
    </row>
    <row r="2985" customFormat="false" ht="12.8" hidden="false" customHeight="false" outlineLevel="0" collapsed="false">
      <c r="A2985" s="0" t="n">
        <v>1766783561.40287</v>
      </c>
      <c r="B2985" s="0" t="n">
        <v>1766783702.02292</v>
      </c>
      <c r="C2985" s="0" t="n">
        <f aca="false">(B2985-A2985)</f>
        <v>140.620049953461</v>
      </c>
      <c r="D2985" s="0" t="n">
        <f aca="false">(C2985-C2984)*1000000</f>
        <v>544.071197509766</v>
      </c>
    </row>
    <row r="2986" customFormat="false" ht="12.8" hidden="false" customHeight="false" outlineLevel="0" collapsed="false">
      <c r="A2986" s="0" t="n">
        <v>1766783621.40639</v>
      </c>
      <c r="B2986" s="0" t="n">
        <v>1766783762.02694</v>
      </c>
      <c r="C2986" s="0" t="n">
        <f aca="false">(B2986-A2986)</f>
        <v>140.620557069778</v>
      </c>
      <c r="D2986" s="0" t="n">
        <f aca="false">(C2986-C2985)*1000000</f>
        <v>507.116317749023</v>
      </c>
    </row>
    <row r="2987" customFormat="false" ht="12.8" hidden="false" customHeight="false" outlineLevel="0" collapsed="false">
      <c r="A2987" s="0" t="n">
        <v>1766783681.40932</v>
      </c>
      <c r="B2987" s="0" t="n">
        <v>1766783822.03075</v>
      </c>
      <c r="C2987" s="0" t="n">
        <f aca="false">(B2987-A2987)</f>
        <v>140.621427059174</v>
      </c>
      <c r="D2987" s="0" t="n">
        <f aca="false">(C2987-C2986)*1000000</f>
        <v>869.989395141602</v>
      </c>
    </row>
    <row r="2988" customFormat="false" ht="12.8" hidden="false" customHeight="false" outlineLevel="0" collapsed="false">
      <c r="A2988" s="0" t="n">
        <v>1766783741.41275</v>
      </c>
      <c r="B2988" s="0" t="n">
        <v>1766783882.03459</v>
      </c>
      <c r="C2988" s="0" t="n">
        <f aca="false">(B2988-A2988)</f>
        <v>140.621835947037</v>
      </c>
      <c r="D2988" s="0" t="n">
        <f aca="false">(C2988-C2987)*1000000</f>
        <v>408.88786315918</v>
      </c>
    </row>
    <row r="2989" customFormat="false" ht="12.8" hidden="false" customHeight="false" outlineLevel="0" collapsed="false">
      <c r="A2989" s="0" t="n">
        <v>1766783801.41647</v>
      </c>
      <c r="B2989" s="0" t="n">
        <v>1766783942.03863</v>
      </c>
      <c r="C2989" s="0" t="n">
        <f aca="false">(B2989-A2989)</f>
        <v>140.622164964676</v>
      </c>
      <c r="D2989" s="0" t="n">
        <f aca="false">(C2989-C2988)*1000000</f>
        <v>329.017639160156</v>
      </c>
    </row>
    <row r="2990" customFormat="false" ht="12.8" hidden="false" customHeight="false" outlineLevel="0" collapsed="false">
      <c r="A2990" s="0" t="n">
        <v>1766783861.42052</v>
      </c>
      <c r="B2990" s="0" t="n">
        <v>1766784002.04266</v>
      </c>
      <c r="C2990" s="0" t="n">
        <f aca="false">(B2990-A2990)</f>
        <v>140.622138977051</v>
      </c>
      <c r="D2990" s="0" t="n">
        <f aca="false">(C2990-C2989)*1000000</f>
        <v>-25.9876251220703</v>
      </c>
    </row>
    <row r="2991" customFormat="false" ht="12.8" hidden="false" customHeight="false" outlineLevel="0" collapsed="false">
      <c r="A2991" s="0" t="n">
        <v>1766783921.42356</v>
      </c>
      <c r="B2991" s="0" t="n">
        <v>1766784062.04707</v>
      </c>
      <c r="C2991" s="0" t="n">
        <f aca="false">(B2991-A2991)</f>
        <v>140.623507022858</v>
      </c>
      <c r="D2991" s="0" t="n">
        <f aca="false">(C2991-C2990)*1000000</f>
        <v>1368.04580688477</v>
      </c>
    </row>
    <row r="2992" customFormat="false" ht="12.8" hidden="false" customHeight="false" outlineLevel="0" collapsed="false">
      <c r="A2992" s="0" t="n">
        <v>1766783981.42696</v>
      </c>
      <c r="B2992" s="0" t="n">
        <v>1766784122.05119</v>
      </c>
      <c r="C2992" s="0" t="n">
        <f aca="false">(B2992-A2992)</f>
        <v>140.624233007431</v>
      </c>
      <c r="D2992" s="0" t="n">
        <f aca="false">(C2992-C2991)*1000000</f>
        <v>725.984573364258</v>
      </c>
    </row>
    <row r="2993" customFormat="false" ht="12.8" hidden="false" customHeight="false" outlineLevel="0" collapsed="false">
      <c r="A2993" s="0" t="n">
        <v>1766784041.43</v>
      </c>
      <c r="B2993" s="0" t="n">
        <v>1766784182.05492</v>
      </c>
      <c r="C2993" s="0" t="n">
        <f aca="false">(B2993-A2993)</f>
        <v>140.624918222427</v>
      </c>
      <c r="D2993" s="0" t="n">
        <f aca="false">(C2993-C2992)*1000000</f>
        <v>685.214996337891</v>
      </c>
    </row>
    <row r="2994" customFormat="false" ht="12.8" hidden="false" customHeight="false" outlineLevel="0" collapsed="false">
      <c r="A2994" s="0" t="n">
        <v>1766784101.43317</v>
      </c>
      <c r="B2994" s="0" t="n">
        <v>1766784242.05875</v>
      </c>
      <c r="C2994" s="0" t="n">
        <f aca="false">(B2994-A2994)</f>
        <v>140.6255838871</v>
      </c>
      <c r="D2994" s="0" t="n">
        <f aca="false">(C2994-C2993)*1000000</f>
        <v>665.664672851563</v>
      </c>
    </row>
    <row r="2995" customFormat="false" ht="12.8" hidden="false" customHeight="false" outlineLevel="0" collapsed="false">
      <c r="A2995" s="0" t="n">
        <v>1766784161.43724</v>
      </c>
      <c r="B2995" s="0" t="n">
        <v>1766784302.06283</v>
      </c>
      <c r="C2995" s="0" t="n">
        <f aca="false">(B2995-A2995)</f>
        <v>140.625591039658</v>
      </c>
      <c r="D2995" s="0" t="n">
        <f aca="false">(C2995-C2994)*1000000</f>
        <v>7.15255737304688</v>
      </c>
    </row>
    <row r="2996" customFormat="false" ht="12.8" hidden="false" customHeight="false" outlineLevel="0" collapsed="false">
      <c r="A2996" s="0" t="n">
        <v>1766784221.44018</v>
      </c>
      <c r="B2996" s="0" t="n">
        <v>1766784362.0672</v>
      </c>
      <c r="C2996" s="0" t="n">
        <f aca="false">(B2996-A2996)</f>
        <v>140.627022027969</v>
      </c>
      <c r="D2996" s="0" t="n">
        <f aca="false">(C2996-C2995)*1000000</f>
        <v>1430.98831176758</v>
      </c>
    </row>
    <row r="2997" customFormat="false" ht="12.8" hidden="false" customHeight="false" outlineLevel="0" collapsed="false">
      <c r="A2997" s="0" t="n">
        <v>1766784281.44394</v>
      </c>
      <c r="B2997" s="0" t="n">
        <v>1766784422.07172</v>
      </c>
      <c r="C2997" s="0" t="n">
        <f aca="false">(B2997-A2997)</f>
        <v>140.627779006958</v>
      </c>
      <c r="D2997" s="0" t="n">
        <f aca="false">(C2997-C2996)*1000000</f>
        <v>756.978988647461</v>
      </c>
    </row>
    <row r="2998" customFormat="false" ht="12.8" hidden="false" customHeight="false" outlineLevel="0" collapsed="false">
      <c r="A2998" s="0" t="n">
        <v>1766784341.4477</v>
      </c>
      <c r="B2998" s="0" t="n">
        <v>1766784482.07612</v>
      </c>
      <c r="C2998" s="0" t="n">
        <f aca="false">(B2998-A2998)</f>
        <v>140.628421068192</v>
      </c>
      <c r="D2998" s="0" t="n">
        <f aca="false">(C2998-C2997)*1000000</f>
        <v>642.061233520508</v>
      </c>
    </row>
    <row r="2999" customFormat="false" ht="12.8" hidden="false" customHeight="false" outlineLevel="0" collapsed="false">
      <c r="A2999" s="0" t="n">
        <v>1766784401.45118</v>
      </c>
      <c r="B2999" s="0" t="n">
        <v>1766784542.08006</v>
      </c>
      <c r="C2999" s="0" t="n">
        <f aca="false">(B2999-A2999)</f>
        <v>140.628885030746</v>
      </c>
      <c r="D2999" s="0" t="n">
        <f aca="false">(C2999-C2998)*1000000</f>
        <v>463.962554931641</v>
      </c>
    </row>
    <row r="3000" customFormat="false" ht="12.8" hidden="false" customHeight="false" outlineLevel="0" collapsed="false">
      <c r="A3000" s="0" t="n">
        <v>1766784461.45444</v>
      </c>
      <c r="B3000" s="0" t="n">
        <v>1766784602.08395</v>
      </c>
      <c r="C3000" s="0" t="n">
        <f aca="false">(B3000-A3000)</f>
        <v>140.62951207161</v>
      </c>
      <c r="D3000" s="0" t="n">
        <f aca="false">(C3000-C2999)*1000000</f>
        <v>627.040863037109</v>
      </c>
    </row>
    <row r="3001" customFormat="false" ht="12.8" hidden="false" customHeight="false" outlineLevel="0" collapsed="false">
      <c r="A3001" s="0" t="n">
        <v>1766784521.4585</v>
      </c>
      <c r="B3001" s="0" t="n">
        <v>1766784662.0878</v>
      </c>
      <c r="C3001" s="0" t="n">
        <f aca="false">(B3001-A3001)</f>
        <v>140.629294872284</v>
      </c>
      <c r="D3001" s="0" t="n">
        <f aca="false">(C3001-C3000)*1000000</f>
        <v>-217.199325561523</v>
      </c>
    </row>
    <row r="3002" customFormat="false" ht="12.8" hidden="false" customHeight="false" outlineLevel="0" collapsed="false">
      <c r="A3002" s="0" t="n">
        <v>1766784581.4608</v>
      </c>
      <c r="B3002" s="0" t="n">
        <v>1766784722.0914</v>
      </c>
      <c r="C3002" s="0" t="n">
        <f aca="false">(B3002-A3002)</f>
        <v>140.63059592247</v>
      </c>
      <c r="D3002" s="0" t="n">
        <f aca="false">(C3002-C3001)*1000000</f>
        <v>1301.05018615723</v>
      </c>
    </row>
    <row r="3003" customFormat="false" ht="12.8" hidden="false" customHeight="false" outlineLevel="0" collapsed="false">
      <c r="A3003" s="0" t="n">
        <v>1766784641.46396</v>
      </c>
      <c r="B3003" s="0" t="n">
        <v>1766784782.09548</v>
      </c>
      <c r="C3003" s="0" t="n">
        <f aca="false">(B3003-A3003)</f>
        <v>140.631515026093</v>
      </c>
      <c r="D3003" s="0" t="n">
        <f aca="false">(C3003-C3002)*1000000</f>
        <v>919.103622436523</v>
      </c>
    </row>
    <row r="3004" customFormat="false" ht="12.8" hidden="false" customHeight="false" outlineLevel="0" collapsed="false">
      <c r="A3004" s="0" t="n">
        <v>1766784701.46743</v>
      </c>
      <c r="B3004" s="0" t="n">
        <v>1766784842.09932</v>
      </c>
      <c r="C3004" s="0" t="n">
        <f aca="false">(B3004-A3004)</f>
        <v>140.631890058517</v>
      </c>
      <c r="D3004" s="0" t="n">
        <f aca="false">(C3004-C3003)*1000000</f>
        <v>375.032424926758</v>
      </c>
    </row>
    <row r="3005" customFormat="false" ht="12.8" hidden="false" customHeight="false" outlineLevel="0" collapsed="false">
      <c r="A3005" s="0" t="n">
        <v>1766784761.47041</v>
      </c>
      <c r="B3005" s="0" t="n">
        <v>1766784902.10306</v>
      </c>
      <c r="C3005" s="0" t="n">
        <f aca="false">(B3005-A3005)</f>
        <v>140.632646083832</v>
      </c>
      <c r="D3005" s="0" t="n">
        <f aca="false">(C3005-C3004)*1000000</f>
        <v>756.025314331055</v>
      </c>
    </row>
    <row r="3006" customFormat="false" ht="12.8" hidden="false" customHeight="false" outlineLevel="0" collapsed="false">
      <c r="A3006" s="0" t="n">
        <v>1766784821.47369</v>
      </c>
      <c r="B3006" s="0" t="n">
        <v>1766784962.10702</v>
      </c>
      <c r="C3006" s="0" t="n">
        <f aca="false">(B3006-A3006)</f>
        <v>140.63333106041</v>
      </c>
      <c r="D3006" s="0" t="n">
        <f aca="false">(C3006-C3005)*1000000</f>
        <v>684.976577758789</v>
      </c>
    </row>
    <row r="3007" customFormat="false" ht="12.8" hidden="false" customHeight="false" outlineLevel="0" collapsed="false">
      <c r="A3007" s="0" t="n">
        <v>1766784881.4773</v>
      </c>
      <c r="B3007" s="0" t="n">
        <v>1766785022.1109</v>
      </c>
      <c r="C3007" s="0" t="n">
        <f aca="false">(B3007-A3007)</f>
        <v>140.633599042892</v>
      </c>
      <c r="D3007" s="0" t="n">
        <f aca="false">(C3007-C3006)*1000000</f>
        <v>267.982482910156</v>
      </c>
    </row>
    <row r="3008" customFormat="false" ht="12.8" hidden="false" customHeight="false" outlineLevel="0" collapsed="false">
      <c r="A3008" s="0" t="n">
        <v>1766784941.48035</v>
      </c>
      <c r="B3008" s="0" t="n">
        <v>1766785082.11455</v>
      </c>
      <c r="C3008" s="0" t="n">
        <f aca="false">(B3008-A3008)</f>
        <v>140.634196996689</v>
      </c>
      <c r="D3008" s="0" t="n">
        <f aca="false">(C3008-C3007)*1000000</f>
        <v>597.953796386719</v>
      </c>
    </row>
    <row r="3009" customFormat="false" ht="12.8" hidden="false" customHeight="false" outlineLevel="0" collapsed="false">
      <c r="A3009" s="0" t="n">
        <v>1766785001.48317</v>
      </c>
      <c r="B3009" s="0" t="n">
        <v>1766785142.11837</v>
      </c>
      <c r="C3009" s="0" t="n">
        <f aca="false">(B3009-A3009)</f>
        <v>140.635197162628</v>
      </c>
      <c r="D3009" s="0" t="n">
        <f aca="false">(C3009-C3008)*1000000</f>
        <v>1000.16593933105</v>
      </c>
    </row>
    <row r="3010" customFormat="false" ht="12.8" hidden="false" customHeight="false" outlineLevel="0" collapsed="false">
      <c r="A3010" s="0" t="n">
        <v>1766785061.48639</v>
      </c>
      <c r="B3010" s="0" t="n">
        <v>1766785202.12223</v>
      </c>
      <c r="C3010" s="0" t="n">
        <f aca="false">(B3010-A3010)</f>
        <v>140.635843992233</v>
      </c>
      <c r="D3010" s="0" t="n">
        <f aca="false">(C3010-C3009)*1000000</f>
        <v>646.829605102539</v>
      </c>
    </row>
    <row r="3011" customFormat="false" ht="12.8" hidden="false" customHeight="false" outlineLevel="0" collapsed="false">
      <c r="A3011" s="0" t="n">
        <v>1766785121.49005</v>
      </c>
      <c r="B3011" s="0" t="n">
        <v>1766785262.12637</v>
      </c>
      <c r="C3011" s="0" t="n">
        <f aca="false">(B3011-A3011)</f>
        <v>140.636322975159</v>
      </c>
      <c r="D3011" s="0" t="n">
        <f aca="false">(C3011-C3010)*1000000</f>
        <v>478.982925415039</v>
      </c>
    </row>
    <row r="3012" customFormat="false" ht="12.8" hidden="false" customHeight="false" outlineLevel="0" collapsed="false">
      <c r="A3012" s="0" t="n">
        <v>1766785181.49342</v>
      </c>
      <c r="B3012" s="0" t="n">
        <v>1766785322.13046</v>
      </c>
      <c r="C3012" s="0" t="n">
        <f aca="false">(B3012-A3012)</f>
        <v>140.637042045593</v>
      </c>
      <c r="D3012" s="0" t="n">
        <f aca="false">(C3012-C3011)*1000000</f>
        <v>719.070434570313</v>
      </c>
    </row>
    <row r="3013" customFormat="false" ht="12.8" hidden="false" customHeight="false" outlineLevel="0" collapsed="false">
      <c r="A3013" s="0" t="n">
        <v>1766785241.49706</v>
      </c>
      <c r="B3013" s="0" t="n">
        <v>1766785382.13483</v>
      </c>
      <c r="C3013" s="0" t="n">
        <f aca="false">(B3013-A3013)</f>
        <v>140.637768030167</v>
      </c>
      <c r="D3013" s="0" t="n">
        <f aca="false">(C3013-C3012)*1000000</f>
        <v>725.984573364258</v>
      </c>
    </row>
    <row r="3014" customFormat="false" ht="12.8" hidden="false" customHeight="false" outlineLevel="0" collapsed="false">
      <c r="A3014" s="0" t="n">
        <v>1766785301.50119</v>
      </c>
      <c r="B3014" s="0" t="n">
        <v>1766785442.13866</v>
      </c>
      <c r="C3014" s="0" t="n">
        <f aca="false">(B3014-A3014)</f>
        <v>140.637473106384</v>
      </c>
      <c r="D3014" s="0" t="n">
        <f aca="false">(C3014-C3013)*1000000</f>
        <v>-294.923782348633</v>
      </c>
    </row>
    <row r="3015" customFormat="false" ht="12.8" hidden="false" customHeight="false" outlineLevel="0" collapsed="false">
      <c r="A3015" s="0" t="n">
        <v>1766785361.50389</v>
      </c>
      <c r="B3015" s="0" t="n">
        <v>1766785502.14251</v>
      </c>
      <c r="C3015" s="0" t="n">
        <f aca="false">(B3015-A3015)</f>
        <v>140.638612031937</v>
      </c>
      <c r="D3015" s="0" t="n">
        <f aca="false">(C3015-C3014)*1000000</f>
        <v>1138.92555236816</v>
      </c>
    </row>
    <row r="3016" customFormat="false" ht="12.8" hidden="false" customHeight="false" outlineLevel="0" collapsed="false">
      <c r="A3016" s="0" t="n">
        <v>1766785421.5068</v>
      </c>
      <c r="B3016" s="0" t="n">
        <v>1766785562.14619</v>
      </c>
      <c r="C3016" s="0" t="n">
        <f aca="false">(B3016-A3016)</f>
        <v>140.639389038086</v>
      </c>
      <c r="D3016" s="0" t="n">
        <f aca="false">(C3016-C3015)*1000000</f>
        <v>777.006149291992</v>
      </c>
    </row>
    <row r="3017" customFormat="false" ht="12.8" hidden="false" customHeight="false" outlineLevel="0" collapsed="false">
      <c r="A3017" s="0" t="n">
        <v>1766785481.51084</v>
      </c>
      <c r="B3017" s="0" t="n">
        <v>1766785622.15024</v>
      </c>
      <c r="C3017" s="0" t="n">
        <f aca="false">(B3017-A3017)</f>
        <v>140.639400005341</v>
      </c>
      <c r="D3017" s="0" t="n">
        <f aca="false">(C3017-C3016)*1000000</f>
        <v>10.9672546386719</v>
      </c>
    </row>
    <row r="3018" customFormat="false" ht="12.8" hidden="false" customHeight="false" outlineLevel="0" collapsed="false">
      <c r="A3018" s="0" t="n">
        <v>1766785541.5132</v>
      </c>
      <c r="B3018" s="0" t="n">
        <v>1766785682.15415</v>
      </c>
      <c r="C3018" s="0" t="n">
        <f aca="false">(B3018-A3018)</f>
        <v>140.640945196152</v>
      </c>
      <c r="D3018" s="0" t="n">
        <f aca="false">(C3018-C3017)*1000000</f>
        <v>1545.19081115723</v>
      </c>
    </row>
    <row r="3019" customFormat="false" ht="12.8" hidden="false" customHeight="false" outlineLevel="0" collapsed="false">
      <c r="A3019" s="0" t="n">
        <v>1766785601.51737</v>
      </c>
      <c r="B3019" s="0" t="n">
        <v>1766785742.15841</v>
      </c>
      <c r="C3019" s="0" t="n">
        <f aca="false">(B3019-A3019)</f>
        <v>140.641037940979</v>
      </c>
      <c r="D3019" s="0" t="n">
        <f aca="false">(C3019-C3018)*1000000</f>
        <v>92.7448272705078</v>
      </c>
    </row>
    <row r="3020" customFormat="false" ht="12.8" hidden="false" customHeight="false" outlineLevel="0" collapsed="false">
      <c r="A3020" s="0" t="n">
        <v>1766785661.52069</v>
      </c>
      <c r="B3020" s="0" t="n">
        <v>1766785802.16271</v>
      </c>
      <c r="C3020" s="0" t="n">
        <f aca="false">(B3020-A3020)</f>
        <v>140.642014026642</v>
      </c>
      <c r="D3020" s="0" t="n">
        <f aca="false">(C3020-C3019)*1000000</f>
        <v>976.085662841797</v>
      </c>
    </row>
    <row r="3021" customFormat="false" ht="12.8" hidden="false" customHeight="false" outlineLevel="0" collapsed="false">
      <c r="A3021" s="0" t="n">
        <v>1766785721.52379</v>
      </c>
      <c r="B3021" s="0" t="n">
        <v>1766785862.16672</v>
      </c>
      <c r="C3021" s="0" t="n">
        <f aca="false">(B3021-A3021)</f>
        <v>140.642926931381</v>
      </c>
      <c r="D3021" s="0" t="n">
        <f aca="false">(C3021-C3020)*1000000</f>
        <v>912.904739379883</v>
      </c>
    </row>
    <row r="3022" customFormat="false" ht="12.8" hidden="false" customHeight="false" outlineLevel="0" collapsed="false">
      <c r="A3022" s="0" t="n">
        <v>1766785781.52723</v>
      </c>
      <c r="B3022" s="0" t="n">
        <v>1766785922.17056</v>
      </c>
      <c r="C3022" s="0" t="n">
        <f aca="false">(B3022-A3022)</f>
        <v>140.643327951431</v>
      </c>
      <c r="D3022" s="0" t="n">
        <f aca="false">(C3022-C3021)*1000000</f>
        <v>401.020050048828</v>
      </c>
    </row>
    <row r="3023" customFormat="false" ht="12.8" hidden="false" customHeight="false" outlineLevel="0" collapsed="false">
      <c r="A3023" s="0" t="n">
        <v>1766785841.5304</v>
      </c>
      <c r="B3023" s="0" t="n">
        <v>1766785982.17441</v>
      </c>
      <c r="C3023" s="0" t="n">
        <f aca="false">(B3023-A3023)</f>
        <v>140.644003152847</v>
      </c>
      <c r="D3023" s="0" t="n">
        <f aca="false">(C3023-C3022)*1000000</f>
        <v>675.201416015625</v>
      </c>
    </row>
    <row r="3024" customFormat="false" ht="12.8" hidden="false" customHeight="false" outlineLevel="0" collapsed="false">
      <c r="A3024" s="0" t="n">
        <v>1766785901.53368</v>
      </c>
      <c r="B3024" s="0" t="n">
        <v>1766786042.17826</v>
      </c>
      <c r="C3024" s="0" t="n">
        <f aca="false">(B3024-A3024)</f>
        <v>140.644580125809</v>
      </c>
      <c r="D3024" s="0" t="n">
        <f aca="false">(C3024-C3023)*1000000</f>
        <v>576.972961425781</v>
      </c>
    </row>
    <row r="3025" customFormat="false" ht="12.8" hidden="false" customHeight="false" outlineLevel="0" collapsed="false">
      <c r="A3025" s="0" t="n">
        <v>1766785961.53686</v>
      </c>
      <c r="B3025" s="0" t="n">
        <v>1766786102.18207</v>
      </c>
      <c r="C3025" s="0" t="n">
        <f aca="false">(B3025-A3025)</f>
        <v>140.645217180252</v>
      </c>
      <c r="D3025" s="0" t="n">
        <f aca="false">(C3025-C3024)*1000000</f>
        <v>637.054443359375</v>
      </c>
    </row>
    <row r="3026" customFormat="false" ht="12.8" hidden="false" customHeight="false" outlineLevel="0" collapsed="false">
      <c r="A3026" s="0" t="n">
        <v>1766786021.54032</v>
      </c>
      <c r="B3026" s="0" t="n">
        <v>1766786162.18589</v>
      </c>
      <c r="C3026" s="0" t="n">
        <f aca="false">(B3026-A3026)</f>
        <v>140.645575046539</v>
      </c>
      <c r="D3026" s="0" t="n">
        <f aca="false">(C3026-C3025)*1000000</f>
        <v>357.866287231445</v>
      </c>
    </row>
    <row r="3027" customFormat="false" ht="12.8" hidden="false" customHeight="false" outlineLevel="0" collapsed="false">
      <c r="A3027" s="0" t="n">
        <v>1766786081.54352</v>
      </c>
      <c r="B3027" s="0" t="n">
        <v>1766786222.18996</v>
      </c>
      <c r="C3027" s="0" t="n">
        <f aca="false">(B3027-A3027)</f>
        <v>140.64643907547</v>
      </c>
      <c r="D3027" s="0" t="n">
        <f aca="false">(C3027-C3026)*1000000</f>
        <v>864.028930664063</v>
      </c>
    </row>
    <row r="3028" customFormat="false" ht="12.8" hidden="false" customHeight="false" outlineLevel="0" collapsed="false">
      <c r="A3028" s="0" t="n">
        <v>1766786141.54665</v>
      </c>
      <c r="B3028" s="0" t="n">
        <v>1766786282.19389</v>
      </c>
      <c r="C3028" s="0" t="n">
        <f aca="false">(B3028-A3028)</f>
        <v>140.647237062454</v>
      </c>
      <c r="D3028" s="0" t="n">
        <f aca="false">(C3028-C3027)*1000000</f>
        <v>797.98698425293</v>
      </c>
    </row>
    <row r="3029" customFormat="false" ht="12.8" hidden="false" customHeight="false" outlineLevel="0" collapsed="false">
      <c r="A3029" s="0" t="n">
        <v>1766786201.55081</v>
      </c>
      <c r="B3029" s="0" t="n">
        <v>1766786342.19804</v>
      </c>
      <c r="C3029" s="0" t="n">
        <f aca="false">(B3029-A3029)</f>
        <v>140.647229909897</v>
      </c>
      <c r="D3029" s="0" t="n">
        <f aca="false">(C3029-C3028)*1000000</f>
        <v>-7.15255737304688</v>
      </c>
    </row>
    <row r="3030" customFormat="false" ht="12.8" hidden="false" customHeight="false" outlineLevel="0" collapsed="false">
      <c r="A3030" s="0" t="n">
        <v>1766786261.55349</v>
      </c>
      <c r="B3030" s="0" t="n">
        <v>1766786402.20183</v>
      </c>
      <c r="C3030" s="0" t="n">
        <f aca="false">(B3030-A3030)</f>
        <v>140.648340940475</v>
      </c>
      <c r="D3030" s="0" t="n">
        <f aca="false">(C3030-C3029)*1000000</f>
        <v>1111.03057861328</v>
      </c>
    </row>
    <row r="3031" customFormat="false" ht="12.8" hidden="false" customHeight="false" outlineLevel="0" collapsed="false">
      <c r="A3031" s="0" t="n">
        <v>1766786321.55729</v>
      </c>
      <c r="B3031" s="0" t="n">
        <v>1766786462.20574</v>
      </c>
      <c r="C3031" s="0" t="n">
        <f aca="false">(B3031-A3031)</f>
        <v>140.648450136185</v>
      </c>
      <c r="D3031" s="0" t="n">
        <f aca="false">(C3031-C3030)*1000000</f>
        <v>109.195709228516</v>
      </c>
    </row>
    <row r="3032" customFormat="false" ht="12.8" hidden="false" customHeight="false" outlineLevel="0" collapsed="false">
      <c r="A3032" s="0" t="n">
        <v>1766786381.55983</v>
      </c>
      <c r="B3032" s="0" t="n">
        <v>1766786522.20949</v>
      </c>
      <c r="C3032" s="0" t="n">
        <f aca="false">(B3032-A3032)</f>
        <v>140.649660825729</v>
      </c>
      <c r="D3032" s="0" t="n">
        <f aca="false">(C3032-C3031)*1000000</f>
        <v>1210.68954467773</v>
      </c>
    </row>
    <row r="3033" customFormat="false" ht="12.8" hidden="false" customHeight="false" outlineLevel="0" collapsed="false">
      <c r="A3033" s="0" t="n">
        <v>1766786441.56381</v>
      </c>
      <c r="B3033" s="0" t="n">
        <v>1766786582.21369</v>
      </c>
      <c r="C3033" s="0" t="n">
        <f aca="false">(B3033-A3033)</f>
        <v>140.649879932404</v>
      </c>
      <c r="D3033" s="0" t="n">
        <f aca="false">(C3033-C3032)*1000000</f>
        <v>219.106674194336</v>
      </c>
    </row>
    <row r="3034" customFormat="false" ht="12.8" hidden="false" customHeight="false" outlineLevel="0" collapsed="false">
      <c r="A3034" s="0" t="n">
        <v>1766786501.56685</v>
      </c>
      <c r="B3034" s="0" t="n">
        <v>1766786642.2178</v>
      </c>
      <c r="C3034" s="0" t="n">
        <f aca="false">(B3034-A3034)</f>
        <v>140.650943040848</v>
      </c>
      <c r="D3034" s="0" t="n">
        <f aca="false">(C3034-C3033)*1000000</f>
        <v>1063.10844421387</v>
      </c>
    </row>
    <row r="3035" customFormat="false" ht="12.8" hidden="false" customHeight="false" outlineLevel="0" collapsed="false">
      <c r="A3035" s="0" t="n">
        <v>1766786561.57121</v>
      </c>
      <c r="B3035" s="0" t="n">
        <v>1766786702.22181</v>
      </c>
      <c r="C3035" s="0" t="n">
        <f aca="false">(B3035-A3035)</f>
        <v>140.650595903397</v>
      </c>
      <c r="D3035" s="0" t="n">
        <f aca="false">(C3035-C3034)*1000000</f>
        <v>-347.137451171875</v>
      </c>
    </row>
    <row r="3036" customFormat="false" ht="12.8" hidden="false" customHeight="false" outlineLevel="0" collapsed="false">
      <c r="A3036" s="0" t="n">
        <v>1766786621.57387</v>
      </c>
      <c r="B3036" s="0" t="n">
        <v>1766786762.22576</v>
      </c>
      <c r="C3036" s="0" t="n">
        <f aca="false">(B3036-A3036)</f>
        <v>140.651885986328</v>
      </c>
      <c r="D3036" s="0" t="n">
        <f aca="false">(C3036-C3035)*1000000</f>
        <v>1290.08293151855</v>
      </c>
    </row>
    <row r="3037" customFormat="false" ht="12.8" hidden="false" customHeight="false" outlineLevel="0" collapsed="false">
      <c r="A3037" s="0" t="n">
        <v>1766786681.57714</v>
      </c>
      <c r="B3037" s="0" t="n">
        <v>1766786822.22975</v>
      </c>
      <c r="C3037" s="0" t="n">
        <f aca="false">(B3037-A3037)</f>
        <v>140.652611017227</v>
      </c>
      <c r="D3037" s="0" t="n">
        <f aca="false">(C3037-C3036)*1000000</f>
        <v>725.030899047852</v>
      </c>
    </row>
    <row r="3038" customFormat="false" ht="12.8" hidden="false" customHeight="false" outlineLevel="0" collapsed="false">
      <c r="A3038" s="0" t="n">
        <v>1766786741.58056</v>
      </c>
      <c r="B3038" s="0" t="n">
        <v>1766786882.23406</v>
      </c>
      <c r="C3038" s="0" t="n">
        <f aca="false">(B3038-A3038)</f>
        <v>140.653496980667</v>
      </c>
      <c r="D3038" s="0" t="n">
        <f aca="false">(C3038-C3037)*1000000</f>
        <v>885.963439941406</v>
      </c>
    </row>
    <row r="3039" customFormat="false" ht="12.8" hidden="false" customHeight="false" outlineLevel="0" collapsed="false">
      <c r="A3039" s="0" t="n">
        <v>1766786801.58446</v>
      </c>
      <c r="B3039" s="0" t="n">
        <v>1766786942.23811</v>
      </c>
      <c r="C3039" s="0" t="n">
        <f aca="false">(B3039-A3039)</f>
        <v>140.653649091721</v>
      </c>
      <c r="D3039" s="0" t="n">
        <f aca="false">(C3039-C3038)*1000000</f>
        <v>152.111053466797</v>
      </c>
    </row>
    <row r="3040" customFormat="false" ht="12.8" hidden="false" customHeight="false" outlineLevel="0" collapsed="false">
      <c r="A3040" s="0" t="n">
        <v>1766786861.58753</v>
      </c>
      <c r="B3040" s="0" t="n">
        <v>1766787002.24233</v>
      </c>
      <c r="C3040" s="0" t="n">
        <f aca="false">(B3040-A3040)</f>
        <v>140.654798030853</v>
      </c>
      <c r="D3040" s="0" t="n">
        <f aca="false">(C3040-C3039)*1000000</f>
        <v>1148.93913269043</v>
      </c>
    </row>
    <row r="3041" customFormat="false" ht="12.8" hidden="false" customHeight="false" outlineLevel="0" collapsed="false">
      <c r="A3041" s="0" t="n">
        <v>1766786921.59126</v>
      </c>
      <c r="B3041" s="0" t="n">
        <v>1766787062.24627</v>
      </c>
      <c r="C3041" s="0" t="n">
        <f aca="false">(B3041-A3041)</f>
        <v>140.655006885529</v>
      </c>
      <c r="D3041" s="0" t="n">
        <f aca="false">(C3041-C3040)*1000000</f>
        <v>208.854675292969</v>
      </c>
    </row>
    <row r="3042" customFormat="false" ht="12.8" hidden="false" customHeight="false" outlineLevel="0" collapsed="false">
      <c r="A3042" s="0" t="n">
        <v>1766786981.59418</v>
      </c>
      <c r="B3042" s="0" t="n">
        <v>1766787122.25013</v>
      </c>
      <c r="C3042" s="0" t="n">
        <f aca="false">(B3042-A3042)</f>
        <v>140.655953168869</v>
      </c>
      <c r="D3042" s="0" t="n">
        <f aca="false">(C3042-C3041)*1000000</f>
        <v>946.283340454102</v>
      </c>
    </row>
    <row r="3043" customFormat="false" ht="12.8" hidden="false" customHeight="false" outlineLevel="0" collapsed="false">
      <c r="A3043" s="0" t="n">
        <v>1766787041.59749</v>
      </c>
      <c r="B3043" s="0" t="n">
        <v>1766787182.2542</v>
      </c>
      <c r="C3043" s="0" t="n">
        <f aca="false">(B3043-A3043)</f>
        <v>140.656710863113</v>
      </c>
      <c r="D3043" s="0" t="n">
        <f aca="false">(C3043-C3042)*1000000</f>
        <v>757.694244384766</v>
      </c>
    </row>
    <row r="3044" customFormat="false" ht="12.8" hidden="false" customHeight="false" outlineLevel="0" collapsed="false">
      <c r="A3044" s="0" t="n">
        <v>1766787101.60108</v>
      </c>
      <c r="B3044" s="0" t="n">
        <v>1766787242.25797</v>
      </c>
      <c r="C3044" s="0" t="n">
        <f aca="false">(B3044-A3044)</f>
        <v>140.656892061234</v>
      </c>
      <c r="D3044" s="0" t="n">
        <f aca="false">(C3044-C3043)*1000000</f>
        <v>181.198120117188</v>
      </c>
    </row>
    <row r="3045" customFormat="false" ht="12.8" hidden="false" customHeight="false" outlineLevel="0" collapsed="false">
      <c r="A3045" s="0" t="n">
        <v>1766787161.60455</v>
      </c>
      <c r="B3045" s="0" t="n">
        <v>1766787302.26203</v>
      </c>
      <c r="C3045" s="0" t="n">
        <f aca="false">(B3045-A3045)</f>
        <v>140.657475948334</v>
      </c>
      <c r="D3045" s="0" t="n">
        <f aca="false">(C3045-C3044)*1000000</f>
        <v>583.887100219727</v>
      </c>
    </row>
    <row r="3046" customFormat="false" ht="12.8" hidden="false" customHeight="false" outlineLevel="0" collapsed="false">
      <c r="A3046" s="0" t="n">
        <v>1766787221.60732</v>
      </c>
      <c r="B3046" s="0" t="n">
        <v>1766787362.26589</v>
      </c>
      <c r="C3046" s="0" t="n">
        <f aca="false">(B3046-A3046)</f>
        <v>140.658564090729</v>
      </c>
      <c r="D3046" s="0" t="n">
        <f aca="false">(C3046-C3045)*1000000</f>
        <v>1088.14239501953</v>
      </c>
    </row>
    <row r="3047" customFormat="false" ht="12.8" hidden="false" customHeight="false" outlineLevel="0" collapsed="false">
      <c r="A3047" s="0" t="n">
        <v>1766787281.61072</v>
      </c>
      <c r="B3047" s="0" t="n">
        <v>1766787422.26971</v>
      </c>
      <c r="C3047" s="0" t="n">
        <f aca="false">(B3047-A3047)</f>
        <v>140.658989191055</v>
      </c>
      <c r="D3047" s="0" t="n">
        <f aca="false">(C3047-C3046)*1000000</f>
        <v>425.100326538086</v>
      </c>
    </row>
    <row r="3048" customFormat="false" ht="12.8" hidden="false" customHeight="false" outlineLevel="0" collapsed="false">
      <c r="A3048" s="0" t="n">
        <v>1766787341.61382</v>
      </c>
      <c r="B3048" s="0" t="n">
        <v>1766787482.27366</v>
      </c>
      <c r="C3048" s="0" t="n">
        <f aca="false">(B3048-A3048)</f>
        <v>140.659835100174</v>
      </c>
      <c r="D3048" s="0" t="n">
        <f aca="false">(C3048-C3047)*1000000</f>
        <v>845.909118652344</v>
      </c>
    </row>
    <row r="3049" customFormat="false" ht="12.8" hidden="false" customHeight="false" outlineLevel="0" collapsed="false">
      <c r="A3049" s="0" t="n">
        <v>1766787401.61709</v>
      </c>
      <c r="B3049" s="0" t="n">
        <v>1766787542.27766</v>
      </c>
      <c r="C3049" s="0" t="n">
        <f aca="false">(B3049-A3049)</f>
        <v>140.660575151443</v>
      </c>
      <c r="D3049" s="0" t="n">
        <f aca="false">(C3049-C3048)*1000000</f>
        <v>740.05126953125</v>
      </c>
    </row>
    <row r="3050" customFormat="false" ht="12.8" hidden="false" customHeight="false" outlineLevel="0" collapsed="false">
      <c r="A3050" s="0" t="n">
        <v>1766787461.62079</v>
      </c>
      <c r="B3050" s="0" t="n">
        <v>1766787602.2818</v>
      </c>
      <c r="C3050" s="0" t="n">
        <f aca="false">(B3050-A3050)</f>
        <v>140.661009073257</v>
      </c>
      <c r="D3050" s="0" t="n">
        <f aca="false">(C3050-C3049)*1000000</f>
        <v>433.921813964844</v>
      </c>
    </row>
    <row r="3051" customFormat="false" ht="12.8" hidden="false" customHeight="false" outlineLevel="0" collapsed="false">
      <c r="A3051" s="0" t="n">
        <v>1766787521.62421</v>
      </c>
      <c r="B3051" s="0" t="n">
        <v>1766787662.28562</v>
      </c>
      <c r="C3051" s="0" t="n">
        <f aca="false">(B3051-A3051)</f>
        <v>140.661406040192</v>
      </c>
      <c r="D3051" s="0" t="n">
        <f aca="false">(C3051-C3050)*1000000</f>
        <v>396.966934204102</v>
      </c>
    </row>
    <row r="3052" customFormat="false" ht="12.8" hidden="false" customHeight="false" outlineLevel="0" collapsed="false">
      <c r="A3052" s="0" t="n">
        <v>1766787581.62781</v>
      </c>
      <c r="B3052" s="0" t="n">
        <v>1766787722.28972</v>
      </c>
      <c r="C3052" s="0" t="n">
        <f aca="false">(B3052-A3052)</f>
        <v>140.661911964417</v>
      </c>
      <c r="D3052" s="0" t="n">
        <f aca="false">(C3052-C3051)*1000000</f>
        <v>505.924224853516</v>
      </c>
    </row>
    <row r="3053" customFormat="false" ht="12.8" hidden="false" customHeight="false" outlineLevel="0" collapsed="false">
      <c r="A3053" s="0" t="n">
        <v>1766787641.63015</v>
      </c>
      <c r="B3053" s="0" t="n">
        <v>1766787782.29305</v>
      </c>
      <c r="C3053" s="0" t="n">
        <f aca="false">(B3053-A3053)</f>
        <v>140.662902832031</v>
      </c>
      <c r="D3053" s="0" t="n">
        <f aca="false">(C3053-C3052)*1000000</f>
        <v>990.867614746094</v>
      </c>
    </row>
    <row r="3054" customFormat="false" ht="12.8" hidden="false" customHeight="false" outlineLevel="0" collapsed="false">
      <c r="A3054" s="0" t="n">
        <v>1766787701.63348</v>
      </c>
      <c r="B3054" s="0" t="n">
        <v>1766787842.29697</v>
      </c>
      <c r="C3054" s="0" t="n">
        <f aca="false">(B3054-A3054)</f>
        <v>140.663483142853</v>
      </c>
      <c r="D3054" s="0" t="n">
        <f aca="false">(C3054-C3053)*1000000</f>
        <v>580.310821533203</v>
      </c>
    </row>
    <row r="3055" customFormat="false" ht="12.8" hidden="false" customHeight="false" outlineLevel="0" collapsed="false">
      <c r="A3055" s="0" t="n">
        <v>1766787761.63704</v>
      </c>
      <c r="B3055" s="0" t="n">
        <v>1766787902.30101</v>
      </c>
      <c r="C3055" s="0" t="n">
        <f aca="false">(B3055-A3055)</f>
        <v>140.663975954056</v>
      </c>
      <c r="D3055" s="0" t="n">
        <f aca="false">(C3055-C3054)*1000000</f>
        <v>492.81120300293</v>
      </c>
    </row>
    <row r="3056" customFormat="false" ht="12.8" hidden="false" customHeight="false" outlineLevel="0" collapsed="false">
      <c r="A3056" s="0" t="n">
        <v>1766787821.64023</v>
      </c>
      <c r="B3056" s="0" t="n">
        <v>1766787962.30491</v>
      </c>
      <c r="C3056" s="0" t="n">
        <f aca="false">(B3056-A3056)</f>
        <v>140.664681196213</v>
      </c>
      <c r="D3056" s="0" t="n">
        <f aca="false">(C3056-C3055)*1000000</f>
        <v>705.242156982422</v>
      </c>
    </row>
    <row r="3057" customFormat="false" ht="12.8" hidden="false" customHeight="false" outlineLevel="0" collapsed="false">
      <c r="A3057" s="0" t="n">
        <v>1766787881.64349</v>
      </c>
      <c r="B3057" s="0" t="n">
        <v>1766788022.30852</v>
      </c>
      <c r="C3057" s="0" t="n">
        <f aca="false">(B3057-A3057)</f>
        <v>140.665036916733</v>
      </c>
      <c r="D3057" s="0" t="n">
        <f aca="false">(C3057-C3056)*1000000</f>
        <v>355.720520019531</v>
      </c>
    </row>
    <row r="3058" customFormat="false" ht="12.8" hidden="false" customHeight="false" outlineLevel="0" collapsed="false">
      <c r="A3058" s="0" t="n">
        <v>1766787941.64708</v>
      </c>
      <c r="B3058" s="0" t="n">
        <v>1766788082.31262</v>
      </c>
      <c r="C3058" s="0" t="n">
        <f aca="false">(B3058-A3058)</f>
        <v>140.665543079376</v>
      </c>
      <c r="D3058" s="0" t="n">
        <f aca="false">(C3058-C3057)*1000000</f>
        <v>506.162643432617</v>
      </c>
    </row>
    <row r="3059" customFormat="false" ht="12.8" hidden="false" customHeight="false" outlineLevel="0" collapsed="false">
      <c r="A3059" s="0" t="n">
        <v>1766788001.64982</v>
      </c>
      <c r="B3059" s="0" t="n">
        <v>1766788142.31634</v>
      </c>
      <c r="C3059" s="0" t="n">
        <f aca="false">(B3059-A3059)</f>
        <v>140.666518211365</v>
      </c>
      <c r="D3059" s="0" t="n">
        <f aca="false">(C3059-C3058)*1000000</f>
        <v>975.131988525391</v>
      </c>
    </row>
    <row r="3060" customFormat="false" ht="12.8" hidden="false" customHeight="false" outlineLevel="0" collapsed="false">
      <c r="A3060" s="0" t="n">
        <v>1766788061.65727</v>
      </c>
      <c r="B3060" s="0" t="n">
        <v>1766788202.32075</v>
      </c>
      <c r="C3060" s="0" t="n">
        <f aca="false">(B3060-A3060)</f>
        <v>140.663487195969</v>
      </c>
      <c r="D3060" s="0" t="n">
        <f aca="false">(C3060-C3059)*1000000</f>
        <v>-3031.01539611816</v>
      </c>
    </row>
    <row r="3061" customFormat="false" ht="12.8" hidden="false" customHeight="false" outlineLevel="0" collapsed="false">
      <c r="A3061" s="0" t="n">
        <v>1766788121.65696</v>
      </c>
      <c r="B3061" s="0" t="n">
        <v>1766788262.32468</v>
      </c>
      <c r="C3061" s="0" t="n">
        <f aca="false">(B3061-A3061)</f>
        <v>140.667717933655</v>
      </c>
      <c r="D3061" s="0" t="n">
        <f aca="false">(C3061-C3060)*1000000</f>
        <v>4230.73768615723</v>
      </c>
    </row>
    <row r="3062" customFormat="false" ht="12.8" hidden="false" customHeight="false" outlineLevel="0" collapsed="false">
      <c r="A3062" s="0" t="n">
        <v>1766788181.66013</v>
      </c>
      <c r="B3062" s="0" t="n">
        <v>1766788322.32876</v>
      </c>
      <c r="C3062" s="0" t="n">
        <f aca="false">(B3062-A3062)</f>
        <v>140.668630123138</v>
      </c>
      <c r="D3062" s="0" t="n">
        <f aca="false">(C3062-C3061)*1000000</f>
        <v>912.189483642578</v>
      </c>
    </row>
    <row r="3063" customFormat="false" ht="12.8" hidden="false" customHeight="false" outlineLevel="0" collapsed="false">
      <c r="A3063" s="0" t="n">
        <v>1766788241.66341</v>
      </c>
      <c r="B3063" s="0" t="n">
        <v>1766788382.33275</v>
      </c>
      <c r="C3063" s="0" t="n">
        <f aca="false">(B3063-A3063)</f>
        <v>140.669337034225</v>
      </c>
      <c r="D3063" s="0" t="n">
        <f aca="false">(C3063-C3062)*1000000</f>
        <v>706.911087036133</v>
      </c>
    </row>
    <row r="3064" customFormat="false" ht="12.8" hidden="false" customHeight="false" outlineLevel="0" collapsed="false">
      <c r="A3064" s="0" t="n">
        <v>1766788301.66722</v>
      </c>
      <c r="B3064" s="0" t="n">
        <v>1766788442.33674</v>
      </c>
      <c r="C3064" s="0" t="n">
        <f aca="false">(B3064-A3064)</f>
        <v>140.669521093369</v>
      </c>
      <c r="D3064" s="0" t="n">
        <f aca="false">(C3064-C3063)*1000000</f>
        <v>184.059143066406</v>
      </c>
    </row>
    <row r="3065" customFormat="false" ht="12.8" hidden="false" customHeight="false" outlineLevel="0" collapsed="false">
      <c r="A3065" s="0" t="n">
        <v>1766788361.67054</v>
      </c>
      <c r="B3065" s="0" t="n">
        <v>1766788502.34085</v>
      </c>
      <c r="C3065" s="0" t="n">
        <f aca="false">(B3065-A3065)</f>
        <v>140.670313119888</v>
      </c>
      <c r="D3065" s="0" t="n">
        <f aca="false">(C3065-C3064)*1000000</f>
        <v>792.026519775391</v>
      </c>
    </row>
    <row r="3066" customFormat="false" ht="12.8" hidden="false" customHeight="false" outlineLevel="0" collapsed="false">
      <c r="A3066" s="0" t="n">
        <v>1766788421.67356</v>
      </c>
      <c r="B3066" s="0" t="n">
        <v>1766788562.34473</v>
      </c>
      <c r="C3066" s="0" t="n">
        <f aca="false">(B3066-A3066)</f>
        <v>140.671163082123</v>
      </c>
      <c r="D3066" s="0" t="n">
        <f aca="false">(C3066-C3065)*1000000</f>
        <v>849.96223449707</v>
      </c>
    </row>
    <row r="3067" customFormat="false" ht="12.8" hidden="false" customHeight="false" outlineLevel="0" collapsed="false">
      <c r="A3067" s="0" t="n">
        <v>1766788481.67734</v>
      </c>
      <c r="B3067" s="0" t="n">
        <v>1766788622.34888</v>
      </c>
      <c r="C3067" s="0" t="n">
        <f aca="false">(B3067-A3067)</f>
        <v>140.671544075012</v>
      </c>
      <c r="D3067" s="0" t="n">
        <f aca="false">(C3067-C3066)*1000000</f>
        <v>380.992889404297</v>
      </c>
    </row>
    <row r="3068" customFormat="false" ht="12.8" hidden="false" customHeight="false" outlineLevel="0" collapsed="false">
      <c r="A3068" s="0" t="n">
        <v>1766788541.68064</v>
      </c>
      <c r="B3068" s="0" t="n">
        <v>1766788682.35312</v>
      </c>
      <c r="C3068" s="0" t="n">
        <f aca="false">(B3068-A3068)</f>
        <v>140.672475099564</v>
      </c>
      <c r="D3068" s="0" t="n">
        <f aca="false">(C3068-C3067)*1000000</f>
        <v>931.024551391602</v>
      </c>
    </row>
    <row r="3069" customFormat="false" ht="12.8" hidden="false" customHeight="false" outlineLevel="0" collapsed="false">
      <c r="A3069" s="0" t="n">
        <v>1766788601.68436</v>
      </c>
      <c r="B3069" s="0" t="n">
        <v>1766788742.35715</v>
      </c>
      <c r="C3069" s="0" t="n">
        <f aca="false">(B3069-A3069)</f>
        <v>140.672793149948</v>
      </c>
      <c r="D3069" s="0" t="n">
        <f aca="false">(C3069-C3068)*1000000</f>
        <v>318.050384521484</v>
      </c>
    </row>
    <row r="3070" customFormat="false" ht="12.8" hidden="false" customHeight="false" outlineLevel="0" collapsed="false">
      <c r="A3070" s="0" t="n">
        <v>1766788661.68765</v>
      </c>
      <c r="B3070" s="0" t="n">
        <v>1766788802.36089</v>
      </c>
      <c r="C3070" s="0" t="n">
        <f aca="false">(B3070-A3070)</f>
        <v>140.673241138458</v>
      </c>
      <c r="D3070" s="0" t="n">
        <f aca="false">(C3070-C3069)*1000000</f>
        <v>447.988510131836</v>
      </c>
    </row>
    <row r="3071" customFormat="false" ht="12.8" hidden="false" customHeight="false" outlineLevel="0" collapsed="false">
      <c r="A3071" s="0" t="n">
        <v>1766788721.69093</v>
      </c>
      <c r="B3071" s="0" t="n">
        <v>1766788862.36485</v>
      </c>
      <c r="C3071" s="0" t="n">
        <f aca="false">(B3071-A3071)</f>
        <v>140.673928022385</v>
      </c>
      <c r="D3071" s="0" t="n">
        <f aca="false">(C3071-C3070)*1000000</f>
        <v>686.883926391602</v>
      </c>
    </row>
    <row r="3072" customFormat="false" ht="12.8" hidden="false" customHeight="false" outlineLevel="0" collapsed="false">
      <c r="A3072" s="0" t="n">
        <v>1766788781.69405</v>
      </c>
      <c r="B3072" s="0" t="n">
        <v>1766788922.36906</v>
      </c>
      <c r="C3072" s="0" t="n">
        <f aca="false">(B3072-A3072)</f>
        <v>140.675012111664</v>
      </c>
      <c r="D3072" s="0" t="n">
        <f aca="false">(C3072-C3071)*1000000</f>
        <v>1084.0892791748</v>
      </c>
    </row>
    <row r="3073" customFormat="false" ht="12.8" hidden="false" customHeight="false" outlineLevel="0" collapsed="false">
      <c r="A3073" s="0" t="n">
        <v>1766788841.69816</v>
      </c>
      <c r="B3073" s="0" t="n">
        <v>1766788982.37321</v>
      </c>
      <c r="C3073" s="0" t="n">
        <f aca="false">(B3073-A3073)</f>
        <v>140.675055980682</v>
      </c>
      <c r="D3073" s="0" t="n">
        <f aca="false">(C3073-C3072)*1000000</f>
        <v>43.8690185546875</v>
      </c>
    </row>
    <row r="3074" customFormat="false" ht="12.8" hidden="false" customHeight="false" outlineLevel="0" collapsed="false">
      <c r="A3074" s="0" t="n">
        <v>1766788901.70115</v>
      </c>
      <c r="B3074" s="0" t="n">
        <v>1766789042.37732</v>
      </c>
      <c r="C3074" s="0" t="n">
        <f aca="false">(B3074-A3074)</f>
        <v>140.676172018051</v>
      </c>
      <c r="D3074" s="0" t="n">
        <f aca="false">(C3074-C3073)*1000000</f>
        <v>1116.03736877441</v>
      </c>
    </row>
    <row r="3075" customFormat="false" ht="12.8" hidden="false" customHeight="false" outlineLevel="0" collapsed="false">
      <c r="A3075" s="0" t="n">
        <v>1766788961.70483</v>
      </c>
      <c r="B3075" s="0" t="n">
        <v>1766789102.38167</v>
      </c>
      <c r="C3075" s="0" t="n">
        <f aca="false">(B3075-A3075)</f>
        <v>140.676843881607</v>
      </c>
      <c r="D3075" s="0" t="n">
        <f aca="false">(C3075-C3074)*1000000</f>
        <v>671.863555908203</v>
      </c>
    </row>
    <row r="3076" customFormat="false" ht="12.8" hidden="false" customHeight="false" outlineLevel="0" collapsed="false">
      <c r="A3076" s="0" t="n">
        <v>1766789021.70865</v>
      </c>
      <c r="B3076" s="0" t="n">
        <v>1766789162.38553</v>
      </c>
      <c r="C3076" s="0" t="n">
        <f aca="false">(B3076-A3076)</f>
        <v>140.676882982254</v>
      </c>
      <c r="D3076" s="0" t="n">
        <f aca="false">(C3076-C3075)*1000000</f>
        <v>39.1006469726562</v>
      </c>
    </row>
    <row r="3077" customFormat="false" ht="12.8" hidden="false" customHeight="false" outlineLevel="0" collapsed="false">
      <c r="A3077" s="0" t="n">
        <v>1766789081.71177</v>
      </c>
      <c r="B3077" s="0" t="n">
        <v>1766789222.38948</v>
      </c>
      <c r="C3077" s="0" t="n">
        <f aca="false">(B3077-A3077)</f>
        <v>140.677702903748</v>
      </c>
      <c r="D3077" s="0" t="n">
        <f aca="false">(C3077-C3076)*1000000</f>
        <v>819.921493530273</v>
      </c>
    </row>
    <row r="3078" customFormat="false" ht="12.8" hidden="false" customHeight="false" outlineLevel="0" collapsed="false">
      <c r="A3078" s="0" t="n">
        <v>1766789141.71452</v>
      </c>
      <c r="B3078" s="0" t="n">
        <v>1766789282.39333</v>
      </c>
      <c r="C3078" s="0" t="n">
        <f aca="false">(B3078-A3078)</f>
        <v>140.67880821228</v>
      </c>
      <c r="D3078" s="0" t="n">
        <f aca="false">(C3078-C3077)*1000000</f>
        <v>1105.30853271484</v>
      </c>
    </row>
    <row r="3079" customFormat="false" ht="12.8" hidden="false" customHeight="false" outlineLevel="0" collapsed="false">
      <c r="A3079" s="0" t="n">
        <v>1766789201.71822</v>
      </c>
      <c r="B3079" s="0" t="n">
        <v>1766789342.39731</v>
      </c>
      <c r="C3079" s="0" t="n">
        <f aca="false">(B3079-A3079)</f>
        <v>140.679092168808</v>
      </c>
      <c r="D3079" s="0" t="n">
        <f aca="false">(C3079-C3078)*1000000</f>
        <v>283.956527709961</v>
      </c>
    </row>
    <row r="3080" customFormat="false" ht="12.8" hidden="false" customHeight="false" outlineLevel="0" collapsed="false">
      <c r="A3080" s="0" t="n">
        <v>1766789261.72124</v>
      </c>
      <c r="B3080" s="0" t="n">
        <v>1766789402.4013</v>
      </c>
      <c r="C3080" s="0" t="n">
        <f aca="false">(B3080-A3080)</f>
        <v>140.680061101913</v>
      </c>
      <c r="D3080" s="0" t="n">
        <f aca="false">(C3080-C3079)*1000000</f>
        <v>968.93310546875</v>
      </c>
    </row>
    <row r="3081" customFormat="false" ht="12.8" hidden="false" customHeight="false" outlineLevel="0" collapsed="false">
      <c r="A3081" s="0" t="n">
        <v>1766789321.72453</v>
      </c>
      <c r="B3081" s="0" t="n">
        <v>1766789462.4053</v>
      </c>
      <c r="C3081" s="0" t="n">
        <f aca="false">(B3081-A3081)</f>
        <v>140.680773019791</v>
      </c>
      <c r="D3081" s="0" t="n">
        <f aca="false">(C3081-C3080)*1000000</f>
        <v>711.917877197266</v>
      </c>
    </row>
    <row r="3082" customFormat="false" ht="12.8" hidden="false" customHeight="false" outlineLevel="0" collapsed="false">
      <c r="A3082" s="0" t="n">
        <v>1766789381.72796</v>
      </c>
      <c r="B3082" s="0" t="n">
        <v>1766789522.40913</v>
      </c>
      <c r="C3082" s="0" t="n">
        <f aca="false">(B3082-A3082)</f>
        <v>140.681168794632</v>
      </c>
      <c r="D3082" s="0" t="n">
        <f aca="false">(C3082-C3081)*1000000</f>
        <v>395.774841308594</v>
      </c>
    </row>
    <row r="3083" customFormat="false" ht="12.8" hidden="false" customHeight="false" outlineLevel="0" collapsed="false">
      <c r="A3083" s="0" t="n">
        <v>1766789441.7315</v>
      </c>
      <c r="B3083" s="0" t="n">
        <v>1766789582.41308</v>
      </c>
      <c r="C3083" s="0" t="n">
        <f aca="false">(B3083-A3083)</f>
        <v>140.681578874588</v>
      </c>
      <c r="D3083" s="0" t="n">
        <f aca="false">(C3083-C3082)*1000000</f>
        <v>410.079956054688</v>
      </c>
    </row>
    <row r="3084" customFormat="false" ht="12.8" hidden="false" customHeight="false" outlineLevel="0" collapsed="false">
      <c r="A3084" s="0" t="n">
        <v>1766789501.73432</v>
      </c>
      <c r="B3084" s="0" t="n">
        <v>1766789642.41703</v>
      </c>
      <c r="C3084" s="0" t="n">
        <f aca="false">(B3084-A3084)</f>
        <v>140.682709932327</v>
      </c>
      <c r="D3084" s="0" t="n">
        <f aca="false">(C3084-C3083)*1000000</f>
        <v>1131.05773925781</v>
      </c>
    </row>
    <row r="3085" customFormat="false" ht="12.8" hidden="false" customHeight="false" outlineLevel="0" collapsed="false">
      <c r="A3085" s="0" t="n">
        <v>1766789561.73786</v>
      </c>
      <c r="B3085" s="0" t="n">
        <v>1766789702.4209</v>
      </c>
      <c r="C3085" s="0" t="n">
        <f aca="false">(B3085-A3085)</f>
        <v>140.683045864105</v>
      </c>
      <c r="D3085" s="0" t="n">
        <f aca="false">(C3085-C3084)*1000000</f>
        <v>335.931777954102</v>
      </c>
    </row>
    <row r="3086" customFormat="false" ht="12.8" hidden="false" customHeight="false" outlineLevel="0" collapsed="false">
      <c r="A3086" s="0" t="n">
        <v>1766789621.74132</v>
      </c>
      <c r="B3086" s="0" t="n">
        <v>1766789762.42525</v>
      </c>
      <c r="C3086" s="0" t="n">
        <f aca="false">(B3086-A3086)</f>
        <v>140.683929920197</v>
      </c>
      <c r="D3086" s="0" t="n">
        <f aca="false">(C3086-C3085)*1000000</f>
        <v>884.056091308594</v>
      </c>
    </row>
    <row r="3087" customFormat="false" ht="12.8" hidden="false" customHeight="false" outlineLevel="0" collapsed="false">
      <c r="A3087" s="0" t="n">
        <v>1766789681.74488</v>
      </c>
      <c r="B3087" s="0" t="n">
        <v>1766789822.42936</v>
      </c>
      <c r="C3087" s="0" t="n">
        <f aca="false">(B3087-A3087)</f>
        <v>140.684480905533</v>
      </c>
      <c r="D3087" s="0" t="n">
        <f aca="false">(C3087-C3086)*1000000</f>
        <v>550.985336303711</v>
      </c>
    </row>
    <row r="3088" customFormat="false" ht="12.8" hidden="false" customHeight="false" outlineLevel="0" collapsed="false">
      <c r="A3088" s="0" t="n">
        <v>1766789741.74868</v>
      </c>
      <c r="B3088" s="0" t="n">
        <v>1766789882.43348</v>
      </c>
      <c r="C3088" s="0" t="n">
        <f aca="false">(B3088-A3088)</f>
        <v>140.684798002243</v>
      </c>
      <c r="D3088" s="0" t="n">
        <f aca="false">(C3088-C3087)*1000000</f>
        <v>317.096710205078</v>
      </c>
    </row>
    <row r="3089" customFormat="false" ht="12.8" hidden="false" customHeight="false" outlineLevel="0" collapsed="false">
      <c r="A3089" s="0" t="n">
        <v>1766789801.75205</v>
      </c>
      <c r="B3089" s="0" t="n">
        <v>1766789942.43755</v>
      </c>
      <c r="C3089" s="0" t="n">
        <f aca="false">(B3089-A3089)</f>
        <v>140.685493946075</v>
      </c>
      <c r="D3089" s="0" t="n">
        <f aca="false">(C3089-C3088)*1000000</f>
        <v>695.943832397461</v>
      </c>
    </row>
    <row r="3090" customFormat="false" ht="12.8" hidden="false" customHeight="false" outlineLevel="0" collapsed="false">
      <c r="A3090" s="0" t="n">
        <v>1766789861.7556</v>
      </c>
      <c r="B3090" s="0" t="n">
        <v>1766790002.4416</v>
      </c>
      <c r="C3090" s="0" t="n">
        <f aca="false">(B3090-A3090)</f>
        <v>140.685997962952</v>
      </c>
      <c r="D3090" s="0" t="n">
        <f aca="false">(C3090-C3089)*1000000</f>
        <v>504.016876220703</v>
      </c>
    </row>
    <row r="3091" customFormat="false" ht="12.8" hidden="false" customHeight="false" outlineLevel="0" collapsed="false">
      <c r="A3091" s="0" t="n">
        <v>1766789921.75868</v>
      </c>
      <c r="B3091" s="0" t="n">
        <v>1766790062.44558</v>
      </c>
      <c r="C3091" s="0" t="n">
        <f aca="false">(B3091-A3091)</f>
        <v>140.686906814575</v>
      </c>
      <c r="D3091" s="0" t="n">
        <f aca="false">(C3091-C3090)*1000000</f>
        <v>908.851623535156</v>
      </c>
    </row>
    <row r="3092" customFormat="false" ht="12.8" hidden="false" customHeight="false" outlineLevel="0" collapsed="false">
      <c r="A3092" s="0" t="n">
        <v>1766789981.76177</v>
      </c>
      <c r="B3092" s="0" t="n">
        <v>1766790122.44957</v>
      </c>
      <c r="C3092" s="0" t="n">
        <f aca="false">(B3092-A3092)</f>
        <v>140.687801837921</v>
      </c>
      <c r="D3092" s="0" t="n">
        <f aca="false">(C3092-C3091)*1000000</f>
        <v>895.023345947266</v>
      </c>
    </row>
    <row r="3093" customFormat="false" ht="12.8" hidden="false" customHeight="false" outlineLevel="0" collapsed="false">
      <c r="A3093" s="0" t="n">
        <v>1766790041.7654</v>
      </c>
      <c r="B3093" s="0" t="n">
        <v>1766790182.4536</v>
      </c>
      <c r="C3093" s="0" t="n">
        <f aca="false">(B3093-A3093)</f>
        <v>140.688207149506</v>
      </c>
      <c r="D3093" s="0" t="n">
        <f aca="false">(C3093-C3092)*1000000</f>
        <v>405.311584472656</v>
      </c>
    </row>
    <row r="3094" customFormat="false" ht="12.8" hidden="false" customHeight="false" outlineLevel="0" collapsed="false">
      <c r="A3094" s="0" t="n">
        <v>1766790101.76823</v>
      </c>
      <c r="B3094" s="0" t="n">
        <v>1766790242.45727</v>
      </c>
      <c r="C3094" s="0" t="n">
        <f aca="false">(B3094-A3094)</f>
        <v>140.689044952393</v>
      </c>
      <c r="D3094" s="0" t="n">
        <f aca="false">(C3094-C3093)*1000000</f>
        <v>837.802886962891</v>
      </c>
    </row>
    <row r="3095" customFormat="false" ht="12.8" hidden="false" customHeight="false" outlineLevel="0" collapsed="false">
      <c r="A3095" s="0" t="n">
        <v>1766790161.77234</v>
      </c>
      <c r="B3095" s="0" t="n">
        <v>1766790302.46135</v>
      </c>
      <c r="C3095" s="0" t="n">
        <f aca="false">(B3095-A3095)</f>
        <v>140.689013004303</v>
      </c>
      <c r="D3095" s="0" t="n">
        <f aca="false">(C3095-C3094)*1000000</f>
        <v>-31.9480895996094</v>
      </c>
    </row>
    <row r="3096" customFormat="false" ht="12.8" hidden="false" customHeight="false" outlineLevel="0" collapsed="false">
      <c r="A3096" s="0" t="n">
        <v>1766790221.77558</v>
      </c>
      <c r="B3096" s="0" t="n">
        <v>1766790362.46556</v>
      </c>
      <c r="C3096" s="0" t="n">
        <f aca="false">(B3096-A3096)</f>
        <v>140.689984083176</v>
      </c>
      <c r="D3096" s="0" t="n">
        <f aca="false">(C3096-C3095)*1000000</f>
        <v>971.078872680664</v>
      </c>
    </row>
    <row r="3097" customFormat="false" ht="12.8" hidden="false" customHeight="false" outlineLevel="0" collapsed="false">
      <c r="A3097" s="0" t="n">
        <v>1766790281.77874</v>
      </c>
      <c r="B3097" s="0" t="n">
        <v>1766790422.46959</v>
      </c>
      <c r="C3097" s="0" t="n">
        <f aca="false">(B3097-A3097)</f>
        <v>140.690846920013</v>
      </c>
      <c r="D3097" s="0" t="n">
        <f aca="false">(C3097-C3096)*1000000</f>
        <v>862.836837768555</v>
      </c>
    </row>
    <row r="3098" customFormat="false" ht="12.8" hidden="false" customHeight="false" outlineLevel="0" collapsed="false">
      <c r="A3098" s="0" t="n">
        <v>1766790341.782</v>
      </c>
      <c r="B3098" s="0" t="n">
        <v>1766790482.47346</v>
      </c>
      <c r="C3098" s="0" t="n">
        <f aca="false">(B3098-A3098)</f>
        <v>140.691462039948</v>
      </c>
      <c r="D3098" s="0" t="n">
        <f aca="false">(C3098-C3097)*1000000</f>
        <v>615.119934082031</v>
      </c>
    </row>
    <row r="3099" customFormat="false" ht="12.8" hidden="false" customHeight="false" outlineLevel="0" collapsed="false">
      <c r="A3099" s="0" t="n">
        <v>1766790401.78527</v>
      </c>
      <c r="B3099" s="0" t="n">
        <v>1766790542.47745</v>
      </c>
      <c r="C3099" s="0" t="n">
        <f aca="false">(B3099-A3099)</f>
        <v>140.692182064056</v>
      </c>
      <c r="D3099" s="0" t="n">
        <f aca="false">(C3099-C3098)*1000000</f>
        <v>720.024108886719</v>
      </c>
    </row>
    <row r="3100" customFormat="false" ht="12.8" hidden="false" customHeight="false" outlineLevel="0" collapsed="false">
      <c r="A3100" s="0" t="n">
        <v>1766790461.78864</v>
      </c>
      <c r="B3100" s="0" t="n">
        <v>1766790602.48144</v>
      </c>
      <c r="C3100" s="0" t="n">
        <f aca="false">(B3100-A3100)</f>
        <v>140.692796945572</v>
      </c>
      <c r="D3100" s="0" t="n">
        <f aca="false">(C3100-C3099)*1000000</f>
        <v>614.88151550293</v>
      </c>
    </row>
    <row r="3101" customFormat="false" ht="12.8" hidden="false" customHeight="false" outlineLevel="0" collapsed="false">
      <c r="A3101" s="0" t="n">
        <v>1766790521.79267</v>
      </c>
      <c r="B3101" s="0" t="n">
        <v>1766790662.48552</v>
      </c>
      <c r="C3101" s="0" t="n">
        <f aca="false">(B3101-A3101)</f>
        <v>140.692852020264</v>
      </c>
      <c r="D3101" s="0" t="n">
        <f aca="false">(C3101-C3100)*1000000</f>
        <v>55.0746917724609</v>
      </c>
    </row>
    <row r="3102" customFormat="false" ht="12.8" hidden="false" customHeight="false" outlineLevel="0" collapsed="false">
      <c r="A3102" s="0" t="n">
        <v>1766790581.79544</v>
      </c>
      <c r="B3102" s="0" t="n">
        <v>1766790722.48958</v>
      </c>
      <c r="C3102" s="0" t="n">
        <f aca="false">(B3102-A3102)</f>
        <v>140.694146156311</v>
      </c>
      <c r="D3102" s="0" t="n">
        <f aca="false">(C3102-C3101)*1000000</f>
        <v>1294.13604736328</v>
      </c>
    </row>
    <row r="3103" customFormat="false" ht="12.8" hidden="false" customHeight="false" outlineLevel="0" collapsed="false">
      <c r="A3103" s="0" t="n">
        <v>1766790641.79872</v>
      </c>
      <c r="B3103" s="0" t="n">
        <v>1766790782.4934</v>
      </c>
      <c r="C3103" s="0" t="n">
        <f aca="false">(B3103-A3103)</f>
        <v>140.694684028625</v>
      </c>
      <c r="D3103" s="0" t="n">
        <f aca="false">(C3103-C3102)*1000000</f>
        <v>537.872314453125</v>
      </c>
    </row>
    <row r="3104" customFormat="false" ht="12.8" hidden="false" customHeight="false" outlineLevel="0" collapsed="false">
      <c r="A3104" s="0" t="n">
        <v>1766790701.80212</v>
      </c>
      <c r="B3104" s="0" t="n">
        <v>1766790842.49741</v>
      </c>
      <c r="C3104" s="0" t="n">
        <f aca="false">(B3104-A3104)</f>
        <v>140.695288896561</v>
      </c>
      <c r="D3104" s="0" t="n">
        <f aca="false">(C3104-C3103)*1000000</f>
        <v>604.867935180664</v>
      </c>
    </row>
    <row r="3105" customFormat="false" ht="12.8" hidden="false" customHeight="false" outlineLevel="0" collapsed="false">
      <c r="A3105" s="0" t="n">
        <v>1766790761.80577</v>
      </c>
      <c r="B3105" s="0" t="n">
        <v>1766790902.50119</v>
      </c>
      <c r="C3105" s="0" t="n">
        <f aca="false">(B3105-A3105)</f>
        <v>140.695420980453</v>
      </c>
      <c r="D3105" s="0" t="n">
        <f aca="false">(C3105-C3104)*1000000</f>
        <v>132.083892822266</v>
      </c>
    </row>
    <row r="3106" customFormat="false" ht="12.8" hidden="false" customHeight="false" outlineLevel="0" collapsed="false">
      <c r="A3106" s="0" t="n">
        <v>1766790821.809</v>
      </c>
      <c r="B3106" s="0" t="n">
        <v>1766790962.50551</v>
      </c>
      <c r="C3106" s="0" t="n">
        <f aca="false">(B3106-A3106)</f>
        <v>140.696505069733</v>
      </c>
      <c r="D3106" s="0" t="n">
        <f aca="false">(C3106-C3105)*1000000</f>
        <v>1084.0892791748</v>
      </c>
    </row>
    <row r="3107" customFormat="false" ht="12.8" hidden="false" customHeight="false" outlineLevel="0" collapsed="false">
      <c r="A3107" s="0" t="n">
        <v>1766790881.81292</v>
      </c>
      <c r="B3107" s="0" t="n">
        <v>1766791022.50964</v>
      </c>
      <c r="C3107" s="0" t="n">
        <f aca="false">(B3107-A3107)</f>
        <v>140.69671702385</v>
      </c>
      <c r="D3107" s="0" t="n">
        <f aca="false">(C3107-C3106)*1000000</f>
        <v>211.954116821289</v>
      </c>
    </row>
    <row r="3108" customFormat="false" ht="12.8" hidden="false" customHeight="false" outlineLevel="0" collapsed="false">
      <c r="A3108" s="0" t="n">
        <v>1766790941.81634</v>
      </c>
      <c r="B3108" s="0" t="n">
        <v>1766791082.5135</v>
      </c>
      <c r="C3108" s="0" t="n">
        <f aca="false">(B3108-A3108)</f>
        <v>140.697167158127</v>
      </c>
      <c r="D3108" s="0" t="n">
        <f aca="false">(C3108-C3107)*1000000</f>
        <v>450.13427734375</v>
      </c>
    </row>
    <row r="3109" customFormat="false" ht="12.8" hidden="false" customHeight="false" outlineLevel="0" collapsed="false">
      <c r="A3109" s="0" t="n">
        <v>1766791001.81964</v>
      </c>
      <c r="B3109" s="0" t="n">
        <v>1766791142.51747</v>
      </c>
      <c r="C3109" s="0" t="n">
        <f aca="false">(B3109-A3109)</f>
        <v>140.697829961777</v>
      </c>
      <c r="D3109" s="0" t="n">
        <f aca="false">(C3109-C3108)*1000000</f>
        <v>662.803649902344</v>
      </c>
    </row>
    <row r="3110" customFormat="false" ht="12.8" hidden="false" customHeight="false" outlineLevel="0" collapsed="false">
      <c r="A3110" s="0" t="n">
        <v>1766791061.82243</v>
      </c>
      <c r="B3110" s="0" t="n">
        <v>1766791202.52146</v>
      </c>
      <c r="C3110" s="0" t="n">
        <f aca="false">(B3110-A3110)</f>
        <v>140.699031829834</v>
      </c>
      <c r="D3110" s="0" t="n">
        <f aca="false">(C3110-C3109)*1000000</f>
        <v>1201.86805725098</v>
      </c>
    </row>
    <row r="3111" customFormat="false" ht="12.8" hidden="false" customHeight="false" outlineLevel="0" collapsed="false">
      <c r="A3111" s="0" t="n">
        <v>1766791121.82561</v>
      </c>
      <c r="B3111" s="0" t="n">
        <v>1766791262.52538</v>
      </c>
      <c r="C3111" s="0" t="n">
        <f aca="false">(B3111-A3111)</f>
        <v>140.699772834778</v>
      </c>
      <c r="D3111" s="0" t="n">
        <f aca="false">(C3111-C3110)*1000000</f>
        <v>741.004943847656</v>
      </c>
    </row>
    <row r="3112" customFormat="false" ht="12.8" hidden="false" customHeight="false" outlineLevel="0" collapsed="false">
      <c r="A3112" s="0" t="n">
        <v>1766791181.82898</v>
      </c>
      <c r="B3112" s="0" t="n">
        <v>1766791322.52935</v>
      </c>
      <c r="C3112" s="0" t="n">
        <f aca="false">(B3112-A3112)</f>
        <v>140.700370788574</v>
      </c>
      <c r="D3112" s="0" t="n">
        <f aca="false">(C3112-C3111)*1000000</f>
        <v>597.953796386719</v>
      </c>
    </row>
    <row r="3113" customFormat="false" ht="12.8" hidden="false" customHeight="false" outlineLevel="0" collapsed="false">
      <c r="A3113" s="0" t="n">
        <v>1766791241.83232</v>
      </c>
      <c r="B3113" s="0" t="n">
        <v>1766791382.53311</v>
      </c>
      <c r="C3113" s="0" t="n">
        <f aca="false">(B3113-A3113)</f>
        <v>140.700792074204</v>
      </c>
      <c r="D3113" s="0" t="n">
        <f aca="false">(C3113-C3112)*1000000</f>
        <v>421.285629272461</v>
      </c>
    </row>
    <row r="3114" customFormat="false" ht="12.8" hidden="false" customHeight="false" outlineLevel="0" collapsed="false">
      <c r="A3114" s="0" t="n">
        <v>1766791301.83597</v>
      </c>
      <c r="B3114" s="0" t="n">
        <v>1766791442.53705</v>
      </c>
      <c r="C3114" s="0" t="n">
        <f aca="false">(B3114-A3114)</f>
        <v>140.701084852219</v>
      </c>
      <c r="D3114" s="0" t="n">
        <f aca="false">(C3114-C3113)*1000000</f>
        <v>292.778015136719</v>
      </c>
    </row>
    <row r="3115" customFormat="false" ht="12.8" hidden="false" customHeight="false" outlineLevel="0" collapsed="false">
      <c r="A3115" s="0" t="n">
        <v>1766791361.8393</v>
      </c>
      <c r="B3115" s="0" t="n">
        <v>1766791502.5414</v>
      </c>
      <c r="C3115" s="0" t="n">
        <f aca="false">(B3115-A3115)</f>
        <v>140.702101945877</v>
      </c>
      <c r="D3115" s="0" t="n">
        <f aca="false">(C3115-C3114)*1000000</f>
        <v>1017.09365844727</v>
      </c>
    </row>
    <row r="3116" customFormat="false" ht="12.8" hidden="false" customHeight="false" outlineLevel="0" collapsed="false">
      <c r="A3116" s="0" t="n">
        <v>1766791421.8431</v>
      </c>
      <c r="B3116" s="0" t="n">
        <v>1766791562.54565</v>
      </c>
      <c r="C3116" s="0" t="n">
        <f aca="false">(B3116-A3116)</f>
        <v>140.70254611969</v>
      </c>
      <c r="D3116" s="0" t="n">
        <f aca="false">(C3116-C3115)*1000000</f>
        <v>444.173812866211</v>
      </c>
    </row>
    <row r="3117" customFormat="false" ht="12.8" hidden="false" customHeight="false" outlineLevel="0" collapsed="false">
      <c r="A3117" s="0" t="n">
        <v>1766791481.8467</v>
      </c>
      <c r="B3117" s="0" t="n">
        <v>1766791622.54995</v>
      </c>
      <c r="C3117" s="0" t="n">
        <f aca="false">(B3117-A3117)</f>
        <v>140.703253030777</v>
      </c>
      <c r="D3117" s="0" t="n">
        <f aca="false">(C3117-C3116)*1000000</f>
        <v>706.911087036133</v>
      </c>
    </row>
    <row r="3118" customFormat="false" ht="12.8" hidden="false" customHeight="false" outlineLevel="0" collapsed="false">
      <c r="A3118" s="0" t="n">
        <v>1766791541.8497</v>
      </c>
      <c r="B3118" s="0" t="n">
        <v>1766791682.55375</v>
      </c>
      <c r="C3118" s="0" t="n">
        <f aca="false">(B3118-A3118)</f>
        <v>140.704051971436</v>
      </c>
      <c r="D3118" s="0" t="n">
        <f aca="false">(C3118-C3117)*1000000</f>
        <v>798.940658569336</v>
      </c>
    </row>
    <row r="3119" customFormat="false" ht="12.8" hidden="false" customHeight="false" outlineLevel="0" collapsed="false">
      <c r="A3119" s="0" t="n">
        <v>1766791601.8529</v>
      </c>
      <c r="B3119" s="0" t="n">
        <v>1766791742.5576</v>
      </c>
      <c r="C3119" s="0" t="n">
        <f aca="false">(B3119-A3119)</f>
        <v>140.704700946808</v>
      </c>
      <c r="D3119" s="0" t="n">
        <f aca="false">(C3119-C3118)*1000000</f>
        <v>648.975372314453</v>
      </c>
    </row>
    <row r="3120" customFormat="false" ht="12.8" hidden="false" customHeight="false" outlineLevel="0" collapsed="false">
      <c r="A3120" s="0" t="n">
        <v>1766791661.8567</v>
      </c>
      <c r="B3120" s="0" t="n">
        <v>1766791802.56175</v>
      </c>
      <c r="C3120" s="0" t="n">
        <f aca="false">(B3120-A3120)</f>
        <v>140.705059051514</v>
      </c>
      <c r="D3120" s="0" t="n">
        <f aca="false">(C3120-C3119)*1000000</f>
        <v>358.104705810547</v>
      </c>
    </row>
    <row r="3121" customFormat="false" ht="12.8" hidden="false" customHeight="false" outlineLevel="0" collapsed="false">
      <c r="A3121" s="0" t="n">
        <v>1766791721.86024</v>
      </c>
      <c r="B3121" s="0" t="n">
        <v>1766791862.56602</v>
      </c>
      <c r="C3121" s="0" t="n">
        <f aca="false">(B3121-A3121)</f>
        <v>140.705778837204</v>
      </c>
      <c r="D3121" s="0" t="n">
        <f aca="false">(C3121-C3120)*1000000</f>
        <v>719.785690307617</v>
      </c>
    </row>
    <row r="3122" customFormat="false" ht="12.8" hidden="false" customHeight="false" outlineLevel="0" collapsed="false">
      <c r="A3122" s="0" t="n">
        <v>1766791781.86401</v>
      </c>
      <c r="B3122" s="0" t="n">
        <v>1766791922.57031</v>
      </c>
      <c r="C3122" s="0" t="n">
        <f aca="false">(B3122-A3122)</f>
        <v>140.706298112869</v>
      </c>
      <c r="D3122" s="0" t="n">
        <f aca="false">(C3122-C3121)*1000000</f>
        <v>519.275665283203</v>
      </c>
    </row>
    <row r="3123" customFormat="false" ht="12.8" hidden="false" customHeight="false" outlineLevel="0" collapsed="false">
      <c r="A3123" s="0" t="n">
        <v>1766791841.86739</v>
      </c>
      <c r="B3123" s="0" t="n">
        <v>1766791982.57458</v>
      </c>
      <c r="C3123" s="0" t="n">
        <f aca="false">(B3123-A3123)</f>
        <v>140.707185983658</v>
      </c>
      <c r="D3123" s="0" t="n">
        <f aca="false">(C3123-C3122)*1000000</f>
        <v>887.870788574219</v>
      </c>
    </row>
    <row r="3124" customFormat="false" ht="12.8" hidden="false" customHeight="false" outlineLevel="0" collapsed="false">
      <c r="A3124" s="0" t="n">
        <v>1766791901.87089</v>
      </c>
      <c r="B3124" s="0" t="n">
        <v>1766792042.57868</v>
      </c>
      <c r="C3124" s="0" t="n">
        <f aca="false">(B3124-A3124)</f>
        <v>140.707789897919</v>
      </c>
      <c r="D3124" s="0" t="n">
        <f aca="false">(C3124-C3123)*1000000</f>
        <v>603.914260864258</v>
      </c>
    </row>
    <row r="3125" customFormat="false" ht="12.8" hidden="false" customHeight="false" outlineLevel="0" collapsed="false">
      <c r="A3125" s="0" t="n">
        <v>1766791961.87457</v>
      </c>
      <c r="B3125" s="0" t="n">
        <v>1766792102.58275</v>
      </c>
      <c r="C3125" s="0" t="n">
        <f aca="false">(B3125-A3125)</f>
        <v>140.70817399025</v>
      </c>
      <c r="D3125" s="0" t="n">
        <f aca="false">(C3125-C3124)*1000000</f>
        <v>384.092330932617</v>
      </c>
    </row>
    <row r="3126" customFormat="false" ht="12.8" hidden="false" customHeight="false" outlineLevel="0" collapsed="false">
      <c r="A3126" s="0" t="n">
        <v>1766792021.87754</v>
      </c>
      <c r="B3126" s="0" t="n">
        <v>1766792162.58649</v>
      </c>
      <c r="C3126" s="0" t="n">
        <f aca="false">(B3126-A3126)</f>
        <v>140.708945989609</v>
      </c>
      <c r="D3126" s="0" t="n">
        <f aca="false">(C3126-C3125)*1000000</f>
        <v>771.999359130859</v>
      </c>
    </row>
    <row r="3127" customFormat="false" ht="12.8" hidden="false" customHeight="false" outlineLevel="0" collapsed="false">
      <c r="A3127" s="0" t="n">
        <v>1766792081.88064</v>
      </c>
      <c r="B3127" s="0" t="n">
        <v>1766792222.59035</v>
      </c>
      <c r="C3127" s="0" t="n">
        <f aca="false">(B3127-A3127)</f>
        <v>140.709712028503</v>
      </c>
      <c r="D3127" s="0" t="n">
        <f aca="false">(C3127-C3126)*1000000</f>
        <v>766.03889465332</v>
      </c>
    </row>
    <row r="3128" customFormat="false" ht="12.8" hidden="false" customHeight="false" outlineLevel="0" collapsed="false">
      <c r="A3128" s="0" t="n">
        <v>1766792141.88472</v>
      </c>
      <c r="B3128" s="0" t="n">
        <v>1766792282.59457</v>
      </c>
      <c r="C3128" s="0" t="n">
        <f aca="false">(B3128-A3128)</f>
        <v>140.709858894348</v>
      </c>
      <c r="D3128" s="0" t="n">
        <f aca="false">(C3128-C3127)*1000000</f>
        <v>146.865844726563</v>
      </c>
    </row>
    <row r="3129" customFormat="false" ht="12.8" hidden="false" customHeight="false" outlineLevel="0" collapsed="false">
      <c r="A3129" s="0" t="n">
        <v>1766792201.8881</v>
      </c>
      <c r="B3129" s="0" t="n">
        <v>1766792342.59873</v>
      </c>
      <c r="C3129" s="0" t="n">
        <f aca="false">(B3129-A3129)</f>
        <v>140.710636854172</v>
      </c>
      <c r="D3129" s="0" t="n">
        <f aca="false">(C3129-C3128)*1000000</f>
        <v>777.959823608398</v>
      </c>
    </row>
    <row r="3130" customFormat="false" ht="12.8" hidden="false" customHeight="false" outlineLevel="0" collapsed="false">
      <c r="A3130" s="0" t="n">
        <v>1766792261.89172</v>
      </c>
      <c r="B3130" s="0" t="n">
        <v>1766792402.60308</v>
      </c>
      <c r="C3130" s="0" t="n">
        <f aca="false">(B3130-A3130)</f>
        <v>140.711354970932</v>
      </c>
      <c r="D3130" s="0" t="n">
        <f aca="false">(C3130-C3129)*1000000</f>
        <v>718.116760253906</v>
      </c>
    </row>
    <row r="3131" customFormat="false" ht="12.8" hidden="false" customHeight="false" outlineLevel="0" collapsed="false">
      <c r="A3131" s="0" t="n">
        <v>1766792321.89565</v>
      </c>
      <c r="B3131" s="0" t="n">
        <v>1766792462.60729</v>
      </c>
      <c r="C3131" s="0" t="n">
        <f aca="false">(B3131-A3131)</f>
        <v>140.711640119553</v>
      </c>
      <c r="D3131" s="0" t="n">
        <f aca="false">(C3131-C3130)*1000000</f>
        <v>285.148620605469</v>
      </c>
    </row>
    <row r="3132" customFormat="false" ht="12.8" hidden="false" customHeight="false" outlineLevel="0" collapsed="false">
      <c r="A3132" s="0" t="n">
        <v>1766792381.89959</v>
      </c>
      <c r="B3132" s="0" t="n">
        <v>1766792522.61158</v>
      </c>
      <c r="C3132" s="0" t="n">
        <f aca="false">(B3132-A3132)</f>
        <v>140.711988925934</v>
      </c>
      <c r="D3132" s="0" t="n">
        <f aca="false">(C3132-C3131)*1000000</f>
        <v>348.806381225586</v>
      </c>
    </row>
    <row r="3133" customFormat="false" ht="12.8" hidden="false" customHeight="false" outlineLevel="0" collapsed="false">
      <c r="A3133" s="0" t="n">
        <v>1766792441.90268</v>
      </c>
      <c r="B3133" s="0" t="n">
        <v>1766792582.61573</v>
      </c>
      <c r="C3133" s="0" t="n">
        <f aca="false">(B3133-A3133)</f>
        <v>140.713043928146</v>
      </c>
      <c r="D3133" s="0" t="n">
        <f aca="false">(C3133-C3132)*1000000</f>
        <v>1055.00221252441</v>
      </c>
    </row>
    <row r="3134" customFormat="false" ht="12.8" hidden="false" customHeight="false" outlineLevel="0" collapsed="false">
      <c r="A3134" s="0" t="n">
        <v>1766792501.90564</v>
      </c>
      <c r="B3134" s="0" t="n">
        <v>1766792642.61971</v>
      </c>
      <c r="C3134" s="0" t="n">
        <f aca="false">(B3134-A3134)</f>
        <v>140.714073896408</v>
      </c>
      <c r="D3134" s="0" t="n">
        <f aca="false">(C3134-C3133)*1000000</f>
        <v>1029.96826171875</v>
      </c>
    </row>
    <row r="3135" customFormat="false" ht="12.8" hidden="false" customHeight="false" outlineLevel="0" collapsed="false">
      <c r="A3135" s="0" t="n">
        <v>1766792561.90919</v>
      </c>
      <c r="B3135" s="0" t="n">
        <v>1766792702.62351</v>
      </c>
      <c r="C3135" s="0" t="n">
        <f aca="false">(B3135-A3135)</f>
        <v>140.714318990707</v>
      </c>
      <c r="D3135" s="0" t="n">
        <f aca="false">(C3135-C3134)*1000000</f>
        <v>245.094299316406</v>
      </c>
    </row>
    <row r="3136" customFormat="false" ht="12.8" hidden="false" customHeight="false" outlineLevel="0" collapsed="false">
      <c r="A3136" s="0" t="n">
        <v>1766792621.9122</v>
      </c>
      <c r="B3136" s="0" t="n">
        <v>1766792762.62742</v>
      </c>
      <c r="C3136" s="0" t="n">
        <f aca="false">(B3136-A3136)</f>
        <v>140.71522808075</v>
      </c>
      <c r="D3136" s="0" t="n">
        <f aca="false">(C3136-C3135)*1000000</f>
        <v>909.090042114258</v>
      </c>
    </row>
    <row r="3137" customFormat="false" ht="12.8" hidden="false" customHeight="false" outlineLevel="0" collapsed="false">
      <c r="A3137" s="0" t="n">
        <v>1766792681.91597</v>
      </c>
      <c r="B3137" s="0" t="n">
        <v>1766792822.63155</v>
      </c>
      <c r="C3137" s="0" t="n">
        <f aca="false">(B3137-A3137)</f>
        <v>140.71558380127</v>
      </c>
      <c r="D3137" s="0" t="n">
        <f aca="false">(C3137-C3136)*1000000</f>
        <v>355.720520019531</v>
      </c>
    </row>
    <row r="3138" customFormat="false" ht="12.8" hidden="false" customHeight="false" outlineLevel="0" collapsed="false">
      <c r="A3138" s="0" t="n">
        <v>1766792741.91931</v>
      </c>
      <c r="B3138" s="0" t="n">
        <v>1766792882.63553</v>
      </c>
      <c r="C3138" s="0" t="n">
        <f aca="false">(B3138-A3138)</f>
        <v>140.716218948364</v>
      </c>
      <c r="D3138" s="0" t="n">
        <f aca="false">(C3138-C3137)*1000000</f>
        <v>635.147094726563</v>
      </c>
    </row>
    <row r="3139" customFormat="false" ht="12.8" hidden="false" customHeight="false" outlineLevel="0" collapsed="false">
      <c r="A3139" s="0" t="n">
        <v>1766792801.92239</v>
      </c>
      <c r="B3139" s="0" t="n">
        <v>1766792942.6394</v>
      </c>
      <c r="C3139" s="0" t="n">
        <f aca="false">(B3139-A3139)</f>
        <v>140.717015028</v>
      </c>
      <c r="D3139" s="0" t="n">
        <f aca="false">(C3139-C3138)*1000000</f>
        <v>796.079635620117</v>
      </c>
    </row>
    <row r="3140" customFormat="false" ht="12.8" hidden="false" customHeight="false" outlineLevel="0" collapsed="false">
      <c r="A3140" s="0" t="n">
        <v>1766792861.92627</v>
      </c>
      <c r="B3140" s="0" t="n">
        <v>1766793002.64342</v>
      </c>
      <c r="C3140" s="0" t="n">
        <f aca="false">(B3140-A3140)</f>
        <v>140.717154979706</v>
      </c>
      <c r="D3140" s="0" t="n">
        <f aca="false">(C3140-C3139)*1000000</f>
        <v>139.951705932617</v>
      </c>
    </row>
    <row r="3141" customFormat="false" ht="12.8" hidden="false" customHeight="false" outlineLevel="0" collapsed="false">
      <c r="A3141" s="0" t="n">
        <v>1766792921.92914</v>
      </c>
      <c r="B3141" s="0" t="n">
        <v>1766793062.64765</v>
      </c>
      <c r="C3141" s="0" t="n">
        <f aca="false">(B3141-A3141)</f>
        <v>140.718512058258</v>
      </c>
      <c r="D3141" s="0" t="n">
        <f aca="false">(C3141-C3140)*1000000</f>
        <v>1357.07855224609</v>
      </c>
    </row>
    <row r="3142" customFormat="false" ht="12.8" hidden="false" customHeight="false" outlineLevel="0" collapsed="false">
      <c r="A3142" s="0" t="n">
        <v>1766792981.93256</v>
      </c>
      <c r="B3142" s="0" t="n">
        <v>1766793122.65162</v>
      </c>
      <c r="C3142" s="0" t="n">
        <f aca="false">(B3142-A3142)</f>
        <v>140.719063997269</v>
      </c>
      <c r="D3142" s="0" t="n">
        <f aca="false">(C3142-C3141)*1000000</f>
        <v>551.939010620117</v>
      </c>
    </row>
    <row r="3143" customFormat="false" ht="12.8" hidden="false" customHeight="false" outlineLevel="0" collapsed="false">
      <c r="A3143" s="0" t="n">
        <v>1766793041.93571</v>
      </c>
      <c r="B3143" s="0" t="n">
        <v>1766793182.65549</v>
      </c>
      <c r="C3143" s="0" t="n">
        <f aca="false">(B3143-A3143)</f>
        <v>140.719779968262</v>
      </c>
      <c r="D3143" s="0" t="n">
        <f aca="false">(C3143-C3142)*1000000</f>
        <v>715.970993041992</v>
      </c>
    </row>
    <row r="3144" customFormat="false" ht="12.8" hidden="false" customHeight="false" outlineLevel="0" collapsed="false">
      <c r="A3144" s="0" t="n">
        <v>1766793101.93942</v>
      </c>
      <c r="B3144" s="0" t="n">
        <v>1766793242.6595</v>
      </c>
      <c r="C3144" s="0" t="n">
        <f aca="false">(B3144-A3144)</f>
        <v>140.720076084137</v>
      </c>
      <c r="D3144" s="0" t="n">
        <f aca="false">(C3144-C3143)*1000000</f>
        <v>296.115875244141</v>
      </c>
    </row>
    <row r="3145" customFormat="false" ht="12.8" hidden="false" customHeight="false" outlineLevel="0" collapsed="false">
      <c r="A3145" s="0" t="n">
        <v>1766793161.9423</v>
      </c>
      <c r="B3145" s="0" t="n">
        <v>1766793302.66327</v>
      </c>
      <c r="C3145" s="0" t="n">
        <f aca="false">(B3145-A3145)</f>
        <v>140.720975875854</v>
      </c>
      <c r="D3145" s="0" t="n">
        <f aca="false">(C3145-C3144)*1000000</f>
        <v>899.791717529297</v>
      </c>
    </row>
    <row r="3146" customFormat="false" ht="12.8" hidden="false" customHeight="false" outlineLevel="0" collapsed="false">
      <c r="A3146" s="0" t="n">
        <v>1766793221.94554</v>
      </c>
      <c r="B3146" s="0" t="n">
        <v>1766793362.66702</v>
      </c>
      <c r="C3146" s="0" t="n">
        <f aca="false">(B3146-A3146)</f>
        <v>140.721487045288</v>
      </c>
      <c r="D3146" s="0" t="n">
        <f aca="false">(C3146-C3145)*1000000</f>
        <v>511.16943359375</v>
      </c>
    </row>
    <row r="3147" customFormat="false" ht="12.8" hidden="false" customHeight="false" outlineLevel="0" collapsed="false">
      <c r="A3147" s="0" t="n">
        <v>1766793281.9492</v>
      </c>
      <c r="B3147" s="0" t="n">
        <v>1766793422.67114</v>
      </c>
      <c r="C3147" s="0" t="n">
        <f aca="false">(B3147-A3147)</f>
        <v>140.721935033798</v>
      </c>
      <c r="D3147" s="0" t="n">
        <f aca="false">(C3147-C3146)*1000000</f>
        <v>447.988510131836</v>
      </c>
    </row>
    <row r="3148" customFormat="false" ht="12.8" hidden="false" customHeight="false" outlineLevel="0" collapsed="false">
      <c r="A3148" s="0" t="n">
        <v>1766793341.95248</v>
      </c>
      <c r="B3148" s="0" t="n">
        <v>1766793482.6753</v>
      </c>
      <c r="C3148" s="0" t="n">
        <f aca="false">(B3148-A3148)</f>
        <v>140.722815990448</v>
      </c>
      <c r="D3148" s="0" t="n">
        <f aca="false">(C3148-C3147)*1000000</f>
        <v>880.956649780273</v>
      </c>
    </row>
    <row r="3149" customFormat="false" ht="12.8" hidden="false" customHeight="false" outlineLevel="0" collapsed="false">
      <c r="A3149" s="0" t="n">
        <v>1766793401.9561</v>
      </c>
      <c r="B3149" s="0" t="n">
        <v>1766793542.67945</v>
      </c>
      <c r="C3149" s="0" t="n">
        <f aca="false">(B3149-A3149)</f>
        <v>140.723349094391</v>
      </c>
      <c r="D3149" s="0" t="n">
        <f aca="false">(C3149-C3148)*1000000</f>
        <v>533.103942871094</v>
      </c>
    </row>
    <row r="3150" customFormat="false" ht="12.8" hidden="false" customHeight="false" outlineLevel="0" collapsed="false">
      <c r="A3150" s="0" t="n">
        <v>1766793461.9596</v>
      </c>
      <c r="B3150" s="0" t="n">
        <v>1766793602.68366</v>
      </c>
      <c r="C3150" s="0" t="n">
        <f aca="false">(B3150-A3150)</f>
        <v>140.724057912827</v>
      </c>
      <c r="D3150" s="0" t="n">
        <f aca="false">(C3150-C3149)*1000000</f>
        <v>708.818435668945</v>
      </c>
    </row>
    <row r="3151" customFormat="false" ht="12.8" hidden="false" customHeight="false" outlineLevel="0" collapsed="false">
      <c r="A3151" s="0" t="n">
        <v>1766793521.96309</v>
      </c>
      <c r="B3151" s="0" t="n">
        <v>1766793662.68787</v>
      </c>
      <c r="C3151" s="0" t="n">
        <f aca="false">(B3151-A3151)</f>
        <v>140.724776029587</v>
      </c>
      <c r="D3151" s="0" t="n">
        <f aca="false">(C3151-C3150)*1000000</f>
        <v>718.116760253906</v>
      </c>
    </row>
    <row r="3152" customFormat="false" ht="12.8" hidden="false" customHeight="false" outlineLevel="0" collapsed="false">
      <c r="A3152" s="0" t="n">
        <v>1766793581.96676</v>
      </c>
      <c r="B3152" s="0" t="n">
        <v>1766793722.69206</v>
      </c>
      <c r="C3152" s="0" t="n">
        <f aca="false">(B3152-A3152)</f>
        <v>140.725300788879</v>
      </c>
      <c r="D3152" s="0" t="n">
        <f aca="false">(C3152-C3151)*1000000</f>
        <v>524.759292602539</v>
      </c>
    </row>
    <row r="3153" customFormat="false" ht="12.8" hidden="false" customHeight="false" outlineLevel="0" collapsed="false">
      <c r="A3153" s="0" t="n">
        <v>1766793641.97011</v>
      </c>
      <c r="B3153" s="0" t="n">
        <v>1766793782.69612</v>
      </c>
      <c r="C3153" s="0" t="n">
        <f aca="false">(B3153-A3153)</f>
        <v>140.726016998291</v>
      </c>
      <c r="D3153" s="0" t="n">
        <f aca="false">(C3153-C3152)*1000000</f>
        <v>716.209411621094</v>
      </c>
    </row>
    <row r="3154" customFormat="false" ht="12.8" hidden="false" customHeight="false" outlineLevel="0" collapsed="false">
      <c r="A3154" s="0" t="n">
        <v>1766793701.97429</v>
      </c>
      <c r="B3154" s="0" t="n">
        <v>1766793842.70049</v>
      </c>
      <c r="C3154" s="0" t="n">
        <f aca="false">(B3154-A3154)</f>
        <v>140.726201057434</v>
      </c>
      <c r="D3154" s="0" t="n">
        <f aca="false">(C3154-C3153)*1000000</f>
        <v>184.059143066406</v>
      </c>
    </row>
    <row r="3155" customFormat="false" ht="12.8" hidden="false" customHeight="false" outlineLevel="0" collapsed="false">
      <c r="A3155" s="0" t="n">
        <v>1766793761.97754</v>
      </c>
      <c r="B3155" s="0" t="n">
        <v>1766793902.70458</v>
      </c>
      <c r="C3155" s="0" t="n">
        <f aca="false">(B3155-A3155)</f>
        <v>140.727030992508</v>
      </c>
      <c r="D3155" s="0" t="n">
        <f aca="false">(C3155-C3154)*1000000</f>
        <v>829.935073852539</v>
      </c>
    </row>
    <row r="3156" customFormat="false" ht="12.8" hidden="false" customHeight="false" outlineLevel="0" collapsed="false">
      <c r="A3156" s="0" t="n">
        <v>1766793821.98075</v>
      </c>
      <c r="B3156" s="0" t="n">
        <v>1766793962.70837</v>
      </c>
      <c r="C3156" s="0" t="n">
        <f aca="false">(B3156-A3156)</f>
        <v>140.72762298584</v>
      </c>
      <c r="D3156" s="0" t="n">
        <f aca="false">(C3156-C3155)*1000000</f>
        <v>591.99333190918</v>
      </c>
    </row>
    <row r="3157" customFormat="false" ht="12.8" hidden="false" customHeight="false" outlineLevel="0" collapsed="false">
      <c r="A3157" s="0" t="n">
        <v>1766793881.9841</v>
      </c>
      <c r="B3157" s="0" t="n">
        <v>1766794022.71263</v>
      </c>
      <c r="C3157" s="0" t="n">
        <f aca="false">(B3157-A3157)</f>
        <v>140.728524923325</v>
      </c>
      <c r="D3157" s="0" t="n">
        <f aca="false">(C3157-C3156)*1000000</f>
        <v>901.937484741211</v>
      </c>
    </row>
    <row r="3158" customFormat="false" ht="12.8" hidden="false" customHeight="false" outlineLevel="0" collapsed="false">
      <c r="A3158" s="0" t="n">
        <v>1766793941.98762</v>
      </c>
      <c r="B3158" s="0" t="n">
        <v>1766794082.7167</v>
      </c>
      <c r="C3158" s="0" t="n">
        <f aca="false">(B3158-A3158)</f>
        <v>140.729075908661</v>
      </c>
      <c r="D3158" s="0" t="n">
        <f aca="false">(C3158-C3157)*1000000</f>
        <v>550.985336303711</v>
      </c>
    </row>
    <row r="3159" customFormat="false" ht="12.8" hidden="false" customHeight="false" outlineLevel="0" collapsed="false">
      <c r="A3159" s="0" t="n">
        <v>1766794001.99041</v>
      </c>
      <c r="B3159" s="0" t="n">
        <v>1766794142.72038</v>
      </c>
      <c r="C3159" s="0" t="n">
        <f aca="false">(B3159-A3159)</f>
        <v>140.729974031448</v>
      </c>
      <c r="D3159" s="0" t="n">
        <f aca="false">(C3159-C3158)*1000000</f>
        <v>898.122787475586</v>
      </c>
    </row>
    <row r="3160" customFormat="false" ht="12.8" hidden="false" customHeight="false" outlineLevel="0" collapsed="false">
      <c r="A3160" s="0" t="n">
        <v>1766794061.99345</v>
      </c>
      <c r="B3160" s="0" t="n">
        <v>1766794202.72397</v>
      </c>
      <c r="C3160" s="0" t="n">
        <f aca="false">(B3160-A3160)</f>
        <v>140.730525016785</v>
      </c>
      <c r="D3160" s="0" t="n">
        <f aca="false">(C3160-C3159)*1000000</f>
        <v>550.985336303711</v>
      </c>
    </row>
    <row r="3161" customFormat="false" ht="12.8" hidden="false" customHeight="false" outlineLevel="0" collapsed="false">
      <c r="A3161" s="0" t="n">
        <v>1766794121.99704</v>
      </c>
      <c r="B3161" s="0" t="n">
        <v>1766794262.72804</v>
      </c>
      <c r="C3161" s="0" t="n">
        <f aca="false">(B3161-A3161)</f>
        <v>140.7310090065</v>
      </c>
      <c r="D3161" s="0" t="n">
        <f aca="false">(C3161-C3160)*1000000</f>
        <v>483.989715576172</v>
      </c>
    </row>
    <row r="3162" customFormat="false" ht="12.8" hidden="false" customHeight="false" outlineLevel="0" collapsed="false">
      <c r="A3162" s="0" t="n">
        <v>1766794182.00223</v>
      </c>
      <c r="B3162" s="0" t="n">
        <v>1766794322.73212</v>
      </c>
      <c r="C3162" s="0" t="n">
        <f aca="false">(B3162-A3162)</f>
        <v>140.729886054993</v>
      </c>
      <c r="D3162" s="0" t="n">
        <f aca="false">(C3162-C3161)*1000000</f>
        <v>-1122.95150756836</v>
      </c>
    </row>
    <row r="3163" customFormat="false" ht="12.8" hidden="false" customHeight="false" outlineLevel="0" collapsed="false">
      <c r="A3163" s="0" t="n">
        <v>1766794242.00387</v>
      </c>
      <c r="B3163" s="0" t="n">
        <v>1766794382.7361</v>
      </c>
      <c r="C3163" s="0" t="n">
        <f aca="false">(B3163-A3163)</f>
        <v>140.732231140137</v>
      </c>
      <c r="D3163" s="0" t="n">
        <f aca="false">(C3163-C3162)*1000000</f>
        <v>2345.08514404297</v>
      </c>
    </row>
    <row r="3164" customFormat="false" ht="12.8" hidden="false" customHeight="false" outlineLevel="0" collapsed="false">
      <c r="A3164" s="0" t="n">
        <v>1766794302.00764</v>
      </c>
      <c r="B3164" s="0" t="n">
        <v>1766794442.74063</v>
      </c>
      <c r="C3164" s="0" t="n">
        <f aca="false">(B3164-A3164)</f>
        <v>140.732990980148</v>
      </c>
      <c r="D3164" s="0" t="n">
        <f aca="false">(C3164-C3163)*1000000</f>
        <v>759.84001159668</v>
      </c>
    </row>
    <row r="3165" customFormat="false" ht="12.8" hidden="false" customHeight="false" outlineLevel="0" collapsed="false">
      <c r="A3165" s="0" t="n">
        <v>1766794362.01092</v>
      </c>
      <c r="B3165" s="0" t="n">
        <v>1766794502.74462</v>
      </c>
      <c r="C3165" s="0" t="n">
        <f aca="false">(B3165-A3165)</f>
        <v>140.733700990677</v>
      </c>
      <c r="D3165" s="0" t="n">
        <f aca="false">(C3165-C3164)*1000000</f>
        <v>710.010528564453</v>
      </c>
    </row>
    <row r="3166" customFormat="false" ht="12.8" hidden="false" customHeight="false" outlineLevel="0" collapsed="false">
      <c r="A3166" s="0" t="n">
        <v>1766794422.01432</v>
      </c>
      <c r="B3166" s="0" t="n">
        <v>1766794562.74873</v>
      </c>
      <c r="C3166" s="0" t="n">
        <f aca="false">(B3166-A3166)</f>
        <v>140.734409093857</v>
      </c>
      <c r="D3166" s="0" t="n">
        <f aca="false">(C3166-C3165)*1000000</f>
        <v>708.103179931641</v>
      </c>
    </row>
    <row r="3167" customFormat="false" ht="12.8" hidden="false" customHeight="false" outlineLevel="0" collapsed="false">
      <c r="A3167" s="0" t="n">
        <v>1766794482.01785</v>
      </c>
      <c r="B3167" s="0" t="n">
        <v>1766794622.75264</v>
      </c>
      <c r="C3167" s="0" t="n">
        <f aca="false">(B3167-A3167)</f>
        <v>140.734794855118</v>
      </c>
      <c r="D3167" s="0" t="n">
        <f aca="false">(C3167-C3166)*1000000</f>
        <v>385.761260986328</v>
      </c>
    </row>
    <row r="3168" customFormat="false" ht="12.8" hidden="false" customHeight="false" outlineLevel="0" collapsed="false">
      <c r="A3168" s="0" t="n">
        <v>1766794542.02178</v>
      </c>
      <c r="B3168" s="0" t="n">
        <v>1766794682.75667</v>
      </c>
      <c r="C3168" s="0" t="n">
        <f aca="false">(B3168-A3168)</f>
        <v>140.734889984131</v>
      </c>
      <c r="D3168" s="0" t="n">
        <f aca="false">(C3168-C3167)*1000000</f>
        <v>95.1290130615234</v>
      </c>
    </row>
    <row r="3169" customFormat="false" ht="12.8" hidden="false" customHeight="false" outlineLevel="0" collapsed="false">
      <c r="A3169" s="0" t="n">
        <v>1766794602.02446</v>
      </c>
      <c r="B3169" s="0" t="n">
        <v>1766794742.7606</v>
      </c>
      <c r="C3169" s="0" t="n">
        <f aca="false">(B3169-A3169)</f>
        <v>140.736134052277</v>
      </c>
      <c r="D3169" s="0" t="n">
        <f aca="false">(C3169-C3168)*1000000</f>
        <v>1244.06814575195</v>
      </c>
    </row>
    <row r="3170" customFormat="false" ht="12.8" hidden="false" customHeight="false" outlineLevel="0" collapsed="false">
      <c r="A3170" s="0" t="n">
        <v>1766794662.02789</v>
      </c>
      <c r="B3170" s="0" t="n">
        <v>1766794802.76458</v>
      </c>
      <c r="C3170" s="0" t="n">
        <f aca="false">(B3170-A3170)</f>
        <v>140.736690044403</v>
      </c>
      <c r="D3170" s="0" t="n">
        <f aca="false">(C3170-C3169)*1000000</f>
        <v>555.992126464844</v>
      </c>
    </row>
    <row r="3171" customFormat="false" ht="12.8" hidden="false" customHeight="false" outlineLevel="0" collapsed="false">
      <c r="A3171" s="0" t="n">
        <v>1766794722.03143</v>
      </c>
      <c r="B3171" s="0" t="n">
        <v>1766794862.76856</v>
      </c>
      <c r="C3171" s="0" t="n">
        <f aca="false">(B3171-A3171)</f>
        <v>140.737123966217</v>
      </c>
      <c r="D3171" s="0" t="n">
        <f aca="false">(C3171-C3170)*1000000</f>
        <v>433.921813964844</v>
      </c>
    </row>
    <row r="3172" customFormat="false" ht="12.8" hidden="false" customHeight="false" outlineLevel="0" collapsed="false">
      <c r="A3172" s="0" t="n">
        <v>1766794782.0352</v>
      </c>
      <c r="B3172" s="0" t="n">
        <v>1766794922.77274</v>
      </c>
      <c r="C3172" s="0" t="n">
        <f aca="false">(B3172-A3172)</f>
        <v>140.737541913986</v>
      </c>
      <c r="D3172" s="0" t="n">
        <f aca="false">(C3172-C3171)*1000000</f>
        <v>417.947769165039</v>
      </c>
    </row>
    <row r="3173" customFormat="false" ht="12.8" hidden="false" customHeight="false" outlineLevel="0" collapsed="false">
      <c r="A3173" s="0" t="n">
        <v>1766794842.03867</v>
      </c>
      <c r="B3173" s="0" t="n">
        <v>1766794982.77723</v>
      </c>
      <c r="C3173" s="0" t="n">
        <f aca="false">(B3173-A3173)</f>
        <v>140.738557815552</v>
      </c>
      <c r="D3173" s="0" t="n">
        <f aca="false">(C3173-C3172)*1000000</f>
        <v>1015.90156555176</v>
      </c>
    </row>
    <row r="3174" customFormat="false" ht="12.8" hidden="false" customHeight="false" outlineLevel="0" collapsed="false">
      <c r="A3174" s="0" t="n">
        <v>1766794902.04257</v>
      </c>
      <c r="B3174" s="0" t="n">
        <v>1766795042.7811</v>
      </c>
      <c r="C3174" s="0" t="n">
        <f aca="false">(B3174-A3174)</f>
        <v>140.738530874252</v>
      </c>
      <c r="D3174" s="0" t="n">
        <f aca="false">(C3174-C3173)*1000000</f>
        <v>-26.9412994384766</v>
      </c>
    </row>
    <row r="3175" customFormat="false" ht="12.8" hidden="false" customHeight="false" outlineLevel="0" collapsed="false">
      <c r="A3175" s="0" t="n">
        <v>1766794962.04572</v>
      </c>
      <c r="B3175" s="0" t="n">
        <v>1766795102.78538</v>
      </c>
      <c r="C3175" s="0" t="n">
        <f aca="false">(B3175-A3175)</f>
        <v>140.739663124084</v>
      </c>
      <c r="D3175" s="0" t="n">
        <f aca="false">(C3175-C3174)*1000000</f>
        <v>1132.24983215332</v>
      </c>
    </row>
    <row r="3176" customFormat="false" ht="12.8" hidden="false" customHeight="false" outlineLevel="0" collapsed="false">
      <c r="A3176" s="0" t="n">
        <v>1766795022.04882</v>
      </c>
      <c r="B3176" s="0" t="n">
        <v>1766795162.78928</v>
      </c>
      <c r="C3176" s="0" t="n">
        <f aca="false">(B3176-A3176)</f>
        <v>140.740458965302</v>
      </c>
      <c r="D3176" s="0" t="n">
        <f aca="false">(C3176-C3175)*1000000</f>
        <v>795.841217041016</v>
      </c>
    </row>
    <row r="3177" customFormat="false" ht="12.8" hidden="false" customHeight="false" outlineLevel="0" collapsed="false">
      <c r="A3177" s="0" t="n">
        <v>1766795082.05199</v>
      </c>
      <c r="B3177" s="0" t="n">
        <v>1766795222.7932</v>
      </c>
      <c r="C3177" s="0" t="n">
        <f aca="false">(B3177-A3177)</f>
        <v>140.741209983826</v>
      </c>
      <c r="D3177" s="0" t="n">
        <f aca="false">(C3177-C3176)*1000000</f>
        <v>751.018524169922</v>
      </c>
    </row>
    <row r="3178" customFormat="false" ht="12.8" hidden="false" customHeight="false" outlineLevel="0" collapsed="false">
      <c r="A3178" s="0" t="n">
        <v>1766795142.05518</v>
      </c>
      <c r="B3178" s="0" t="n">
        <v>1766795282.79697</v>
      </c>
      <c r="C3178" s="0" t="n">
        <f aca="false">(B3178-A3178)</f>
        <v>140.741798877716</v>
      </c>
      <c r="D3178" s="0" t="n">
        <f aca="false">(C3178-C3177)*1000000</f>
        <v>588.893890380859</v>
      </c>
    </row>
    <row r="3179" customFormat="false" ht="12.8" hidden="false" customHeight="false" outlineLevel="0" collapsed="false">
      <c r="A3179" s="0" t="n">
        <v>1766795202.05847</v>
      </c>
      <c r="B3179" s="0" t="n">
        <v>1766795342.80087</v>
      </c>
      <c r="C3179" s="0" t="n">
        <f aca="false">(B3179-A3179)</f>
        <v>140.74239897728</v>
      </c>
      <c r="D3179" s="0" t="n">
        <f aca="false">(C3179-C3178)*1000000</f>
        <v>600.099563598633</v>
      </c>
    </row>
    <row r="3180" customFormat="false" ht="12.8" hidden="false" customHeight="false" outlineLevel="0" collapsed="false">
      <c r="A3180" s="0" t="n">
        <v>1766795262.06261</v>
      </c>
      <c r="B3180" s="0" t="n">
        <v>1766795402.80523</v>
      </c>
      <c r="C3180" s="0" t="n">
        <f aca="false">(B3180-A3180)</f>
        <v>140.742616176605</v>
      </c>
      <c r="D3180" s="0" t="n">
        <f aca="false">(C3180-C3179)*1000000</f>
        <v>217.199325561523</v>
      </c>
    </row>
    <row r="3181" customFormat="false" ht="12.8" hidden="false" customHeight="false" outlineLevel="0" collapsed="false">
      <c r="A3181" s="0" t="n">
        <v>1766795322.06574</v>
      </c>
      <c r="B3181" s="0" t="n">
        <v>1766795462.80944</v>
      </c>
      <c r="C3181" s="0" t="n">
        <f aca="false">(B3181-A3181)</f>
        <v>140.743698120117</v>
      </c>
      <c r="D3181" s="0" t="n">
        <f aca="false">(C3181-C3180)*1000000</f>
        <v>1081.94351196289</v>
      </c>
    </row>
    <row r="3182" customFormat="false" ht="12.8" hidden="false" customHeight="false" outlineLevel="0" collapsed="false">
      <c r="A3182" s="0" t="n">
        <v>1766795382.06937</v>
      </c>
      <c r="B3182" s="0" t="n">
        <v>1766795522.81368</v>
      </c>
      <c r="C3182" s="0" t="n">
        <f aca="false">(B3182-A3182)</f>
        <v>140.744312047958</v>
      </c>
      <c r="D3182" s="0" t="n">
        <f aca="false">(C3182-C3181)*1000000</f>
        <v>613.927841186523</v>
      </c>
    </row>
    <row r="3183" customFormat="false" ht="12.8" hidden="false" customHeight="false" outlineLevel="0" collapsed="false">
      <c r="A3183" s="0" t="n">
        <v>1766795442.07329</v>
      </c>
      <c r="B3183" s="0" t="n">
        <v>1766795582.81773</v>
      </c>
      <c r="C3183" s="0" t="n">
        <f aca="false">(B3183-A3183)</f>
        <v>140.744444847107</v>
      </c>
      <c r="D3183" s="0" t="n">
        <f aca="false">(C3183-C3182)*1000000</f>
        <v>132.79914855957</v>
      </c>
    </row>
    <row r="3184" customFormat="false" ht="12.8" hidden="false" customHeight="false" outlineLevel="0" collapsed="false">
      <c r="A3184" s="0" t="n">
        <v>1766795502.0766</v>
      </c>
      <c r="B3184" s="0" t="n">
        <v>1766795642.822</v>
      </c>
      <c r="C3184" s="0" t="n">
        <f aca="false">(B3184-A3184)</f>
        <v>140.745404005051</v>
      </c>
      <c r="D3184" s="0" t="n">
        <f aca="false">(C3184-C3183)*1000000</f>
        <v>959.157943725586</v>
      </c>
    </row>
    <row r="3185" customFormat="false" ht="12.8" hidden="false" customHeight="false" outlineLevel="0" collapsed="false">
      <c r="A3185" s="0" t="n">
        <v>1766795562.08034</v>
      </c>
      <c r="B3185" s="0" t="n">
        <v>1766795702.82619</v>
      </c>
      <c r="C3185" s="0" t="n">
        <f aca="false">(B3185-A3185)</f>
        <v>140.745856046677</v>
      </c>
      <c r="D3185" s="0" t="n">
        <f aca="false">(C3185-C3184)*1000000</f>
        <v>452.041625976563</v>
      </c>
    </row>
    <row r="3186" customFormat="false" ht="12.8" hidden="false" customHeight="false" outlineLevel="0" collapsed="false">
      <c r="A3186" s="0" t="n">
        <v>1766795622.08382</v>
      </c>
      <c r="B3186" s="0" t="n">
        <v>1766795762.83008</v>
      </c>
      <c r="C3186" s="0" t="n">
        <f aca="false">(B3186-A3186)</f>
        <v>140.746254920959</v>
      </c>
      <c r="D3186" s="0" t="n">
        <f aca="false">(C3186-C3185)*1000000</f>
        <v>398.874282836914</v>
      </c>
    </row>
    <row r="3187" customFormat="false" ht="12.8" hidden="false" customHeight="false" outlineLevel="0" collapsed="false">
      <c r="A3187" s="0" t="n">
        <v>1766795682.08716</v>
      </c>
      <c r="B3187" s="0" t="n">
        <v>1766795822.83431</v>
      </c>
      <c r="C3187" s="0" t="n">
        <f aca="false">(B3187-A3187)</f>
        <v>140.747144937515</v>
      </c>
      <c r="D3187" s="0" t="n">
        <f aca="false">(C3187-C3186)*1000000</f>
        <v>890.016555786133</v>
      </c>
    </row>
    <row r="3188" customFormat="false" ht="12.8" hidden="false" customHeight="false" outlineLevel="0" collapsed="false">
      <c r="A3188" s="0" t="n">
        <v>1766795742.09066</v>
      </c>
      <c r="B3188" s="0" t="n">
        <v>1766795882.83858</v>
      </c>
      <c r="C3188" s="0" t="n">
        <f aca="false">(B3188-A3188)</f>
        <v>140.747920036316</v>
      </c>
      <c r="D3188" s="0" t="n">
        <f aca="false">(C3188-C3187)*1000000</f>
        <v>775.09880065918</v>
      </c>
    </row>
    <row r="3189" customFormat="false" ht="12.8" hidden="false" customHeight="false" outlineLevel="0" collapsed="false">
      <c r="A3189" s="0" t="n">
        <v>1766795802.09416</v>
      </c>
      <c r="B3189" s="0" t="n">
        <v>1766795942.84287</v>
      </c>
      <c r="C3189" s="0" t="n">
        <f aca="false">(B3189-A3189)</f>
        <v>140.74870800972</v>
      </c>
      <c r="D3189" s="0" t="n">
        <f aca="false">(C3189-C3188)*1000000</f>
        <v>787.973403930664</v>
      </c>
    </row>
    <row r="3190" customFormat="false" ht="12.8" hidden="false" customHeight="false" outlineLevel="0" collapsed="false">
      <c r="A3190" s="0" t="n">
        <v>1766795862.09762</v>
      </c>
      <c r="B3190" s="0" t="n">
        <v>1766796002.84675</v>
      </c>
      <c r="C3190" s="0" t="n">
        <f aca="false">(B3190-A3190)</f>
        <v>140.74912405014</v>
      </c>
      <c r="D3190" s="0" t="n">
        <f aca="false">(C3190-C3189)*1000000</f>
        <v>416.040420532227</v>
      </c>
    </row>
    <row r="3191" customFormat="false" ht="12.8" hidden="false" customHeight="false" outlineLevel="0" collapsed="false">
      <c r="A3191" s="0" t="n">
        <v>1766795922.10052</v>
      </c>
      <c r="B3191" s="0" t="n">
        <v>1766796062.85064</v>
      </c>
      <c r="C3191" s="0" t="n">
        <f aca="false">(B3191-A3191)</f>
        <v>140.75012922287</v>
      </c>
      <c r="D3191" s="0" t="n">
        <f aca="false">(C3191-C3190)*1000000</f>
        <v>1005.17272949219</v>
      </c>
    </row>
    <row r="3192" customFormat="false" ht="12.8" hidden="false" customHeight="false" outlineLevel="0" collapsed="false">
      <c r="A3192" s="0" t="n">
        <v>1766795982.10449</v>
      </c>
      <c r="B3192" s="0" t="n">
        <v>1766796122.8546</v>
      </c>
      <c r="C3192" s="0" t="n">
        <f aca="false">(B3192-A3192)</f>
        <v>140.750113010407</v>
      </c>
      <c r="D3192" s="0" t="n">
        <f aca="false">(C3192-C3191)*1000000</f>
        <v>-16.2124633789063</v>
      </c>
    </row>
    <row r="3193" customFormat="false" ht="12.8" hidden="false" customHeight="false" outlineLevel="0" collapsed="false">
      <c r="A3193" s="0" t="n">
        <v>1766796042.10749</v>
      </c>
      <c r="B3193" s="0" t="n">
        <v>1766796182.85884</v>
      </c>
      <c r="C3193" s="0" t="n">
        <f aca="false">(B3193-A3193)</f>
        <v>140.75134396553</v>
      </c>
      <c r="D3193" s="0" t="n">
        <f aca="false">(C3193-C3192)*1000000</f>
        <v>1230.95512390137</v>
      </c>
    </row>
    <row r="3194" customFormat="false" ht="12.8" hidden="false" customHeight="false" outlineLevel="0" collapsed="false">
      <c r="A3194" s="0" t="n">
        <v>1766796102.11106</v>
      </c>
      <c r="B3194" s="0" t="n">
        <v>1766796242.86295</v>
      </c>
      <c r="C3194" s="0" t="n">
        <f aca="false">(B3194-A3194)</f>
        <v>140.751893043518</v>
      </c>
      <c r="D3194" s="0" t="n">
        <f aca="false">(C3194-C3193)*1000000</f>
        <v>549.077987670898</v>
      </c>
    </row>
    <row r="3195" customFormat="false" ht="12.8" hidden="false" customHeight="false" outlineLevel="0" collapsed="false">
      <c r="A3195" s="0" t="n">
        <v>1766796162.11472</v>
      </c>
      <c r="B3195" s="0" t="n">
        <v>1766796302.86681</v>
      </c>
      <c r="C3195" s="0" t="n">
        <f aca="false">(B3195-A3195)</f>
        <v>140.752091884613</v>
      </c>
      <c r="D3195" s="0" t="n">
        <f aca="false">(C3195-C3194)*1000000</f>
        <v>198.841094970703</v>
      </c>
    </row>
    <row r="3196" customFormat="false" ht="12.8" hidden="false" customHeight="false" outlineLevel="0" collapsed="false">
      <c r="A3196" s="0" t="n">
        <v>1766796222.11821</v>
      </c>
      <c r="B3196" s="0" t="n">
        <v>1766796362.87082</v>
      </c>
      <c r="C3196" s="0" t="n">
        <f aca="false">(B3196-A3196)</f>
        <v>140.752609014511</v>
      </c>
      <c r="D3196" s="0" t="n">
        <f aca="false">(C3196-C3195)*1000000</f>
        <v>517.129898071289</v>
      </c>
    </row>
    <row r="3197" customFormat="false" ht="12.8" hidden="false" customHeight="false" outlineLevel="0" collapsed="false">
      <c r="A3197" s="0" t="n">
        <v>1766796282.12188</v>
      </c>
      <c r="B3197" s="0" t="n">
        <v>1766796422.87475</v>
      </c>
      <c r="C3197" s="0" t="n">
        <f aca="false">(B3197-A3197)</f>
        <v>140.752865791321</v>
      </c>
      <c r="D3197" s="0" t="n">
        <f aca="false">(C3197-C3196)*1000000</f>
        <v>256.776809692383</v>
      </c>
    </row>
    <row r="3198" customFormat="false" ht="12.8" hidden="false" customHeight="false" outlineLevel="0" collapsed="false">
      <c r="A3198" s="0" t="n">
        <v>1766796342.12451</v>
      </c>
      <c r="B3198" s="0" t="n">
        <v>1766796482.8785</v>
      </c>
      <c r="C3198" s="0" t="n">
        <f aca="false">(B3198-A3198)</f>
        <v>140.75399184227</v>
      </c>
      <c r="D3198" s="0" t="n">
        <f aca="false">(C3198-C3197)*1000000</f>
        <v>1126.05094909668</v>
      </c>
    </row>
    <row r="3199" customFormat="false" ht="12.8" hidden="false" customHeight="false" outlineLevel="0" collapsed="false">
      <c r="A3199" s="0" t="n">
        <v>1766796402.12728</v>
      </c>
      <c r="B3199" s="0" t="n">
        <v>1766796542.88192</v>
      </c>
      <c r="C3199" s="0" t="n">
        <f aca="false">(B3199-A3199)</f>
        <v>140.754636049271</v>
      </c>
      <c r="D3199" s="0" t="n">
        <f aca="false">(C3199-C3198)*1000000</f>
        <v>644.207000732422</v>
      </c>
    </row>
    <row r="3200" customFormat="false" ht="12.8" hidden="false" customHeight="false" outlineLevel="0" collapsed="false">
      <c r="A3200" s="0" t="n">
        <v>1766796462.13034</v>
      </c>
      <c r="B3200" s="0" t="n">
        <v>1766796602.88594</v>
      </c>
      <c r="C3200" s="0" t="n">
        <f aca="false">(B3200-A3200)</f>
        <v>140.755594968796</v>
      </c>
      <c r="D3200" s="0" t="n">
        <f aca="false">(C3200-C3199)*1000000</f>
        <v>958.919525146484</v>
      </c>
    </row>
    <row r="3201" customFormat="false" ht="12.8" hidden="false" customHeight="false" outlineLevel="0" collapsed="false">
      <c r="A3201" s="0" t="n">
        <v>1766796522.13414</v>
      </c>
      <c r="B3201" s="0" t="n">
        <v>1766796662.88983</v>
      </c>
      <c r="C3201" s="0" t="n">
        <f aca="false">(B3201-A3201)</f>
        <v>140.755690097809</v>
      </c>
      <c r="D3201" s="0" t="n">
        <f aca="false">(C3201-C3200)*1000000</f>
        <v>95.1290130615234</v>
      </c>
    </row>
    <row r="3202" customFormat="false" ht="12.8" hidden="false" customHeight="false" outlineLevel="0" collapsed="false">
      <c r="A3202" s="0" t="n">
        <v>1766796582.13729</v>
      </c>
      <c r="B3202" s="0" t="n">
        <v>1766796722.89412</v>
      </c>
      <c r="C3202" s="0" t="n">
        <f aca="false">(B3202-A3202)</f>
        <v>140.756826877594</v>
      </c>
      <c r="D3202" s="0" t="n">
        <f aca="false">(C3202-C3201)*1000000</f>
        <v>1136.77978515625</v>
      </c>
    </row>
    <row r="3203" customFormat="false" ht="12.8" hidden="false" customHeight="false" outlineLevel="0" collapsed="false">
      <c r="A3203" s="0" t="n">
        <v>1766796642.14063</v>
      </c>
      <c r="B3203" s="0" t="n">
        <v>1766796782.89804</v>
      </c>
      <c r="C3203" s="0" t="n">
        <f aca="false">(B3203-A3203)</f>
        <v>140.757412910461</v>
      </c>
      <c r="D3203" s="0" t="n">
        <f aca="false">(C3203-C3202)*1000000</f>
        <v>586.032867431641</v>
      </c>
    </row>
    <row r="3204" customFormat="false" ht="12.8" hidden="false" customHeight="false" outlineLevel="0" collapsed="false">
      <c r="A3204" s="0" t="n">
        <v>1766796702.14407</v>
      </c>
      <c r="B3204" s="0" t="n">
        <v>1766796842.90214</v>
      </c>
      <c r="C3204" s="0" t="n">
        <f aca="false">(B3204-A3204)</f>
        <v>140.758069992065</v>
      </c>
      <c r="D3204" s="0" t="n">
        <f aca="false">(C3204-C3203)*1000000</f>
        <v>657.081604003906</v>
      </c>
    </row>
    <row r="3205" customFormat="false" ht="12.8" hidden="false" customHeight="false" outlineLevel="0" collapsed="false">
      <c r="A3205" s="0" t="n">
        <v>1766796762.14804</v>
      </c>
      <c r="B3205" s="0" t="n">
        <v>1766796902.90599</v>
      </c>
      <c r="C3205" s="0" t="n">
        <f aca="false">(B3205-A3205)</f>
        <v>140.757951021194</v>
      </c>
      <c r="D3205" s="0" t="n">
        <f aca="false">(C3205-C3204)*1000000</f>
        <v>-118.97087097168</v>
      </c>
    </row>
    <row r="3206" customFormat="false" ht="12.8" hidden="false" customHeight="false" outlineLevel="0" collapsed="false">
      <c r="A3206" s="0" t="n">
        <v>1766796822.15103</v>
      </c>
      <c r="B3206" s="0" t="n">
        <v>1766796962.90988</v>
      </c>
      <c r="C3206" s="0" t="n">
        <f aca="false">(B3206-A3206)</f>
        <v>140.758840799332</v>
      </c>
      <c r="D3206" s="0" t="n">
        <f aca="false">(C3206-C3205)*1000000</f>
        <v>889.778137207031</v>
      </c>
    </row>
    <row r="3207" customFormat="false" ht="12.8" hidden="false" customHeight="false" outlineLevel="0" collapsed="false">
      <c r="A3207" s="0" t="n">
        <v>1766796882.15385</v>
      </c>
      <c r="B3207" s="0" t="n">
        <v>1766797022.91378</v>
      </c>
      <c r="C3207" s="0" t="n">
        <f aca="false">(B3207-A3207)</f>
        <v>140.75993013382</v>
      </c>
      <c r="D3207" s="0" t="n">
        <f aca="false">(C3207-C3206)*1000000</f>
        <v>1089.33448791504</v>
      </c>
    </row>
    <row r="3208" customFormat="false" ht="12.8" hidden="false" customHeight="false" outlineLevel="0" collapsed="false">
      <c r="A3208" s="0" t="n">
        <v>1766796942.15698</v>
      </c>
      <c r="B3208" s="0" t="n">
        <v>1766797082.91755</v>
      </c>
      <c r="C3208" s="0" t="n">
        <f aca="false">(B3208-A3208)</f>
        <v>140.76056599617</v>
      </c>
      <c r="D3208" s="0" t="n">
        <f aca="false">(C3208-C3207)*1000000</f>
        <v>635.862350463867</v>
      </c>
    </row>
    <row r="3209" customFormat="false" ht="12.8" hidden="false" customHeight="false" outlineLevel="0" collapsed="false">
      <c r="A3209" s="0" t="n">
        <v>1766797002.16041</v>
      </c>
      <c r="B3209" s="0" t="n">
        <v>1766797142.92147</v>
      </c>
      <c r="C3209" s="0" t="n">
        <f aca="false">(B3209-A3209)</f>
        <v>140.761061191559</v>
      </c>
      <c r="D3209" s="0" t="n">
        <f aca="false">(C3209-C3208)*1000000</f>
        <v>495.195388793945</v>
      </c>
    </row>
    <row r="3210" customFormat="false" ht="12.8" hidden="false" customHeight="false" outlineLevel="0" collapsed="false">
      <c r="A3210" s="0" t="n">
        <v>1766797062.16333</v>
      </c>
      <c r="B3210" s="0" t="n">
        <v>1766797202.92517</v>
      </c>
      <c r="C3210" s="0" t="n">
        <f aca="false">(B3210-A3210)</f>
        <v>140.761837005615</v>
      </c>
      <c r="D3210" s="0" t="n">
        <f aca="false">(C3210-C3209)*1000000</f>
        <v>775.814056396484</v>
      </c>
    </row>
    <row r="3211" customFormat="false" ht="12.8" hidden="false" customHeight="false" outlineLevel="0" collapsed="false">
      <c r="A3211" s="0" t="n">
        <v>1766797122.16707</v>
      </c>
      <c r="B3211" s="0" t="n">
        <v>1766797262.92925</v>
      </c>
      <c r="C3211" s="0" t="n">
        <f aca="false">(B3211-A3211)</f>
        <v>140.762180089951</v>
      </c>
      <c r="D3211" s="0" t="n">
        <f aca="false">(C3211-C3210)*1000000</f>
        <v>343.084335327148</v>
      </c>
    </row>
    <row r="3212" customFormat="false" ht="12.8" hidden="false" customHeight="false" outlineLevel="0" collapsed="false">
      <c r="A3212" s="0" t="n">
        <v>1766797182.17096</v>
      </c>
      <c r="B3212" s="0" t="n">
        <v>1766797322.93361</v>
      </c>
      <c r="C3212" s="0" t="n">
        <f aca="false">(B3212-A3212)</f>
        <v>140.762651920319</v>
      </c>
      <c r="D3212" s="0" t="n">
        <f aca="false">(C3212-C3211)*1000000</f>
        <v>471.830368041992</v>
      </c>
    </row>
    <row r="3213" customFormat="false" ht="12.8" hidden="false" customHeight="false" outlineLevel="0" collapsed="false">
      <c r="A3213" s="0" t="n">
        <v>1766797242.17415</v>
      </c>
      <c r="B3213" s="0" t="n">
        <v>1766797382.93773</v>
      </c>
      <c r="C3213" s="0" t="n">
        <f aca="false">(B3213-A3213)</f>
        <v>140.763576984406</v>
      </c>
      <c r="D3213" s="0" t="n">
        <f aca="false">(C3213-C3212)*1000000</f>
        <v>925.064086914063</v>
      </c>
    </row>
    <row r="3214" customFormat="false" ht="12.8" hidden="false" customHeight="false" outlineLevel="0" collapsed="false">
      <c r="A3214" s="0" t="n">
        <v>1766797302.17783</v>
      </c>
      <c r="B3214" s="0" t="n">
        <v>1766797442.94184</v>
      </c>
      <c r="C3214" s="0" t="n">
        <f aca="false">(B3214-A3214)</f>
        <v>140.764014959335</v>
      </c>
      <c r="D3214" s="0" t="n">
        <f aca="false">(C3214-C3213)*1000000</f>
        <v>437.97492980957</v>
      </c>
    </row>
    <row r="3215" customFormat="false" ht="12.8" hidden="false" customHeight="false" outlineLevel="0" collapsed="false">
      <c r="A3215" s="0" t="n">
        <v>1766797362.18113</v>
      </c>
      <c r="B3215" s="0" t="n">
        <v>1766797502.94596</v>
      </c>
      <c r="C3215" s="0" t="n">
        <f aca="false">(B3215-A3215)</f>
        <v>140.764831066132</v>
      </c>
      <c r="D3215" s="0" t="n">
        <f aca="false">(C3215-C3214)*1000000</f>
        <v>816.106796264648</v>
      </c>
    </row>
    <row r="3216" customFormat="false" ht="12.8" hidden="false" customHeight="false" outlineLevel="0" collapsed="false">
      <c r="A3216" s="0" t="n">
        <v>1766797422.18428</v>
      </c>
      <c r="B3216" s="0" t="n">
        <v>1766797562.94994</v>
      </c>
      <c r="C3216" s="0" t="n">
        <f aca="false">(B3216-A3216)</f>
        <v>140.765659093857</v>
      </c>
      <c r="D3216" s="0" t="n">
        <f aca="false">(C3216-C3215)*1000000</f>
        <v>828.027725219727</v>
      </c>
    </row>
    <row r="3217" customFormat="false" ht="12.8" hidden="false" customHeight="false" outlineLevel="0" collapsed="false">
      <c r="A3217" s="0" t="n">
        <v>1766797482.18773</v>
      </c>
      <c r="B3217" s="0" t="n">
        <v>1766797622.95379</v>
      </c>
      <c r="C3217" s="0" t="n">
        <f aca="false">(B3217-A3217)</f>
        <v>140.766060113907</v>
      </c>
      <c r="D3217" s="0" t="n">
        <f aca="false">(C3217-C3216)*1000000</f>
        <v>401.020050048828</v>
      </c>
    </row>
    <row r="3218" customFormat="false" ht="12.8" hidden="false" customHeight="false" outlineLevel="0" collapsed="false">
      <c r="A3218" s="0" t="n">
        <v>1766797542.19095</v>
      </c>
      <c r="B3218" s="0" t="n">
        <v>1766797682.95763</v>
      </c>
      <c r="C3218" s="0" t="n">
        <f aca="false">(B3218-A3218)</f>
        <v>140.76667714119</v>
      </c>
      <c r="D3218" s="0" t="n">
        <f aca="false">(C3218-C3217)*1000000</f>
        <v>617.027282714844</v>
      </c>
    </row>
    <row r="3219" customFormat="false" ht="12.8" hidden="false" customHeight="false" outlineLevel="0" collapsed="false">
      <c r="A3219" s="0" t="n">
        <v>1766797602.19504</v>
      </c>
      <c r="B3219" s="0" t="n">
        <v>1766797742.96151</v>
      </c>
      <c r="C3219" s="0" t="n">
        <f aca="false">(B3219-A3219)</f>
        <v>140.766472101212</v>
      </c>
      <c r="D3219" s="0" t="n">
        <f aca="false">(C3219-C3218)*1000000</f>
        <v>-205.039978027344</v>
      </c>
    </row>
    <row r="3220" customFormat="false" ht="12.8" hidden="false" customHeight="false" outlineLevel="0" collapsed="false">
      <c r="A3220" s="0" t="n">
        <v>1766797662.19747</v>
      </c>
      <c r="B3220" s="0" t="n">
        <v>1766797802.96557</v>
      </c>
      <c r="C3220" s="0" t="n">
        <f aca="false">(B3220-A3220)</f>
        <v>140.768109083176</v>
      </c>
      <c r="D3220" s="0" t="n">
        <f aca="false">(C3220-C3219)*1000000</f>
        <v>1636.98196411133</v>
      </c>
    </row>
    <row r="3221" customFormat="false" ht="12.8" hidden="false" customHeight="false" outlineLevel="0" collapsed="false">
      <c r="A3221" s="0" t="n">
        <v>1766797722.20116</v>
      </c>
      <c r="B3221" s="0" t="n">
        <v>1766797862.96947</v>
      </c>
      <c r="C3221" s="0" t="n">
        <f aca="false">(B3221-A3221)</f>
        <v>140.768309116364</v>
      </c>
      <c r="D3221" s="0" t="n">
        <f aca="false">(C3221-C3220)*1000000</f>
        <v>200.033187866211</v>
      </c>
    </row>
    <row r="3222" customFormat="false" ht="12.8" hidden="false" customHeight="false" outlineLevel="0" collapsed="false">
      <c r="A3222" s="0" t="n">
        <v>1766797782.2047</v>
      </c>
      <c r="B3222" s="0" t="n">
        <v>1766797922.97378</v>
      </c>
      <c r="C3222" s="0" t="n">
        <f aca="false">(B3222-A3222)</f>
        <v>140.769080877304</v>
      </c>
      <c r="D3222" s="0" t="n">
        <f aca="false">(C3222-C3221)*1000000</f>
        <v>771.760940551758</v>
      </c>
    </row>
    <row r="3223" customFormat="false" ht="12.8" hidden="false" customHeight="false" outlineLevel="0" collapsed="false">
      <c r="A3223" s="0" t="n">
        <v>1766797842.20824</v>
      </c>
      <c r="B3223" s="0" t="n">
        <v>1766797982.97799</v>
      </c>
      <c r="C3223" s="0" t="n">
        <f aca="false">(B3223-A3223)</f>
        <v>140.76975107193</v>
      </c>
      <c r="D3223" s="0" t="n">
        <f aca="false">(C3223-C3222)*1000000</f>
        <v>670.194625854492</v>
      </c>
    </row>
    <row r="3224" customFormat="false" ht="12.8" hidden="false" customHeight="false" outlineLevel="0" collapsed="false">
      <c r="A3224" s="0" t="n">
        <v>1766797902.21154</v>
      </c>
      <c r="B3224" s="0" t="n">
        <v>1766798042.98183</v>
      </c>
      <c r="C3224" s="0" t="n">
        <f aca="false">(B3224-A3224)</f>
        <v>140.770284175873</v>
      </c>
      <c r="D3224" s="0" t="n">
        <f aca="false">(C3224-C3223)*1000000</f>
        <v>533.103942871094</v>
      </c>
    </row>
    <row r="3225" customFormat="false" ht="12.8" hidden="false" customHeight="false" outlineLevel="0" collapsed="false">
      <c r="A3225" s="0" t="n">
        <v>1766797962.21444</v>
      </c>
      <c r="B3225" s="0" t="n">
        <v>1766798102.98558</v>
      </c>
      <c r="C3225" s="0" t="n">
        <f aca="false">(B3225-A3225)</f>
        <v>140.771137952805</v>
      </c>
      <c r="D3225" s="0" t="n">
        <f aca="false">(C3225-C3224)*1000000</f>
        <v>853.776931762695</v>
      </c>
    </row>
    <row r="3226" customFormat="false" ht="12.8" hidden="false" customHeight="false" outlineLevel="0" collapsed="false">
      <c r="A3226" s="0" t="n">
        <v>1766798022.21798</v>
      </c>
      <c r="B3226" s="0" t="n">
        <v>1766798162.98963</v>
      </c>
      <c r="C3226" s="0" t="n">
        <f aca="false">(B3226-A3226)</f>
        <v>140.771656990051</v>
      </c>
      <c r="D3226" s="0" t="n">
        <f aca="false">(C3226-C3225)*1000000</f>
        <v>519.037246704102</v>
      </c>
    </row>
    <row r="3227" customFormat="false" ht="12.8" hidden="false" customHeight="false" outlineLevel="0" collapsed="false">
      <c r="A3227" s="0" t="n">
        <v>1766798082.22139</v>
      </c>
      <c r="B3227" s="0" t="n">
        <v>1766798222.99372</v>
      </c>
      <c r="C3227" s="0" t="n">
        <f aca="false">(B3227-A3227)</f>
        <v>140.772336006165</v>
      </c>
      <c r="D3227" s="0" t="n">
        <f aca="false">(C3227-C3226)*1000000</f>
        <v>679.01611328125</v>
      </c>
    </row>
    <row r="3228" customFormat="false" ht="12.8" hidden="false" customHeight="false" outlineLevel="0" collapsed="false">
      <c r="A3228" s="0" t="n">
        <v>1766798142.22498</v>
      </c>
      <c r="B3228" s="0" t="n">
        <v>1766798282.99759</v>
      </c>
      <c r="C3228" s="0" t="n">
        <f aca="false">(B3228-A3228)</f>
        <v>140.772608041763</v>
      </c>
      <c r="D3228" s="0" t="n">
        <f aca="false">(C3228-C3227)*1000000</f>
        <v>272.035598754883</v>
      </c>
    </row>
    <row r="3229" customFormat="false" ht="12.8" hidden="false" customHeight="false" outlineLevel="0" collapsed="false">
      <c r="A3229" s="0" t="n">
        <v>1766798202.22786</v>
      </c>
      <c r="B3229" s="0" t="n">
        <v>1766798343.0015</v>
      </c>
      <c r="C3229" s="0" t="n">
        <f aca="false">(B3229-A3229)</f>
        <v>140.773644924164</v>
      </c>
      <c r="D3229" s="0" t="n">
        <f aca="false">(C3229-C3228)*1000000</f>
        <v>1036.8824005127</v>
      </c>
    </row>
    <row r="3230" customFormat="false" ht="12.8" hidden="false" customHeight="false" outlineLevel="0" collapsed="false">
      <c r="A3230" s="0" t="n">
        <v>1766798262.23159</v>
      </c>
      <c r="B3230" s="0" t="n">
        <v>1766798403.00583</v>
      </c>
      <c r="C3230" s="0" t="n">
        <f aca="false">(B3230-A3230)</f>
        <v>140.774240016937</v>
      </c>
      <c r="D3230" s="0" t="n">
        <f aca="false">(C3230-C3229)*1000000</f>
        <v>595.0927734375</v>
      </c>
    </row>
    <row r="3231" customFormat="false" ht="12.8" hidden="false" customHeight="false" outlineLevel="0" collapsed="false">
      <c r="A3231" s="0" t="n">
        <v>1766798322.23518</v>
      </c>
      <c r="B3231" s="0" t="n">
        <v>1766798463.00991</v>
      </c>
      <c r="C3231" s="0" t="n">
        <f aca="false">(B3231-A3231)</f>
        <v>140.774733066559</v>
      </c>
      <c r="D3231" s="0" t="n">
        <f aca="false">(C3231-C3230)*1000000</f>
        <v>493.049621582031</v>
      </c>
    </row>
    <row r="3232" customFormat="false" ht="12.8" hidden="false" customHeight="false" outlineLevel="0" collapsed="false">
      <c r="A3232" s="0" t="n">
        <v>1766798382.2386</v>
      </c>
      <c r="B3232" s="0" t="n">
        <v>1766798523.01413</v>
      </c>
      <c r="C3232" s="0" t="n">
        <f aca="false">(B3232-A3232)</f>
        <v>140.775531053543</v>
      </c>
      <c r="D3232" s="0" t="n">
        <f aca="false">(C3232-C3231)*1000000</f>
        <v>797.98698425293</v>
      </c>
    </row>
    <row r="3233" customFormat="false" ht="12.8" hidden="false" customHeight="false" outlineLevel="0" collapsed="false">
      <c r="A3233" s="0" t="n">
        <v>1766798442.24216</v>
      </c>
      <c r="B3233" s="0" t="n">
        <v>1766798583.01841</v>
      </c>
      <c r="C3233" s="0" t="n">
        <f aca="false">(B3233-A3233)</f>
        <v>140.776246070862</v>
      </c>
      <c r="D3233" s="0" t="n">
        <f aca="false">(C3233-C3232)*1000000</f>
        <v>715.017318725586</v>
      </c>
    </row>
    <row r="3234" customFormat="false" ht="12.8" hidden="false" customHeight="false" outlineLevel="0" collapsed="false">
      <c r="A3234" s="0" t="n">
        <v>1766798502.24564</v>
      </c>
      <c r="B3234" s="0" t="n">
        <v>1766798643.02235</v>
      </c>
      <c r="C3234" s="0" t="n">
        <f aca="false">(B3234-A3234)</f>
        <v>140.776708126068</v>
      </c>
      <c r="D3234" s="0" t="n">
        <f aca="false">(C3234-C3233)*1000000</f>
        <v>462.055206298828</v>
      </c>
    </row>
    <row r="3235" customFormat="false" ht="12.8" hidden="false" customHeight="false" outlineLevel="0" collapsed="false">
      <c r="A3235" s="0" t="n">
        <v>1766798562.24929</v>
      </c>
      <c r="B3235" s="0" t="n">
        <v>1766798703.02647</v>
      </c>
      <c r="C3235" s="0" t="n">
        <f aca="false">(B3235-A3235)</f>
        <v>140.777176141739</v>
      </c>
      <c r="D3235" s="0" t="n">
        <f aca="false">(C3235-C3234)*1000000</f>
        <v>468.015670776367</v>
      </c>
    </row>
    <row r="3236" customFormat="false" ht="12.8" hidden="false" customHeight="false" outlineLevel="0" collapsed="false">
      <c r="A3236" s="0" t="n">
        <v>1766798622.2525</v>
      </c>
      <c r="B3236" s="0" t="n">
        <v>1766798763.03032</v>
      </c>
      <c r="C3236" s="0" t="n">
        <f aca="false">(B3236-A3236)</f>
        <v>140.777821063995</v>
      </c>
      <c r="D3236" s="0" t="n">
        <f aca="false">(C3236-C3235)*1000000</f>
        <v>644.922256469727</v>
      </c>
    </row>
    <row r="3237" customFormat="false" ht="12.8" hidden="false" customHeight="false" outlineLevel="0" collapsed="false">
      <c r="A3237" s="0" t="n">
        <v>1766798682.25536</v>
      </c>
      <c r="B3237" s="0" t="n">
        <v>1766798823.03403</v>
      </c>
      <c r="C3237" s="0" t="n">
        <f aca="false">(B3237-A3237)</f>
        <v>140.77866601944</v>
      </c>
      <c r="D3237" s="0" t="n">
        <f aca="false">(C3237-C3236)*1000000</f>
        <v>844.955444335938</v>
      </c>
    </row>
    <row r="3238" customFormat="false" ht="12.8" hidden="false" customHeight="false" outlineLevel="0" collapsed="false">
      <c r="A3238" s="0" t="n">
        <v>1766798742.25871</v>
      </c>
      <c r="B3238" s="0" t="n">
        <v>1766798883.03813</v>
      </c>
      <c r="C3238" s="0" t="n">
        <f aca="false">(B3238-A3238)</f>
        <v>140.779419898987</v>
      </c>
      <c r="D3238" s="0" t="n">
        <f aca="false">(C3238-C3237)*1000000</f>
        <v>753.879547119141</v>
      </c>
    </row>
    <row r="3239" customFormat="false" ht="12.8" hidden="false" customHeight="false" outlineLevel="0" collapsed="false">
      <c r="A3239" s="0" t="n">
        <v>1766798802.26227</v>
      </c>
      <c r="B3239" s="0" t="n">
        <v>1766798943.0422</v>
      </c>
      <c r="C3239" s="0" t="n">
        <f aca="false">(B3239-A3239)</f>
        <v>140.779932022095</v>
      </c>
      <c r="D3239" s="0" t="n">
        <f aca="false">(C3239-C3238)*1000000</f>
        <v>512.123107910156</v>
      </c>
    </row>
    <row r="3240" customFormat="false" ht="12.8" hidden="false" customHeight="false" outlineLevel="0" collapsed="false">
      <c r="A3240" s="0" t="n">
        <v>1766798862.26543</v>
      </c>
      <c r="B3240" s="0" t="n">
        <v>1766799003.04602</v>
      </c>
      <c r="C3240" s="0" t="n">
        <f aca="false">(B3240-A3240)</f>
        <v>140.780596971512</v>
      </c>
      <c r="D3240" s="0" t="n">
        <f aca="false">(C3240-C3239)*1000000</f>
        <v>664.949417114258</v>
      </c>
    </row>
    <row r="3241" customFormat="false" ht="12.8" hidden="false" customHeight="false" outlineLevel="0" collapsed="false">
      <c r="A3241" s="0" t="n">
        <v>1766798922.26904</v>
      </c>
      <c r="B3241" s="0" t="n">
        <v>1766799063.05022</v>
      </c>
      <c r="C3241" s="0" t="n">
        <f aca="false">(B3241-A3241)</f>
        <v>140.781179904938</v>
      </c>
      <c r="D3241" s="0" t="n">
        <f aca="false">(C3241-C3240)*1000000</f>
        <v>582.93342590332</v>
      </c>
    </row>
    <row r="3242" customFormat="false" ht="12.8" hidden="false" customHeight="false" outlineLevel="0" collapsed="false">
      <c r="A3242" s="0" t="n">
        <v>1766798982.27288</v>
      </c>
      <c r="B3242" s="0" t="n">
        <v>1766799123.05411</v>
      </c>
      <c r="C3242" s="0" t="n">
        <f aca="false">(B3242-A3242)</f>
        <v>140.781229019165</v>
      </c>
      <c r="D3242" s="0" t="n">
        <f aca="false">(C3242-C3241)*1000000</f>
        <v>49.1142272949219</v>
      </c>
    </row>
    <row r="3243" customFormat="false" ht="12.8" hidden="false" customHeight="false" outlineLevel="0" collapsed="false">
      <c r="A3243" s="0" t="n">
        <v>1766799042.27569</v>
      </c>
      <c r="B3243" s="0" t="n">
        <v>1766799183.05805</v>
      </c>
      <c r="C3243" s="0" t="n">
        <f aca="false">(B3243-A3243)</f>
        <v>140.782361030579</v>
      </c>
      <c r="D3243" s="0" t="n">
        <f aca="false">(C3243-C3242)*1000000</f>
        <v>1132.01141357422</v>
      </c>
    </row>
    <row r="3244" customFormat="false" ht="12.8" hidden="false" customHeight="false" outlineLevel="0" collapsed="false">
      <c r="A3244" s="0" t="n">
        <v>1766799102.27898</v>
      </c>
      <c r="B3244" s="0" t="n">
        <v>1766799243.06195</v>
      </c>
      <c r="C3244" s="0" t="n">
        <f aca="false">(B3244-A3244)</f>
        <v>140.782978057861</v>
      </c>
      <c r="D3244" s="0" t="n">
        <f aca="false">(C3244-C3243)*1000000</f>
        <v>617.027282714844</v>
      </c>
    </row>
    <row r="3245" customFormat="false" ht="12.8" hidden="false" customHeight="false" outlineLevel="0" collapsed="false">
      <c r="A3245" s="0" t="n">
        <v>1766799162.2821</v>
      </c>
      <c r="B3245" s="0" t="n">
        <v>1766799303.06599</v>
      </c>
      <c r="C3245" s="0" t="n">
        <f aca="false">(B3245-A3245)</f>
        <v>140.783888101578</v>
      </c>
      <c r="D3245" s="0" t="n">
        <f aca="false">(C3245-C3244)*1000000</f>
        <v>910.043716430664</v>
      </c>
    </row>
    <row r="3246" customFormat="false" ht="12.8" hidden="false" customHeight="false" outlineLevel="0" collapsed="false">
      <c r="A3246" s="0" t="n">
        <v>1766799222.2859</v>
      </c>
      <c r="B3246" s="0" t="n">
        <v>1766799363.07025</v>
      </c>
      <c r="C3246" s="0" t="n">
        <f aca="false">(B3246-A3246)</f>
        <v>140.784351825714</v>
      </c>
      <c r="D3246" s="0" t="n">
        <f aca="false">(C3246-C3245)*1000000</f>
        <v>463.724136352539</v>
      </c>
    </row>
    <row r="3247" customFormat="false" ht="12.8" hidden="false" customHeight="false" outlineLevel="0" collapsed="false">
      <c r="A3247" s="0" t="n">
        <v>1766799282.28925</v>
      </c>
      <c r="B3247" s="0" t="n">
        <v>1766799423.07423</v>
      </c>
      <c r="C3247" s="0" t="n">
        <f aca="false">(B3247-A3247)</f>
        <v>140.784976959229</v>
      </c>
      <c r="D3247" s="0" t="n">
        <f aca="false">(C3247-C3246)*1000000</f>
        <v>625.133514404297</v>
      </c>
    </row>
    <row r="3248" customFormat="false" ht="12.8" hidden="false" customHeight="false" outlineLevel="0" collapsed="false">
      <c r="A3248" s="0" t="n">
        <v>1766799342.29295</v>
      </c>
      <c r="B3248" s="0" t="n">
        <v>1766799483.07812</v>
      </c>
      <c r="C3248" s="0" t="n">
        <f aca="false">(B3248-A3248)</f>
        <v>140.785179138184</v>
      </c>
      <c r="D3248" s="0" t="n">
        <f aca="false">(C3248-C3247)*1000000</f>
        <v>202.178955078125</v>
      </c>
    </row>
    <row r="3249" customFormat="false" ht="12.8" hidden="false" customHeight="false" outlineLevel="0" collapsed="false">
      <c r="A3249" s="0" t="n">
        <v>1766799402.29585</v>
      </c>
      <c r="B3249" s="0" t="n">
        <v>1766799543.08205</v>
      </c>
      <c r="C3249" s="0" t="n">
        <f aca="false">(B3249-A3249)</f>
        <v>140.786194086075</v>
      </c>
      <c r="D3249" s="0" t="n">
        <f aca="false">(C3249-C3248)*1000000</f>
        <v>1014.94789123535</v>
      </c>
    </row>
    <row r="3250" customFormat="false" ht="12.8" hidden="false" customHeight="false" outlineLevel="0" collapsed="false">
      <c r="A3250" s="0" t="n">
        <v>1766799462.30029</v>
      </c>
      <c r="B3250" s="0" t="n">
        <v>1766799603.0863</v>
      </c>
      <c r="C3250" s="0" t="n">
        <f aca="false">(B3250-A3250)</f>
        <v>140.786015987396</v>
      </c>
      <c r="D3250" s="0" t="n">
        <f aca="false">(C3250-C3249)*1000000</f>
        <v>-178.098678588867</v>
      </c>
    </row>
    <row r="3251" customFormat="false" ht="12.8" hidden="false" customHeight="false" outlineLevel="0" collapsed="false">
      <c r="A3251" s="0" t="n">
        <v>1766799522.3031</v>
      </c>
      <c r="B3251" s="0" t="n">
        <v>1766799663.09054</v>
      </c>
      <c r="C3251" s="0" t="n">
        <f aca="false">(B3251-A3251)</f>
        <v>140.787438869476</v>
      </c>
      <c r="D3251" s="0" t="n">
        <f aca="false">(C3251-C3250)*1000000</f>
        <v>1422.88208007813</v>
      </c>
    </row>
    <row r="3252" customFormat="false" ht="12.8" hidden="false" customHeight="false" outlineLevel="0" collapsed="false">
      <c r="A3252" s="0" t="n">
        <v>1766799582.30708</v>
      </c>
      <c r="B3252" s="0" t="n">
        <v>1766799723.09479</v>
      </c>
      <c r="C3252" s="0" t="n">
        <f aca="false">(B3252-A3252)</f>
        <v>140.787707090378</v>
      </c>
      <c r="D3252" s="0" t="n">
        <f aca="false">(C3252-C3251)*1000000</f>
        <v>268.220901489258</v>
      </c>
    </row>
    <row r="3253" customFormat="false" ht="12.8" hidden="false" customHeight="false" outlineLevel="0" collapsed="false">
      <c r="A3253" s="0" t="n">
        <v>1766799642.31034</v>
      </c>
      <c r="B3253" s="0" t="n">
        <v>1766799783.09892</v>
      </c>
      <c r="C3253" s="0" t="n">
        <f aca="false">(B3253-A3253)</f>
        <v>140.788575172424</v>
      </c>
      <c r="D3253" s="0" t="n">
        <f aca="false">(C3253-C3252)*1000000</f>
        <v>868.082046508789</v>
      </c>
    </row>
    <row r="3254" customFormat="false" ht="12.8" hidden="false" customHeight="false" outlineLevel="0" collapsed="false">
      <c r="A3254" s="0" t="n">
        <v>1766799702.31457</v>
      </c>
      <c r="B3254" s="0" t="n">
        <v>1766799843.10302</v>
      </c>
      <c r="C3254" s="0" t="n">
        <f aca="false">(B3254-A3254)</f>
        <v>140.788457155228</v>
      </c>
      <c r="D3254" s="0" t="n">
        <f aca="false">(C3254-C3253)*1000000</f>
        <v>-118.017196655273</v>
      </c>
    </row>
    <row r="3255" customFormat="false" ht="12.8" hidden="false" customHeight="false" outlineLevel="0" collapsed="false">
      <c r="A3255" s="0" t="n">
        <v>1766799762.31763</v>
      </c>
      <c r="B3255" s="0" t="n">
        <v>1766799903.107</v>
      </c>
      <c r="C3255" s="0" t="n">
        <f aca="false">(B3255-A3255)</f>
        <v>140.789376974106</v>
      </c>
      <c r="D3255" s="0" t="n">
        <f aca="false">(C3255-C3254)*1000000</f>
        <v>919.818878173828</v>
      </c>
    </row>
    <row r="3256" customFormat="false" ht="12.8" hidden="false" customHeight="false" outlineLevel="0" collapsed="false">
      <c r="A3256" s="0" t="n">
        <v>1766799822.32041</v>
      </c>
      <c r="B3256" s="0" t="n">
        <v>1766799963.11106</v>
      </c>
      <c r="C3256" s="0" t="n">
        <f aca="false">(B3256-A3256)</f>
        <v>140.790658950806</v>
      </c>
      <c r="D3256" s="0" t="n">
        <f aca="false">(C3256-C3255)*1000000</f>
        <v>1281.9766998291</v>
      </c>
    </row>
    <row r="3257" customFormat="false" ht="12.8" hidden="false" customHeight="false" outlineLevel="0" collapsed="false">
      <c r="A3257" s="0" t="n">
        <v>1766799882.32431</v>
      </c>
      <c r="B3257" s="0" t="n">
        <v>1766800023.11528</v>
      </c>
      <c r="C3257" s="0" t="n">
        <f aca="false">(B3257-A3257)</f>
        <v>140.790972948074</v>
      </c>
      <c r="D3257" s="0" t="n">
        <f aca="false">(C3257-C3256)*1000000</f>
        <v>313.997268676758</v>
      </c>
    </row>
    <row r="3258" customFormat="false" ht="12.8" hidden="false" customHeight="false" outlineLevel="0" collapsed="false">
      <c r="A3258" s="0" t="n">
        <v>1766799942.32754</v>
      </c>
      <c r="B3258" s="0" t="n">
        <v>1766800083.11944</v>
      </c>
      <c r="C3258" s="0" t="n">
        <f aca="false">(B3258-A3258)</f>
        <v>140.791901111603</v>
      </c>
      <c r="D3258" s="0" t="n">
        <f aca="false">(C3258-C3257)*1000000</f>
        <v>928.163528442383</v>
      </c>
    </row>
    <row r="3259" customFormat="false" ht="12.8" hidden="false" customHeight="false" outlineLevel="0" collapsed="false">
      <c r="A3259" s="0" t="n">
        <v>1766800002.3308</v>
      </c>
      <c r="B3259" s="0" t="n">
        <v>1766800143.12346</v>
      </c>
      <c r="C3259" s="0" t="n">
        <f aca="false">(B3259-A3259)</f>
        <v>140.792660951614</v>
      </c>
      <c r="D3259" s="0" t="n">
        <f aca="false">(C3259-C3258)*1000000</f>
        <v>759.84001159668</v>
      </c>
    </row>
    <row r="3260" customFormat="false" ht="12.8" hidden="false" customHeight="false" outlineLevel="0" collapsed="false">
      <c r="A3260" s="0" t="n">
        <v>1766800062.33442</v>
      </c>
      <c r="B3260" s="0" t="n">
        <v>1766800203.12734</v>
      </c>
      <c r="C3260" s="0" t="n">
        <f aca="false">(B3260-A3260)</f>
        <v>140.792922019959</v>
      </c>
      <c r="D3260" s="0" t="n">
        <f aca="false">(C3260-C3259)*1000000</f>
        <v>261.068344116211</v>
      </c>
    </row>
    <row r="3261" customFormat="false" ht="12.8" hidden="false" customHeight="false" outlineLevel="0" collapsed="false">
      <c r="A3261" s="0" t="n">
        <v>1766800122.33775</v>
      </c>
      <c r="B3261" s="0" t="n">
        <v>1766800263.13132</v>
      </c>
      <c r="C3261" s="0" t="n">
        <f aca="false">(B3261-A3261)</f>
        <v>140.793569087982</v>
      </c>
      <c r="D3261" s="0" t="n">
        <f aca="false">(C3261-C3260)*1000000</f>
        <v>647.068023681641</v>
      </c>
    </row>
    <row r="3262" customFormat="false" ht="12.8" hidden="false" customHeight="false" outlineLevel="0" collapsed="false">
      <c r="A3262" s="0" t="n">
        <v>1766800182.34053</v>
      </c>
      <c r="B3262" s="0" t="n">
        <v>1766800323.13504</v>
      </c>
      <c r="C3262" s="0" t="n">
        <f aca="false">(B3262-A3262)</f>
        <v>140.794508934021</v>
      </c>
      <c r="D3262" s="0" t="n">
        <f aca="false">(C3262-C3261)*1000000</f>
        <v>939.846038818359</v>
      </c>
    </row>
    <row r="3263" customFormat="false" ht="12.8" hidden="false" customHeight="false" outlineLevel="0" collapsed="false">
      <c r="A3263" s="0" t="n">
        <v>1766800242.34429</v>
      </c>
      <c r="B3263" s="0" t="n">
        <v>1766800383.13907</v>
      </c>
      <c r="C3263" s="0" t="n">
        <f aca="false">(B3263-A3263)</f>
        <v>140.794779062271</v>
      </c>
      <c r="D3263" s="0" t="n">
        <f aca="false">(C3263-C3262)*1000000</f>
        <v>270.12825012207</v>
      </c>
    </row>
    <row r="3264" customFormat="false" ht="12.8" hidden="false" customHeight="false" outlineLevel="0" collapsed="false">
      <c r="A3264" s="0" t="n">
        <v>1766800302.34717</v>
      </c>
      <c r="B3264" s="0" t="n">
        <v>1766800443.14279</v>
      </c>
      <c r="C3264" s="0" t="n">
        <f aca="false">(B3264-A3264)</f>
        <v>140.795612096787</v>
      </c>
      <c r="D3264" s="0" t="n">
        <f aca="false">(C3264-C3263)*1000000</f>
        <v>833.034515380859</v>
      </c>
    </row>
    <row r="3265" customFormat="false" ht="12.8" hidden="false" customHeight="false" outlineLevel="0" collapsed="false">
      <c r="A3265" s="0" t="n">
        <v>1766800362.35018</v>
      </c>
      <c r="B3265" s="0" t="n">
        <v>1766800503.1466</v>
      </c>
      <c r="C3265" s="0" t="n">
        <f aca="false">(B3265-A3265)</f>
        <v>140.796412944794</v>
      </c>
      <c r="D3265" s="0" t="n">
        <f aca="false">(C3265-C3264)*1000000</f>
        <v>800.848007202148</v>
      </c>
    </row>
    <row r="3266" customFormat="false" ht="12.8" hidden="false" customHeight="false" outlineLevel="0" collapsed="false">
      <c r="A3266" s="0" t="n">
        <v>1766800422.3538</v>
      </c>
      <c r="B3266" s="0" t="n">
        <v>1766800563.15061</v>
      </c>
      <c r="C3266" s="0" t="n">
        <f aca="false">(B3266-A3266)</f>
        <v>140.796815156937</v>
      </c>
      <c r="D3266" s="0" t="n">
        <f aca="false">(C3266-C3265)*1000000</f>
        <v>402.212142944336</v>
      </c>
    </row>
    <row r="3267" customFormat="false" ht="12.8" hidden="false" customHeight="false" outlineLevel="0" collapsed="false">
      <c r="A3267" s="0" t="n">
        <v>1766800482.35728</v>
      </c>
      <c r="B3267" s="0" t="n">
        <v>1766800623.15459</v>
      </c>
      <c r="C3267" s="0" t="n">
        <f aca="false">(B3267-A3267)</f>
        <v>140.79730796814</v>
      </c>
      <c r="D3267" s="0" t="n">
        <f aca="false">(C3267-C3266)*1000000</f>
        <v>492.81120300293</v>
      </c>
    </row>
    <row r="3268" customFormat="false" ht="12.8" hidden="false" customHeight="false" outlineLevel="0" collapsed="false">
      <c r="A3268" s="0" t="n">
        <v>1766800542.3604</v>
      </c>
      <c r="B3268" s="0" t="n">
        <v>1766800683.15861</v>
      </c>
      <c r="C3268" s="0" t="n">
        <f aca="false">(B3268-A3268)</f>
        <v>140.798213005066</v>
      </c>
      <c r="D3268" s="0" t="n">
        <f aca="false">(C3268-C3267)*1000000</f>
        <v>905.036926269531</v>
      </c>
    </row>
    <row r="3269" customFormat="false" ht="12.8" hidden="false" customHeight="false" outlineLevel="0" collapsed="false">
      <c r="A3269" s="0" t="n">
        <v>1766800602.3642</v>
      </c>
      <c r="B3269" s="0" t="n">
        <v>1766800743.16263</v>
      </c>
      <c r="C3269" s="0" t="n">
        <f aca="false">(B3269-A3269)</f>
        <v>140.798429965973</v>
      </c>
      <c r="D3269" s="0" t="n">
        <f aca="false">(C3269-C3268)*1000000</f>
        <v>216.960906982422</v>
      </c>
    </row>
    <row r="3270" customFormat="false" ht="12.8" hidden="false" customHeight="false" outlineLevel="0" collapsed="false">
      <c r="A3270" s="0" t="n">
        <v>1766800662.36761</v>
      </c>
      <c r="B3270" s="0" t="n">
        <v>1766800803.1667</v>
      </c>
      <c r="C3270" s="0" t="n">
        <f aca="false">(B3270-A3270)</f>
        <v>140.799088954926</v>
      </c>
      <c r="D3270" s="0" t="n">
        <f aca="false">(C3270-C3269)*1000000</f>
        <v>658.988952636719</v>
      </c>
    </row>
    <row r="3271" customFormat="false" ht="12.8" hidden="false" customHeight="false" outlineLevel="0" collapsed="false">
      <c r="A3271" s="0" t="n">
        <v>1766800722.37071</v>
      </c>
      <c r="B3271" s="0" t="n">
        <v>1766800863.17083</v>
      </c>
      <c r="C3271" s="0" t="n">
        <f aca="false">(B3271-A3271)</f>
        <v>140.800122022629</v>
      </c>
      <c r="D3271" s="0" t="n">
        <f aca="false">(C3271-C3270)*1000000</f>
        <v>1033.06770324707</v>
      </c>
    </row>
    <row r="3272" customFormat="false" ht="12.8" hidden="false" customHeight="false" outlineLevel="0" collapsed="false">
      <c r="A3272" s="0" t="n">
        <v>1766800782.37409</v>
      </c>
      <c r="B3272" s="0" t="n">
        <v>1766800923.17485</v>
      </c>
      <c r="C3272" s="0" t="n">
        <f aca="false">(B3272-A3272)</f>
        <v>140.800758838654</v>
      </c>
      <c r="D3272" s="0" t="n">
        <f aca="false">(C3272-C3271)*1000000</f>
        <v>636.816024780273</v>
      </c>
    </row>
    <row r="3273" customFormat="false" ht="12.8" hidden="false" customHeight="false" outlineLevel="0" collapsed="false">
      <c r="A3273" s="0" t="n">
        <v>1766800842.3786</v>
      </c>
      <c r="B3273" s="0" t="n">
        <v>1766800983.17897</v>
      </c>
      <c r="C3273" s="0" t="n">
        <f aca="false">(B3273-A3273)</f>
        <v>140.800365924835</v>
      </c>
      <c r="D3273" s="0" t="n">
        <f aca="false">(C3273-C3272)*1000000</f>
        <v>-392.913818359375</v>
      </c>
    </row>
    <row r="3274" customFormat="false" ht="12.8" hidden="false" customHeight="false" outlineLevel="0" collapsed="false">
      <c r="A3274" s="0" t="n">
        <v>1766800902.38086</v>
      </c>
      <c r="B3274" s="0" t="n">
        <v>1766801043.18288</v>
      </c>
      <c r="C3274" s="0" t="n">
        <f aca="false">(B3274-A3274)</f>
        <v>140.802015066147</v>
      </c>
      <c r="D3274" s="0" t="n">
        <f aca="false">(C3274-C3273)*1000000</f>
        <v>1649.14131164551</v>
      </c>
    </row>
    <row r="3275" customFormat="false" ht="12.8" hidden="false" customHeight="false" outlineLevel="0" collapsed="false">
      <c r="A3275" s="0" t="n">
        <v>1766800962.384</v>
      </c>
      <c r="B3275" s="0" t="n">
        <v>1766801103.18684</v>
      </c>
      <c r="C3275" s="0" t="n">
        <f aca="false">(B3275-A3275)</f>
        <v>140.802840948105</v>
      </c>
      <c r="D3275" s="0" t="n">
        <f aca="false">(C3275-C3274)*1000000</f>
        <v>825.881958007813</v>
      </c>
    </row>
    <row r="3276" customFormat="false" ht="12.8" hidden="false" customHeight="false" outlineLevel="0" collapsed="false">
      <c r="A3276" s="0" t="n">
        <v>1766801022.38759</v>
      </c>
      <c r="B3276" s="0" t="n">
        <v>1766801163.19071</v>
      </c>
      <c r="C3276" s="0" t="n">
        <f aca="false">(B3276-A3276)</f>
        <v>140.803125858307</v>
      </c>
      <c r="D3276" s="0" t="n">
        <f aca="false">(C3276-C3275)*1000000</f>
        <v>284.910202026367</v>
      </c>
    </row>
    <row r="3277" customFormat="false" ht="12.8" hidden="false" customHeight="false" outlineLevel="0" collapsed="false">
      <c r="A3277" s="0" t="n">
        <v>1766801082.39079</v>
      </c>
      <c r="B3277" s="0" t="n">
        <v>1766801223.19458</v>
      </c>
      <c r="C3277" s="0" t="n">
        <f aca="false">(B3277-A3277)</f>
        <v>140.803782939911</v>
      </c>
      <c r="D3277" s="0" t="n">
        <f aca="false">(C3277-C3276)*1000000</f>
        <v>657.081604003906</v>
      </c>
    </row>
    <row r="3278" customFormat="false" ht="12.8" hidden="false" customHeight="false" outlineLevel="0" collapsed="false">
      <c r="A3278" s="0" t="n">
        <v>1766801142.3946</v>
      </c>
      <c r="B3278" s="0" t="n">
        <v>1766801283.19879</v>
      </c>
      <c r="C3278" s="0" t="n">
        <f aca="false">(B3278-A3278)</f>
        <v>140.804191827774</v>
      </c>
      <c r="D3278" s="0" t="n">
        <f aca="false">(C3278-C3277)*1000000</f>
        <v>408.88786315918</v>
      </c>
    </row>
    <row r="3279" customFormat="false" ht="12.8" hidden="false" customHeight="false" outlineLevel="0" collapsed="false">
      <c r="A3279" s="0" t="n">
        <v>1766801202.39793</v>
      </c>
      <c r="B3279" s="0" t="n">
        <v>1766801343.20288</v>
      </c>
      <c r="C3279" s="0" t="n">
        <f aca="false">(B3279-A3279)</f>
        <v>140.80495095253</v>
      </c>
      <c r="D3279" s="0" t="n">
        <f aca="false">(C3279-C3278)*1000000</f>
        <v>759.124755859375</v>
      </c>
    </row>
    <row r="3280" customFormat="false" ht="12.8" hidden="false" customHeight="false" outlineLevel="0" collapsed="false">
      <c r="A3280" s="0" t="n">
        <v>1766801262.40103</v>
      </c>
      <c r="B3280" s="0" t="n">
        <v>1766801403.20675</v>
      </c>
      <c r="C3280" s="0" t="n">
        <f aca="false">(B3280-A3280)</f>
        <v>140.80571603775</v>
      </c>
      <c r="D3280" s="0" t="n">
        <f aca="false">(C3280-C3279)*1000000</f>
        <v>765.085220336914</v>
      </c>
    </row>
    <row r="3281" customFormat="false" ht="12.8" hidden="false" customHeight="false" outlineLevel="0" collapsed="false">
      <c r="A3281" s="0" t="n">
        <v>1766801322.40443</v>
      </c>
      <c r="B3281" s="0" t="n">
        <v>1766801463.21109</v>
      </c>
      <c r="C3281" s="0" t="n">
        <f aca="false">(B3281-A3281)</f>
        <v>140.80665397644</v>
      </c>
      <c r="D3281" s="0" t="n">
        <f aca="false">(C3281-C3280)*1000000</f>
        <v>937.938690185547</v>
      </c>
    </row>
    <row r="3282" customFormat="false" ht="12.8" hidden="false" customHeight="false" outlineLevel="0" collapsed="false">
      <c r="A3282" s="0" t="n">
        <v>1766801382.40812</v>
      </c>
      <c r="B3282" s="0" t="n">
        <v>1766801523.2153</v>
      </c>
      <c r="C3282" s="0" t="n">
        <f aca="false">(B3282-A3282)</f>
        <v>140.8071808815</v>
      </c>
      <c r="D3282" s="0" t="n">
        <f aca="false">(C3282-C3281)*1000000</f>
        <v>526.905059814453</v>
      </c>
    </row>
    <row r="3283" customFormat="false" ht="12.8" hidden="false" customHeight="false" outlineLevel="0" collapsed="false">
      <c r="A3283" s="0" t="n">
        <v>1766801442.41157</v>
      </c>
      <c r="B3283" s="0" t="n">
        <v>1766801583.21947</v>
      </c>
      <c r="C3283" s="0" t="n">
        <f aca="false">(B3283-A3283)</f>
        <v>140.807897090912</v>
      </c>
      <c r="D3283" s="0" t="n">
        <f aca="false">(C3283-C3282)*1000000</f>
        <v>716.209411621094</v>
      </c>
    </row>
    <row r="3284" customFormat="false" ht="12.8" hidden="false" customHeight="false" outlineLevel="0" collapsed="false">
      <c r="A3284" s="0" t="n">
        <v>1766801502.41566</v>
      </c>
      <c r="B3284" s="0" t="n">
        <v>1766801643.2236</v>
      </c>
      <c r="C3284" s="0" t="n">
        <f aca="false">(B3284-A3284)</f>
        <v>140.807938098907</v>
      </c>
      <c r="D3284" s="0" t="n">
        <f aca="false">(C3284-C3283)*1000000</f>
        <v>41.0079956054688</v>
      </c>
    </row>
    <row r="3285" customFormat="false" ht="12.8" hidden="false" customHeight="false" outlineLevel="0" collapsed="false">
      <c r="A3285" s="0" t="n">
        <v>1766801562.41981</v>
      </c>
      <c r="B3285" s="0" t="n">
        <v>1766801703.22789</v>
      </c>
      <c r="C3285" s="0" t="n">
        <f aca="false">(B3285-A3285)</f>
        <v>140.808082103729</v>
      </c>
      <c r="D3285" s="0" t="n">
        <f aca="false">(C3285-C3284)*1000000</f>
        <v>144.004821777344</v>
      </c>
    </row>
    <row r="3286" customFormat="false" ht="12.8" hidden="false" customHeight="false" outlineLevel="0" collapsed="false">
      <c r="A3286" s="0" t="n">
        <v>1766801622.42234</v>
      </c>
      <c r="B3286" s="0" t="n">
        <v>1766801763.23205</v>
      </c>
      <c r="C3286" s="0" t="n">
        <f aca="false">(B3286-A3286)</f>
        <v>140.809707164764</v>
      </c>
      <c r="D3286" s="0" t="n">
        <f aca="false">(C3286-C3285)*1000000</f>
        <v>1625.06103515625</v>
      </c>
    </row>
    <row r="3287" customFormat="false" ht="12.8" hidden="false" customHeight="false" outlineLevel="0" collapsed="false">
      <c r="A3287" s="0" t="n">
        <v>1766801682.42607</v>
      </c>
      <c r="B3287" s="0" t="n">
        <v>1766801823.23625</v>
      </c>
      <c r="C3287" s="0" t="n">
        <f aca="false">(B3287-A3287)</f>
        <v>140.810176134109</v>
      </c>
      <c r="D3287" s="0" t="n">
        <f aca="false">(C3287-C3286)*1000000</f>
        <v>468.969345092773</v>
      </c>
    </row>
    <row r="3288" customFormat="false" ht="12.8" hidden="false" customHeight="false" outlineLevel="0" collapsed="false">
      <c r="A3288" s="0" t="n">
        <v>1766801742.42932</v>
      </c>
      <c r="B3288" s="0" t="n">
        <v>1766801883.24033</v>
      </c>
      <c r="C3288" s="0" t="n">
        <f aca="false">(B3288-A3288)</f>
        <v>140.811007976532</v>
      </c>
      <c r="D3288" s="0" t="n">
        <f aca="false">(C3288-C3287)*1000000</f>
        <v>831.842422485352</v>
      </c>
    </row>
    <row r="3289" customFormat="false" ht="12.8" hidden="false" customHeight="false" outlineLevel="0" collapsed="false">
      <c r="A3289" s="0" t="n">
        <v>1766801802.43294</v>
      </c>
      <c r="B3289" s="0" t="n">
        <v>1766801943.24456</v>
      </c>
      <c r="C3289" s="0" t="n">
        <f aca="false">(B3289-A3289)</f>
        <v>140.811616182327</v>
      </c>
      <c r="D3289" s="0" t="n">
        <f aca="false">(C3289-C3288)*1000000</f>
        <v>608.205795288086</v>
      </c>
    </row>
    <row r="3290" customFormat="false" ht="12.8" hidden="false" customHeight="false" outlineLevel="0" collapsed="false">
      <c r="A3290" s="0" t="n">
        <v>1766801862.43654</v>
      </c>
      <c r="B3290" s="0" t="n">
        <v>1766802003.24881</v>
      </c>
      <c r="C3290" s="0" t="n">
        <f aca="false">(B3290-A3290)</f>
        <v>140.812263965607</v>
      </c>
      <c r="D3290" s="0" t="n">
        <f aca="false">(C3290-C3289)*1000000</f>
        <v>647.783279418945</v>
      </c>
    </row>
    <row r="3291" customFormat="false" ht="12.8" hidden="false" customHeight="false" outlineLevel="0" collapsed="false">
      <c r="A3291" s="0" t="n">
        <v>1766801922.44036</v>
      </c>
      <c r="B3291" s="0" t="n">
        <v>1766802063.25298</v>
      </c>
      <c r="C3291" s="0" t="n">
        <f aca="false">(B3291-A3291)</f>
        <v>140.812618017197</v>
      </c>
      <c r="D3291" s="0" t="n">
        <f aca="false">(C3291-C3290)*1000000</f>
        <v>354.05158996582</v>
      </c>
    </row>
    <row r="3292" customFormat="false" ht="12.8" hidden="false" customHeight="false" outlineLevel="0" collapsed="false">
      <c r="A3292" s="0" t="n">
        <v>1766801982.44427</v>
      </c>
      <c r="B3292" s="0" t="n">
        <v>1766802123.2572</v>
      </c>
      <c r="C3292" s="0" t="n">
        <f aca="false">(B3292-A3292)</f>
        <v>140.812927007675</v>
      </c>
      <c r="D3292" s="0" t="n">
        <f aca="false">(C3292-C3291)*1000000</f>
        <v>308.990478515625</v>
      </c>
    </row>
    <row r="3293" customFormat="false" ht="12.8" hidden="false" customHeight="false" outlineLevel="0" collapsed="false">
      <c r="A3293" s="0" t="n">
        <v>1766802042.44729</v>
      </c>
      <c r="B3293" s="0" t="n">
        <v>1766802183.26129</v>
      </c>
      <c r="C3293" s="0" t="n">
        <f aca="false">(B3293-A3293)</f>
        <v>140.814002990723</v>
      </c>
      <c r="D3293" s="0" t="n">
        <f aca="false">(C3293-C3292)*1000000</f>
        <v>1075.98304748535</v>
      </c>
    </row>
    <row r="3294" customFormat="false" ht="12.8" hidden="false" customHeight="false" outlineLevel="0" collapsed="false">
      <c r="A3294" s="0" t="n">
        <v>1766802102.45116</v>
      </c>
      <c r="B3294" s="0" t="n">
        <v>1766802243.26545</v>
      </c>
      <c r="C3294" s="0" t="n">
        <f aca="false">(B3294-A3294)</f>
        <v>140.814294099808</v>
      </c>
      <c r="D3294" s="0" t="n">
        <f aca="false">(C3294-C3293)*1000000</f>
        <v>291.109085083008</v>
      </c>
    </row>
    <row r="3295" customFormat="false" ht="12.8" hidden="false" customHeight="false" outlineLevel="0" collapsed="false">
      <c r="A3295" s="0" t="n">
        <v>1766802162.4548</v>
      </c>
      <c r="B3295" s="0" t="n">
        <v>1766802303.26977</v>
      </c>
      <c r="C3295" s="0" t="n">
        <f aca="false">(B3295-A3295)</f>
        <v>140.814970970154</v>
      </c>
      <c r="D3295" s="0" t="n">
        <f aca="false">(C3295-C3294)*1000000</f>
        <v>676.870346069336</v>
      </c>
    </row>
    <row r="3296" customFormat="false" ht="12.8" hidden="false" customHeight="false" outlineLevel="0" collapsed="false">
      <c r="A3296" s="0" t="n">
        <v>1766802222.45886</v>
      </c>
      <c r="B3296" s="0" t="n">
        <v>1766802363.27418</v>
      </c>
      <c r="C3296" s="0" t="n">
        <f aca="false">(B3296-A3296)</f>
        <v>140.815325975418</v>
      </c>
      <c r="D3296" s="0" t="n">
        <f aca="false">(C3296-C3295)*1000000</f>
        <v>355.005264282227</v>
      </c>
    </row>
    <row r="3297" customFormat="false" ht="12.8" hidden="false" customHeight="false" outlineLevel="0" collapsed="false">
      <c r="A3297" s="0" t="n">
        <v>1766802282.46185</v>
      </c>
      <c r="B3297" s="0" t="n">
        <v>1766802423.27792</v>
      </c>
      <c r="C3297" s="0" t="n">
        <f aca="false">(B3297-A3297)</f>
        <v>140.816079139709</v>
      </c>
      <c r="D3297" s="0" t="n">
        <f aca="false">(C3297-C3296)*1000000</f>
        <v>753.164291381836</v>
      </c>
    </row>
    <row r="3298" customFormat="false" ht="12.8" hidden="false" customHeight="false" outlineLevel="0" collapsed="false">
      <c r="A3298" s="0" t="n">
        <v>1766802342.46446</v>
      </c>
      <c r="B3298" s="0" t="n">
        <v>1766802483.28162</v>
      </c>
      <c r="C3298" s="0" t="n">
        <f aca="false">(B3298-A3298)</f>
        <v>140.817161083221</v>
      </c>
      <c r="D3298" s="0" t="n">
        <f aca="false">(C3298-C3297)*1000000</f>
        <v>1081.94351196289</v>
      </c>
    </row>
    <row r="3299" customFormat="false" ht="12.8" hidden="false" customHeight="false" outlineLevel="0" collapsed="false">
      <c r="A3299" s="0" t="n">
        <v>1766802402.46814</v>
      </c>
      <c r="B3299" s="0" t="n">
        <v>1766802543.28588</v>
      </c>
      <c r="C3299" s="0" t="n">
        <f aca="false">(B3299-A3299)</f>
        <v>140.81774020195</v>
      </c>
      <c r="D3299" s="0" t="n">
        <f aca="false">(C3299-C3298)*1000000</f>
        <v>579.118728637695</v>
      </c>
    </row>
    <row r="3300" customFormat="false" ht="12.8" hidden="false" customHeight="false" outlineLevel="0" collapsed="false">
      <c r="A3300" s="0" t="n">
        <v>1766802462.47175</v>
      </c>
      <c r="B3300" s="0" t="n">
        <v>1766802603.29017</v>
      </c>
      <c r="C3300" s="0" t="n">
        <f aca="false">(B3300-A3300)</f>
        <v>140.818413972855</v>
      </c>
      <c r="D3300" s="0" t="n">
        <f aca="false">(C3300-C3299)*1000000</f>
        <v>673.770904541016</v>
      </c>
    </row>
    <row r="3301" customFormat="false" ht="12.8" hidden="false" customHeight="false" outlineLevel="0" collapsed="false">
      <c r="A3301" s="0" t="n">
        <v>1766802522.47562</v>
      </c>
      <c r="B3301" s="0" t="n">
        <v>1766802663.2943</v>
      </c>
      <c r="C3301" s="0" t="n">
        <f aca="false">(B3301-A3301)</f>
        <v>140.818680047989</v>
      </c>
      <c r="D3301" s="0" t="n">
        <f aca="false">(C3301-C3300)*1000000</f>
        <v>266.075134277344</v>
      </c>
    </row>
    <row r="3302" customFormat="false" ht="12.8" hidden="false" customHeight="false" outlineLevel="0" collapsed="false">
      <c r="A3302" s="0" t="n">
        <v>1766802582.47914</v>
      </c>
      <c r="B3302" s="0" t="n">
        <v>1766802723.29842</v>
      </c>
      <c r="C3302" s="0" t="n">
        <f aca="false">(B3302-A3302)</f>
        <v>140.819283008575</v>
      </c>
      <c r="D3302" s="0" t="n">
        <f aca="false">(C3302-C3301)*1000000</f>
        <v>602.960586547852</v>
      </c>
    </row>
    <row r="3303" customFormat="false" ht="12.8" hidden="false" customHeight="false" outlineLevel="0" collapsed="false">
      <c r="A3303" s="0" t="n">
        <v>1766802642.48278</v>
      </c>
      <c r="B3303" s="0" t="n">
        <v>1766802783.3024</v>
      </c>
      <c r="C3303" s="0" t="n">
        <f aca="false">(B3303-A3303)</f>
        <v>140.819622039795</v>
      </c>
      <c r="D3303" s="0" t="n">
        <f aca="false">(C3303-C3302)*1000000</f>
        <v>339.031219482422</v>
      </c>
    </row>
    <row r="3304" customFormat="false" ht="12.8" hidden="false" customHeight="false" outlineLevel="0" collapsed="false">
      <c r="A3304" s="0" t="n">
        <v>1766802702.48564</v>
      </c>
      <c r="B3304" s="0" t="n">
        <v>1766802843.30643</v>
      </c>
      <c r="C3304" s="0" t="n">
        <f aca="false">(B3304-A3304)</f>
        <v>140.820785999298</v>
      </c>
      <c r="D3304" s="0" t="n">
        <f aca="false">(C3304-C3303)*1000000</f>
        <v>1163.95950317383</v>
      </c>
    </row>
    <row r="3305" customFormat="false" ht="12.8" hidden="false" customHeight="false" outlineLevel="0" collapsed="false">
      <c r="A3305" s="0" t="n">
        <v>1766802762.48888</v>
      </c>
      <c r="B3305" s="0" t="n">
        <v>1766802903.31034</v>
      </c>
      <c r="C3305" s="0" t="n">
        <f aca="false">(B3305-A3305)</f>
        <v>140.821464061737</v>
      </c>
      <c r="D3305" s="0" t="n">
        <f aca="false">(C3305-C3304)*1000000</f>
        <v>678.062438964844</v>
      </c>
    </row>
    <row r="3306" customFormat="false" ht="12.8" hidden="false" customHeight="false" outlineLevel="0" collapsed="false">
      <c r="A3306" s="0" t="n">
        <v>1766802822.49257</v>
      </c>
      <c r="B3306" s="0" t="n">
        <v>1766802963.31451</v>
      </c>
      <c r="C3306" s="0" t="n">
        <f aca="false">(B3306-A3306)</f>
        <v>140.821938991547</v>
      </c>
      <c r="D3306" s="0" t="n">
        <f aca="false">(C3306-C3305)*1000000</f>
        <v>474.929809570313</v>
      </c>
    </row>
    <row r="3307" customFormat="false" ht="12.8" hidden="false" customHeight="false" outlineLevel="0" collapsed="false">
      <c r="A3307" s="0" t="n">
        <v>1766802882.49661</v>
      </c>
      <c r="B3307" s="0" t="n">
        <v>1766803023.31859</v>
      </c>
      <c r="C3307" s="0" t="n">
        <f aca="false">(B3307-A3307)</f>
        <v>140.821987867355</v>
      </c>
      <c r="D3307" s="0" t="n">
        <f aca="false">(C3307-C3306)*1000000</f>
        <v>48.8758087158203</v>
      </c>
    </row>
    <row r="3308" customFormat="false" ht="12.8" hidden="false" customHeight="false" outlineLevel="0" collapsed="false">
      <c r="A3308" s="0" t="n">
        <v>1766802942.49931</v>
      </c>
      <c r="B3308" s="0" t="n">
        <v>1766803083.32241</v>
      </c>
      <c r="C3308" s="0" t="n">
        <f aca="false">(B3308-A3308)</f>
        <v>140.823101997376</v>
      </c>
      <c r="D3308" s="0" t="n">
        <f aca="false">(C3308-C3307)*1000000</f>
        <v>1114.1300201416</v>
      </c>
    </row>
    <row r="3309" customFormat="false" ht="12.8" hidden="false" customHeight="false" outlineLevel="0" collapsed="false">
      <c r="A3309" s="0" t="n">
        <v>1766803002.50315</v>
      </c>
      <c r="B3309" s="0" t="n">
        <v>1766803143.32682</v>
      </c>
      <c r="C3309" s="0" t="n">
        <f aca="false">(B3309-A3309)</f>
        <v>140.823676109314</v>
      </c>
      <c r="D3309" s="0" t="n">
        <f aca="false">(C3309-C3308)*1000000</f>
        <v>574.111938476563</v>
      </c>
    </row>
    <row r="3310" customFormat="false" ht="12.8" hidden="false" customHeight="false" outlineLevel="0" collapsed="false">
      <c r="A3310" s="0" t="n">
        <v>1766803062.50662</v>
      </c>
      <c r="B3310" s="0" t="n">
        <v>1766803203.33108</v>
      </c>
      <c r="C3310" s="0" t="n">
        <f aca="false">(B3310-A3310)</f>
        <v>140.824465990067</v>
      </c>
      <c r="D3310" s="0" t="n">
        <f aca="false">(C3310-C3309)*1000000</f>
        <v>789.880752563477</v>
      </c>
    </row>
    <row r="3311" customFormat="false" ht="12.8" hidden="false" customHeight="false" outlineLevel="0" collapsed="false">
      <c r="A3311" s="0" t="n">
        <v>1766803122.51052</v>
      </c>
      <c r="B3311" s="0" t="n">
        <v>1766803263.33572</v>
      </c>
      <c r="C3311" s="0" t="n">
        <f aca="false">(B3311-A3311)</f>
        <v>140.82519197464</v>
      </c>
      <c r="D3311" s="0" t="n">
        <f aca="false">(C3311-C3310)*1000000</f>
        <v>725.984573364258</v>
      </c>
    </row>
    <row r="3312" customFormat="false" ht="12.8" hidden="false" customHeight="false" outlineLevel="0" collapsed="false">
      <c r="A3312" s="0" t="n">
        <v>1766803182.5141</v>
      </c>
      <c r="B3312" s="0" t="n">
        <v>1766803323.33981</v>
      </c>
      <c r="C3312" s="0" t="n">
        <f aca="false">(B3312-A3312)</f>
        <v>140.825719833374</v>
      </c>
      <c r="D3312" s="0" t="n">
        <f aca="false">(C3312-C3311)*1000000</f>
        <v>527.858734130859</v>
      </c>
    </row>
    <row r="3313" customFormat="false" ht="12.8" hidden="false" customHeight="false" outlineLevel="0" collapsed="false">
      <c r="A3313" s="0" t="n">
        <v>1766803242.51755</v>
      </c>
      <c r="B3313" s="0" t="n">
        <v>1766803383.34398</v>
      </c>
      <c r="C3313" s="0" t="n">
        <f aca="false">(B3313-A3313)</f>
        <v>140.826435089111</v>
      </c>
      <c r="D3313" s="0" t="n">
        <f aca="false">(C3313-C3312)*1000000</f>
        <v>715.255737304688</v>
      </c>
    </row>
    <row r="3314" customFormat="false" ht="12.8" hidden="false" customHeight="false" outlineLevel="0" collapsed="false">
      <c r="A3314" s="0" t="n">
        <v>1766803302.52116</v>
      </c>
      <c r="B3314" s="0" t="n">
        <v>1766803443.34801</v>
      </c>
      <c r="C3314" s="0" t="n">
        <f aca="false">(B3314-A3314)</f>
        <v>140.826852083206</v>
      </c>
      <c r="D3314" s="0" t="n">
        <f aca="false">(C3314-C3313)*1000000</f>
        <v>416.994094848633</v>
      </c>
    </row>
    <row r="3315" customFormat="false" ht="12.8" hidden="false" customHeight="false" outlineLevel="0" collapsed="false">
      <c r="A3315" s="0" t="n">
        <v>1766803362.52436</v>
      </c>
      <c r="B3315" s="0" t="n">
        <v>1766803503.35195</v>
      </c>
      <c r="C3315" s="0" t="n">
        <f aca="false">(B3315-A3315)</f>
        <v>140.82759308815</v>
      </c>
      <c r="D3315" s="0" t="n">
        <f aca="false">(C3315-C3314)*1000000</f>
        <v>741.004943847656</v>
      </c>
    </row>
    <row r="3316" customFormat="false" ht="12.8" hidden="false" customHeight="false" outlineLevel="0" collapsed="false">
      <c r="A3316" s="0" t="n">
        <v>1766803422.52778</v>
      </c>
      <c r="B3316" s="0" t="n">
        <v>1766803563.3559</v>
      </c>
      <c r="C3316" s="0" t="n">
        <f aca="false">(B3316-A3316)</f>
        <v>140.828121900558</v>
      </c>
      <c r="D3316" s="0" t="n">
        <f aca="false">(C3316-C3315)*1000000</f>
        <v>528.812408447266</v>
      </c>
    </row>
    <row r="3317" customFormat="false" ht="12.8" hidden="false" customHeight="false" outlineLevel="0" collapsed="false">
      <c r="A3317" s="0" t="n">
        <v>1766803482.53109</v>
      </c>
      <c r="B3317" s="0" t="n">
        <v>1766803623.35991</v>
      </c>
      <c r="C3317" s="0" t="n">
        <f aca="false">(B3317-A3317)</f>
        <v>140.828820943832</v>
      </c>
      <c r="D3317" s="0" t="n">
        <f aca="false">(C3317-C3316)*1000000</f>
        <v>699.043273925781</v>
      </c>
    </row>
    <row r="3318" customFormat="false" ht="12.8" hidden="false" customHeight="false" outlineLevel="0" collapsed="false">
      <c r="A3318" s="0" t="n">
        <v>1766803542.53438</v>
      </c>
      <c r="B3318" s="0" t="n">
        <v>1766803683.36378</v>
      </c>
      <c r="C3318" s="0" t="n">
        <f aca="false">(B3318-A3318)</f>
        <v>140.82940196991</v>
      </c>
      <c r="D3318" s="0" t="n">
        <f aca="false">(C3318-C3317)*1000000</f>
        <v>581.026077270508</v>
      </c>
    </row>
    <row r="3319" customFormat="false" ht="12.8" hidden="false" customHeight="false" outlineLevel="0" collapsed="false">
      <c r="A3319" s="0" t="n">
        <v>1766803602.53794</v>
      </c>
      <c r="B3319" s="0" t="n">
        <v>1766803743.36789</v>
      </c>
      <c r="C3319" s="0" t="n">
        <f aca="false">(B3319-A3319)</f>
        <v>140.82995390892</v>
      </c>
      <c r="D3319" s="0" t="n">
        <f aca="false">(C3319-C3318)*1000000</f>
        <v>551.939010620117</v>
      </c>
    </row>
    <row r="3320" customFormat="false" ht="12.8" hidden="false" customHeight="false" outlineLevel="0" collapsed="false">
      <c r="A3320" s="0" t="n">
        <v>1766803662.54207</v>
      </c>
      <c r="B3320" s="0" t="n">
        <v>1766803803.37251</v>
      </c>
      <c r="C3320" s="0" t="n">
        <f aca="false">(B3320-A3320)</f>
        <v>140.830441951752</v>
      </c>
      <c r="D3320" s="0" t="n">
        <f aca="false">(C3320-C3319)*1000000</f>
        <v>488.042831420898</v>
      </c>
    </row>
    <row r="3321" customFormat="false" ht="12.8" hidden="false" customHeight="false" outlineLevel="0" collapsed="false">
      <c r="A3321" s="0" t="n">
        <v>1766803722.54532</v>
      </c>
      <c r="B3321" s="0" t="n">
        <v>1766803863.37639</v>
      </c>
      <c r="C3321" s="0" t="n">
        <f aca="false">(B3321-A3321)</f>
        <v>140.831062078476</v>
      </c>
      <c r="D3321" s="0" t="n">
        <f aca="false">(C3321-C3320)*1000000</f>
        <v>620.126724243164</v>
      </c>
    </row>
    <row r="3322" customFormat="false" ht="12.8" hidden="false" customHeight="false" outlineLevel="0" collapsed="false">
      <c r="A3322" s="0" t="n">
        <v>1766803782.54879</v>
      </c>
      <c r="B3322" s="0" t="n">
        <v>1766803923.38068</v>
      </c>
      <c r="C3322" s="0" t="n">
        <f aca="false">(B3322-A3322)</f>
        <v>140.83188700676</v>
      </c>
      <c r="D3322" s="0" t="n">
        <f aca="false">(C3322-C3321)*1000000</f>
        <v>824.928283691406</v>
      </c>
    </row>
    <row r="3323" customFormat="false" ht="12.8" hidden="false" customHeight="false" outlineLevel="0" collapsed="false">
      <c r="A3323" s="0" t="n">
        <v>1766803842.5523</v>
      </c>
      <c r="B3323" s="0" t="n">
        <v>1766803983.38459</v>
      </c>
      <c r="C3323" s="0" t="n">
        <f aca="false">(B3323-A3323)</f>
        <v>140.832291126251</v>
      </c>
      <c r="D3323" s="0" t="n">
        <f aca="false">(C3323-C3322)*1000000</f>
        <v>404.119491577148</v>
      </c>
    </row>
    <row r="3324" customFormat="false" ht="12.8" hidden="false" customHeight="false" outlineLevel="0" collapsed="false">
      <c r="A3324" s="0" t="n">
        <v>1766803902.55607</v>
      </c>
      <c r="B3324" s="0" t="n">
        <v>1766804043.38873</v>
      </c>
      <c r="C3324" s="0" t="n">
        <f aca="false">(B3324-A3324)</f>
        <v>140.832664966583</v>
      </c>
      <c r="D3324" s="0" t="n">
        <f aca="false">(C3324-C3323)*1000000</f>
        <v>373.84033203125</v>
      </c>
    </row>
    <row r="3325" customFormat="false" ht="12.8" hidden="false" customHeight="false" outlineLevel="0" collapsed="false">
      <c r="A3325" s="0" t="n">
        <v>1766803962.55878</v>
      </c>
      <c r="B3325" s="0" t="n">
        <v>1766804103.39254</v>
      </c>
      <c r="C3325" s="0" t="n">
        <f aca="false">(B3325-A3325)</f>
        <v>140.833760023117</v>
      </c>
      <c r="D3325" s="0" t="n">
        <f aca="false">(C3325-C3324)*1000000</f>
        <v>1095.05653381348</v>
      </c>
    </row>
    <row r="3326" customFormat="false" ht="12.8" hidden="false" customHeight="false" outlineLevel="0" collapsed="false">
      <c r="A3326" s="0" t="n">
        <v>1766804022.56243</v>
      </c>
      <c r="B3326" s="0" t="n">
        <v>1766804163.39654</v>
      </c>
      <c r="C3326" s="0" t="n">
        <f aca="false">(B3326-A3326)</f>
        <v>140.83411693573</v>
      </c>
      <c r="D3326" s="0" t="n">
        <f aca="false">(C3326-C3325)*1000000</f>
        <v>356.912612915039</v>
      </c>
    </row>
    <row r="3327" customFormat="false" ht="12.8" hidden="false" customHeight="false" outlineLevel="0" collapsed="false">
      <c r="A3327" s="0" t="n">
        <v>1766804082.5656</v>
      </c>
      <c r="B3327" s="0" t="n">
        <v>1766804223.40036</v>
      </c>
      <c r="C3327" s="0" t="n">
        <f aca="false">(B3327-A3327)</f>
        <v>140.834764003754</v>
      </c>
      <c r="D3327" s="0" t="n">
        <f aca="false">(C3327-C3326)*1000000</f>
        <v>647.068023681641</v>
      </c>
    </row>
    <row r="3328" customFormat="false" ht="12.8" hidden="false" customHeight="false" outlineLevel="0" collapsed="false">
      <c r="A3328" s="0" t="n">
        <v>1766804142.56859</v>
      </c>
      <c r="B3328" s="0" t="n">
        <v>1766804283.40434</v>
      </c>
      <c r="C3328" s="0" t="n">
        <f aca="false">(B3328-A3328)</f>
        <v>140.835752010345</v>
      </c>
      <c r="D3328" s="0" t="n">
        <f aca="false">(C3328-C3327)*1000000</f>
        <v>988.006591796875</v>
      </c>
    </row>
    <row r="3329" customFormat="false" ht="12.8" hidden="false" customHeight="false" outlineLevel="0" collapsed="false">
      <c r="A3329" s="0" t="n">
        <v>1766804202.5723</v>
      </c>
      <c r="B3329" s="0" t="n">
        <v>1766804343.40839</v>
      </c>
      <c r="C3329" s="0" t="n">
        <f aca="false">(B3329-A3329)</f>
        <v>140.836091041565</v>
      </c>
      <c r="D3329" s="0" t="n">
        <f aca="false">(C3329-C3328)*1000000</f>
        <v>339.031219482422</v>
      </c>
    </row>
    <row r="3330" customFormat="false" ht="12.8" hidden="false" customHeight="false" outlineLevel="0" collapsed="false">
      <c r="A3330" s="0" t="n">
        <v>1766804262.57555</v>
      </c>
      <c r="B3330" s="0" t="n">
        <v>1766804403.41222</v>
      </c>
      <c r="C3330" s="0" t="n">
        <f aca="false">(B3330-A3330)</f>
        <v>140.836673974991</v>
      </c>
      <c r="D3330" s="0" t="n">
        <f aca="false">(C3330-C3329)*1000000</f>
        <v>582.93342590332</v>
      </c>
    </row>
    <row r="3331" customFormat="false" ht="12.8" hidden="false" customHeight="false" outlineLevel="0" collapsed="false">
      <c r="A3331" s="0" t="n">
        <v>1766804322.5792</v>
      </c>
      <c r="B3331" s="0" t="n">
        <v>1766804463.41625</v>
      </c>
      <c r="C3331" s="0" t="n">
        <f aca="false">(B3331-A3331)</f>
        <v>140.837049007416</v>
      </c>
      <c r="D3331" s="0" t="n">
        <f aca="false">(C3331-C3330)*1000000</f>
        <v>375.032424926758</v>
      </c>
    </row>
    <row r="3332" customFormat="false" ht="12.8" hidden="false" customHeight="false" outlineLevel="0" collapsed="false">
      <c r="A3332" s="0" t="n">
        <v>1766804382.58188</v>
      </c>
      <c r="B3332" s="0" t="n">
        <v>1766804523.41982</v>
      </c>
      <c r="C3332" s="0" t="n">
        <f aca="false">(B3332-A3332)</f>
        <v>140.837946891785</v>
      </c>
      <c r="D3332" s="0" t="n">
        <f aca="false">(C3332-C3331)*1000000</f>
        <v>897.884368896484</v>
      </c>
    </row>
    <row r="3333" customFormat="false" ht="12.8" hidden="false" customHeight="false" outlineLevel="0" collapsed="false">
      <c r="A3333" s="0" t="n">
        <v>1766804442.58521</v>
      </c>
      <c r="B3333" s="0" t="n">
        <v>1766804583.42359</v>
      </c>
      <c r="C3333" s="0" t="n">
        <f aca="false">(B3333-A3333)</f>
        <v>140.838387966156</v>
      </c>
      <c r="D3333" s="0" t="n">
        <f aca="false">(C3333-C3332)*1000000</f>
        <v>441.074371337891</v>
      </c>
    </row>
    <row r="3334" customFormat="false" ht="12.8" hidden="false" customHeight="false" outlineLevel="0" collapsed="false">
      <c r="A3334" s="0" t="n">
        <v>1766804502.58847</v>
      </c>
      <c r="B3334" s="0" t="n">
        <v>1766804643.42795</v>
      </c>
      <c r="C3334" s="0" t="n">
        <f aca="false">(B3334-A3334)</f>
        <v>140.839474916458</v>
      </c>
      <c r="D3334" s="0" t="n">
        <f aca="false">(C3334-C3333)*1000000</f>
        <v>1086.95030212402</v>
      </c>
    </row>
    <row r="3335" customFormat="false" ht="12.8" hidden="false" customHeight="false" outlineLevel="0" collapsed="false">
      <c r="A3335" s="0" t="n">
        <v>1766804562.5923</v>
      </c>
      <c r="B3335" s="0" t="n">
        <v>1766804703.43214</v>
      </c>
      <c r="C3335" s="0" t="n">
        <f aca="false">(B3335-A3335)</f>
        <v>140.839838981628</v>
      </c>
      <c r="D3335" s="0" t="n">
        <f aca="false">(C3335-C3334)*1000000</f>
        <v>364.065170288086</v>
      </c>
    </row>
    <row r="3336" customFormat="false" ht="12.8" hidden="false" customHeight="false" outlineLevel="0" collapsed="false">
      <c r="A3336" s="0" t="n">
        <v>1766804622.59643</v>
      </c>
      <c r="B3336" s="0" t="n">
        <v>1766804763.43692</v>
      </c>
      <c r="C3336" s="0" t="n">
        <f aca="false">(B3336-A3336)</f>
        <v>140.840483903885</v>
      </c>
      <c r="D3336" s="0" t="n">
        <f aca="false">(C3336-C3335)*1000000</f>
        <v>644.922256469727</v>
      </c>
    </row>
    <row r="3337" customFormat="false" ht="12.8" hidden="false" customHeight="false" outlineLevel="0" collapsed="false">
      <c r="A3337" s="0" t="n">
        <v>1766804682.60003</v>
      </c>
      <c r="B3337" s="0" t="n">
        <v>1766804823.44122</v>
      </c>
      <c r="C3337" s="0" t="n">
        <f aca="false">(B3337-A3337)</f>
        <v>140.841187953949</v>
      </c>
      <c r="D3337" s="0" t="n">
        <f aca="false">(C3337-C3336)*1000000</f>
        <v>704.050064086914</v>
      </c>
    </row>
    <row r="3338" customFormat="false" ht="12.8" hidden="false" customHeight="false" outlineLevel="0" collapsed="false">
      <c r="A3338" s="0" t="n">
        <v>1766804742.60387</v>
      </c>
      <c r="B3338" s="0" t="n">
        <v>1766804883.44523</v>
      </c>
      <c r="C3338" s="0" t="n">
        <f aca="false">(B3338-A3338)</f>
        <v>140.841357946396</v>
      </c>
      <c r="D3338" s="0" t="n">
        <f aca="false">(C3338-C3337)*1000000</f>
        <v>169.992446899414</v>
      </c>
    </row>
    <row r="3339" customFormat="false" ht="12.8" hidden="false" customHeight="false" outlineLevel="0" collapsed="false">
      <c r="A3339" s="0" t="n">
        <v>1766804802.60693</v>
      </c>
      <c r="B3339" s="0" t="n">
        <v>1766804943.44916</v>
      </c>
      <c r="C3339" s="0" t="n">
        <f aca="false">(B3339-A3339)</f>
        <v>140.842233896256</v>
      </c>
      <c r="D3339" s="0" t="n">
        <f aca="false">(C3339-C3338)*1000000</f>
        <v>875.949859619141</v>
      </c>
    </row>
    <row r="3340" customFormat="false" ht="12.8" hidden="false" customHeight="false" outlineLevel="0" collapsed="false">
      <c r="A3340" s="0" t="n">
        <v>1766804862.61001</v>
      </c>
      <c r="B3340" s="0" t="n">
        <v>1766805003.45305</v>
      </c>
      <c r="C3340" s="0" t="n">
        <f aca="false">(B3340-A3340)</f>
        <v>140.843039989471</v>
      </c>
      <c r="D3340" s="0" t="n">
        <f aca="false">(C3340-C3339)*1000000</f>
        <v>806.093215942383</v>
      </c>
    </row>
    <row r="3341" customFormat="false" ht="12.8" hidden="false" customHeight="false" outlineLevel="0" collapsed="false">
      <c r="A3341" s="0" t="n">
        <v>1766804922.61339</v>
      </c>
      <c r="B3341" s="0" t="n">
        <v>1766805063.45706</v>
      </c>
      <c r="C3341" s="0" t="n">
        <f aca="false">(B3341-A3341)</f>
        <v>140.84367108345</v>
      </c>
      <c r="D3341" s="0" t="n">
        <f aca="false">(C3341-C3340)*1000000</f>
        <v>631.093978881836</v>
      </c>
    </row>
    <row r="3342" customFormat="false" ht="12.8" hidden="false" customHeight="false" outlineLevel="0" collapsed="false">
      <c r="A3342" s="0" t="n">
        <v>1766804982.61678</v>
      </c>
      <c r="B3342" s="0" t="n">
        <v>1766805123.46107</v>
      </c>
      <c r="C3342" s="0" t="n">
        <f aca="false">(B3342-A3342)</f>
        <v>140.844280958176</v>
      </c>
      <c r="D3342" s="0" t="n">
        <f aca="false">(C3342-C3341)*1000000</f>
        <v>609.874725341797</v>
      </c>
    </row>
    <row r="3343" customFormat="false" ht="12.8" hidden="false" customHeight="false" outlineLevel="0" collapsed="false">
      <c r="A3343" s="0" t="n">
        <v>1766805042.62034</v>
      </c>
      <c r="B3343" s="0" t="n">
        <v>1766805183.4653</v>
      </c>
      <c r="C3343" s="0" t="n">
        <f aca="false">(B3343-A3343)</f>
        <v>140.844955921173</v>
      </c>
      <c r="D3343" s="0" t="n">
        <f aca="false">(C3343-C3342)*1000000</f>
        <v>674.962997436523</v>
      </c>
    </row>
    <row r="3344" customFormat="false" ht="12.8" hidden="false" customHeight="false" outlineLevel="0" collapsed="false">
      <c r="A3344" s="0" t="n">
        <v>1766805102.62405</v>
      </c>
      <c r="B3344" s="0" t="n">
        <v>1766805243.46918</v>
      </c>
      <c r="C3344" s="0" t="n">
        <f aca="false">(B3344-A3344)</f>
        <v>140.845129013062</v>
      </c>
      <c r="D3344" s="0" t="n">
        <f aca="false">(C3344-C3343)*1000000</f>
        <v>173.091888427734</v>
      </c>
    </row>
    <row r="3345" customFormat="false" ht="12.8" hidden="false" customHeight="false" outlineLevel="0" collapsed="false">
      <c r="A3345" s="0" t="n">
        <v>1766805162.62756</v>
      </c>
      <c r="B3345" s="0" t="n">
        <v>1766805303.47331</v>
      </c>
      <c r="C3345" s="0" t="n">
        <f aca="false">(B3345-A3345)</f>
        <v>140.845746994019</v>
      </c>
      <c r="D3345" s="0" t="n">
        <f aca="false">(C3345-C3344)*1000000</f>
        <v>617.98095703125</v>
      </c>
    </row>
    <row r="3346" customFormat="false" ht="12.8" hidden="false" customHeight="false" outlineLevel="0" collapsed="false">
      <c r="A3346" s="0" t="n">
        <v>1766805222.63085</v>
      </c>
      <c r="B3346" s="0" t="n">
        <v>1766805363.47731</v>
      </c>
      <c r="C3346" s="0" t="n">
        <f aca="false">(B3346-A3346)</f>
        <v>140.846457958221</v>
      </c>
      <c r="D3346" s="0" t="n">
        <f aca="false">(C3346-C3345)*1000000</f>
        <v>710.964202880859</v>
      </c>
    </row>
    <row r="3347" customFormat="false" ht="12.8" hidden="false" customHeight="false" outlineLevel="0" collapsed="false">
      <c r="A3347" s="0" t="n">
        <v>1766805282.63434</v>
      </c>
      <c r="B3347" s="0" t="n">
        <v>1766805423.48126</v>
      </c>
      <c r="C3347" s="0" t="n">
        <f aca="false">(B3347-A3347)</f>
        <v>140.846924066544</v>
      </c>
      <c r="D3347" s="0" t="n">
        <f aca="false">(C3347-C3346)*1000000</f>
        <v>466.108322143555</v>
      </c>
    </row>
    <row r="3348" customFormat="false" ht="12.8" hidden="false" customHeight="false" outlineLevel="0" collapsed="false">
      <c r="A3348" s="0" t="n">
        <v>1766805342.63703</v>
      </c>
      <c r="B3348" s="0" t="n">
        <v>1766805483.48505</v>
      </c>
      <c r="C3348" s="0" t="n">
        <f aca="false">(B3348-A3348)</f>
        <v>140.848019838333</v>
      </c>
      <c r="D3348" s="0" t="n">
        <f aca="false">(C3348-C3347)*1000000</f>
        <v>1095.77178955078</v>
      </c>
    </row>
    <row r="3349" customFormat="false" ht="12.8" hidden="false" customHeight="false" outlineLevel="0" collapsed="false">
      <c r="A3349" s="0" t="n">
        <v>1766805402.64006</v>
      </c>
      <c r="B3349" s="0" t="n">
        <v>1766805543.48862</v>
      </c>
      <c r="C3349" s="0" t="n">
        <f aca="false">(B3349-A3349)</f>
        <v>140.848562955856</v>
      </c>
      <c r="D3349" s="0" t="n">
        <f aca="false">(C3349-C3348)*1000000</f>
        <v>543.117523193359</v>
      </c>
    </row>
    <row r="3350" customFormat="false" ht="12.8" hidden="false" customHeight="false" outlineLevel="0" collapsed="false">
      <c r="A3350" s="0" t="n">
        <v>1766805462.64345</v>
      </c>
      <c r="B3350" s="0" t="n">
        <v>1766805603.49273</v>
      </c>
      <c r="C3350" s="0" t="n">
        <f aca="false">(B3350-A3350)</f>
        <v>140.849280118942</v>
      </c>
      <c r="D3350" s="0" t="n">
        <f aca="false">(C3350-C3349)*1000000</f>
        <v>717.1630859375</v>
      </c>
    </row>
    <row r="3351" customFormat="false" ht="12.8" hidden="false" customHeight="false" outlineLevel="0" collapsed="false">
      <c r="A3351" s="0" t="n">
        <v>1766805522.6477</v>
      </c>
      <c r="B3351" s="0" t="n">
        <v>1766805663.49671</v>
      </c>
      <c r="C3351" s="0" t="n">
        <f aca="false">(B3351-A3351)</f>
        <v>140.849004030228</v>
      </c>
      <c r="D3351" s="0" t="n">
        <f aca="false">(C3351-C3350)*1000000</f>
        <v>-276.088714599609</v>
      </c>
    </row>
    <row r="3352" customFormat="false" ht="12.8" hidden="false" customHeight="false" outlineLevel="0" collapsed="false">
      <c r="A3352" s="0" t="n">
        <v>1766805582.6502</v>
      </c>
      <c r="B3352" s="0" t="n">
        <v>1766805723.50057</v>
      </c>
      <c r="C3352" s="0" t="n">
        <f aca="false">(B3352-A3352)</f>
        <v>140.850375175476</v>
      </c>
      <c r="D3352" s="0" t="n">
        <f aca="false">(C3352-C3351)*1000000</f>
        <v>1371.14524841309</v>
      </c>
    </row>
    <row r="3353" customFormat="false" ht="12.8" hidden="false" customHeight="false" outlineLevel="0" collapsed="false">
      <c r="A3353" s="0" t="n">
        <v>1766805642.6536</v>
      </c>
      <c r="B3353" s="0" t="n">
        <v>1766805783.50446</v>
      </c>
      <c r="C3353" s="0" t="n">
        <f aca="false">(B3353-A3353)</f>
        <v>140.850860118866</v>
      </c>
      <c r="D3353" s="0" t="n">
        <f aca="false">(C3353-C3352)*1000000</f>
        <v>484.943389892578</v>
      </c>
    </row>
    <row r="3354" customFormat="false" ht="12.8" hidden="false" customHeight="false" outlineLevel="0" collapsed="false">
      <c r="A3354" s="0" t="n">
        <v>1766805702.65728</v>
      </c>
      <c r="B3354" s="0" t="n">
        <v>1766805843.50873</v>
      </c>
      <c r="C3354" s="0" t="n">
        <f aca="false">(B3354-A3354)</f>
        <v>140.851451873779</v>
      </c>
      <c r="D3354" s="0" t="n">
        <f aca="false">(C3354-C3353)*1000000</f>
        <v>591.754913330078</v>
      </c>
    </row>
    <row r="3355" customFormat="false" ht="12.8" hidden="false" customHeight="false" outlineLevel="0" collapsed="false">
      <c r="A3355" s="0" t="n">
        <v>1766805762.66057</v>
      </c>
      <c r="B3355" s="0" t="n">
        <v>1766805903.51277</v>
      </c>
      <c r="C3355" s="0" t="n">
        <f aca="false">(B3355-A3355)</f>
        <v>140.852198839188</v>
      </c>
      <c r="D3355" s="0" t="n">
        <f aca="false">(C3355-C3354)*1000000</f>
        <v>746.965408325195</v>
      </c>
    </row>
    <row r="3356" customFormat="false" ht="12.8" hidden="false" customHeight="false" outlineLevel="0" collapsed="false">
      <c r="A3356" s="0" t="n">
        <v>1766805822.66398</v>
      </c>
      <c r="B3356" s="0" t="n">
        <v>1766805963.51667</v>
      </c>
      <c r="C3356" s="0" t="n">
        <f aca="false">(B3356-A3356)</f>
        <v>140.852699041367</v>
      </c>
      <c r="D3356" s="0" t="n">
        <f aca="false">(C3356-C3355)*1000000</f>
        <v>500.202178955078</v>
      </c>
    </row>
    <row r="3357" customFormat="false" ht="12.8" hidden="false" customHeight="false" outlineLevel="0" collapsed="false">
      <c r="A3357" s="0" t="n">
        <v>1766805882.6675</v>
      </c>
      <c r="B3357" s="0" t="n">
        <v>1766806023.52076</v>
      </c>
      <c r="C3357" s="0" t="n">
        <f aca="false">(B3357-A3357)</f>
        <v>140.853259086609</v>
      </c>
      <c r="D3357" s="0" t="n">
        <f aca="false">(C3357-C3356)*1000000</f>
        <v>560.04524230957</v>
      </c>
    </row>
    <row r="3358" customFormat="false" ht="12.8" hidden="false" customHeight="false" outlineLevel="0" collapsed="false">
      <c r="A3358" s="0" t="n">
        <v>1766805942.67036</v>
      </c>
      <c r="B3358" s="0" t="n">
        <v>1766806083.52445</v>
      </c>
      <c r="C3358" s="0" t="n">
        <f aca="false">(B3358-A3358)</f>
        <v>140.854094028473</v>
      </c>
      <c r="D3358" s="0" t="n">
        <f aca="false">(C3358-C3357)*1000000</f>
        <v>834.941864013672</v>
      </c>
    </row>
    <row r="3359" customFormat="false" ht="12.8" hidden="false" customHeight="false" outlineLevel="0" collapsed="false">
      <c r="A3359" s="0" t="n">
        <v>1766806002.67365</v>
      </c>
      <c r="B3359" s="0" t="n">
        <v>1766806143.5283</v>
      </c>
      <c r="C3359" s="0" t="n">
        <f aca="false">(B3359-A3359)</f>
        <v>140.854645967484</v>
      </c>
      <c r="D3359" s="0" t="n">
        <f aca="false">(C3359-C3358)*1000000</f>
        <v>551.939010620117</v>
      </c>
    </row>
    <row r="3360" customFormat="false" ht="12.8" hidden="false" customHeight="false" outlineLevel="0" collapsed="false">
      <c r="A3360" s="0" t="n">
        <v>1766806062.67734</v>
      </c>
      <c r="B3360" s="0" t="n">
        <v>1766806203.53257</v>
      </c>
      <c r="C3360" s="0" t="n">
        <f aca="false">(B3360-A3360)</f>
        <v>140.855230093002</v>
      </c>
      <c r="D3360" s="0" t="n">
        <f aca="false">(C3360-C3359)*1000000</f>
        <v>584.125518798828</v>
      </c>
    </row>
    <row r="3361" customFormat="false" ht="12.8" hidden="false" customHeight="false" outlineLevel="0" collapsed="false">
      <c r="A3361" s="0" t="n">
        <v>1766806122.68062</v>
      </c>
      <c r="B3361" s="0" t="n">
        <v>1766806263.53652</v>
      </c>
      <c r="C3361" s="0" t="n">
        <f aca="false">(B3361-A3361)</f>
        <v>140.855897903442</v>
      </c>
      <c r="D3361" s="0" t="n">
        <f aca="false">(C3361-C3360)*1000000</f>
        <v>667.810440063477</v>
      </c>
    </row>
    <row r="3362" customFormat="false" ht="12.8" hidden="false" customHeight="false" outlineLevel="0" collapsed="false">
      <c r="A3362" s="0" t="n">
        <v>1766806182.68375</v>
      </c>
      <c r="B3362" s="0" t="n">
        <v>1766806323.54035</v>
      </c>
      <c r="C3362" s="0" t="n">
        <f aca="false">(B3362-A3362)</f>
        <v>140.856601953506</v>
      </c>
      <c r="D3362" s="0" t="n">
        <f aca="false">(C3362-C3361)*1000000</f>
        <v>704.050064086914</v>
      </c>
    </row>
    <row r="3363" customFormat="false" ht="12.8" hidden="false" customHeight="false" outlineLevel="0" collapsed="false">
      <c r="A3363" s="0" t="n">
        <v>1766806242.68753</v>
      </c>
      <c r="B3363" s="0" t="n">
        <v>1766806383.54443</v>
      </c>
      <c r="C3363" s="0" t="n">
        <f aca="false">(B3363-A3363)</f>
        <v>140.856901168823</v>
      </c>
      <c r="D3363" s="0" t="n">
        <f aca="false">(C3363-C3362)*1000000</f>
        <v>299.215316772461</v>
      </c>
    </row>
    <row r="3364" customFormat="false" ht="12.8" hidden="false" customHeight="false" outlineLevel="0" collapsed="false">
      <c r="A3364" s="0" t="n">
        <v>1766806302.69057</v>
      </c>
      <c r="B3364" s="0" t="n">
        <v>1766806443.54835</v>
      </c>
      <c r="C3364" s="0" t="n">
        <f aca="false">(B3364-A3364)</f>
        <v>140.857779979706</v>
      </c>
      <c r="D3364" s="0" t="n">
        <f aca="false">(C3364-C3363)*1000000</f>
        <v>878.810882568359</v>
      </c>
    </row>
    <row r="3365" customFormat="false" ht="12.8" hidden="false" customHeight="false" outlineLevel="0" collapsed="false">
      <c r="A3365" s="0" t="n">
        <v>1766806362.69393</v>
      </c>
      <c r="B3365" s="0" t="n">
        <v>1766806503.55241</v>
      </c>
      <c r="C3365" s="0" t="n">
        <f aca="false">(B3365-A3365)</f>
        <v>140.858486175537</v>
      </c>
      <c r="D3365" s="0" t="n">
        <f aca="false">(C3365-C3364)*1000000</f>
        <v>706.195831298828</v>
      </c>
    </row>
    <row r="3366" customFormat="false" ht="12.8" hidden="false" customHeight="false" outlineLevel="0" collapsed="false">
      <c r="A3366" s="0" t="n">
        <v>1766806422.69718</v>
      </c>
      <c r="B3366" s="0" t="n">
        <v>1766806563.55631</v>
      </c>
      <c r="C3366" s="0" t="n">
        <f aca="false">(B3366-A3366)</f>
        <v>140.859132051468</v>
      </c>
      <c r="D3366" s="0" t="n">
        <f aca="false">(C3366-C3365)*1000000</f>
        <v>645.875930786133</v>
      </c>
    </row>
    <row r="3367" customFormat="false" ht="12.8" hidden="false" customHeight="false" outlineLevel="0" collapsed="false">
      <c r="A3367" s="0" t="n">
        <v>1766806482.70084</v>
      </c>
      <c r="B3367" s="0" t="n">
        <v>1766806623.56056</v>
      </c>
      <c r="C3367" s="0" t="n">
        <f aca="false">(B3367-A3367)</f>
        <v>140.859722137451</v>
      </c>
      <c r="D3367" s="0" t="n">
        <f aca="false">(C3367-C3366)*1000000</f>
        <v>590.085983276367</v>
      </c>
    </row>
    <row r="3368" customFormat="false" ht="12.8" hidden="false" customHeight="false" outlineLevel="0" collapsed="false">
      <c r="A3368" s="0" t="n">
        <v>1766806542.70432</v>
      </c>
      <c r="B3368" s="0" t="n">
        <v>1766806683.56453</v>
      </c>
      <c r="C3368" s="0" t="n">
        <f aca="false">(B3368-A3368)</f>
        <v>140.86020898819</v>
      </c>
      <c r="D3368" s="0" t="n">
        <f aca="false">(C3368-C3367)*1000000</f>
        <v>486.850738525391</v>
      </c>
    </row>
    <row r="3369" customFormat="false" ht="12.8" hidden="false" customHeight="false" outlineLevel="0" collapsed="false">
      <c r="A3369" s="0" t="n">
        <v>1766806602.70758</v>
      </c>
      <c r="B3369" s="0" t="n">
        <v>1766806743.56831</v>
      </c>
      <c r="C3369" s="0" t="n">
        <f aca="false">(B3369-A3369)</f>
        <v>140.860729932785</v>
      </c>
      <c r="D3369" s="0" t="n">
        <f aca="false">(C3369-C3368)*1000000</f>
        <v>520.944595336914</v>
      </c>
    </row>
    <row r="3370" customFormat="false" ht="12.8" hidden="false" customHeight="false" outlineLevel="0" collapsed="false">
      <c r="A3370" s="0" t="n">
        <v>1766806662.71106</v>
      </c>
      <c r="B3370" s="0" t="n">
        <v>1766806803.57247</v>
      </c>
      <c r="C3370" s="0" t="n">
        <f aca="false">(B3370-A3370)</f>
        <v>140.861404895782</v>
      </c>
      <c r="D3370" s="0" t="n">
        <f aca="false">(C3370-C3369)*1000000</f>
        <v>674.962997436523</v>
      </c>
    </row>
    <row r="3371" customFormat="false" ht="12.8" hidden="false" customHeight="false" outlineLevel="0" collapsed="false">
      <c r="A3371" s="0" t="n">
        <v>1766806722.71478</v>
      </c>
      <c r="B3371" s="0" t="n">
        <v>1766806863.57682</v>
      </c>
      <c r="C3371" s="0" t="n">
        <f aca="false">(B3371-A3371)</f>
        <v>140.862035036087</v>
      </c>
      <c r="D3371" s="0" t="n">
        <f aca="false">(C3371-C3370)*1000000</f>
        <v>630.14030456543</v>
      </c>
    </row>
    <row r="3372" customFormat="false" ht="12.8" hidden="false" customHeight="false" outlineLevel="0" collapsed="false">
      <c r="A3372" s="0" t="n">
        <v>1766806782.71876</v>
      </c>
      <c r="B3372" s="0" t="n">
        <v>1766806923.58093</v>
      </c>
      <c r="C3372" s="0" t="n">
        <f aca="false">(B3372-A3372)</f>
        <v>140.862169027329</v>
      </c>
      <c r="D3372" s="0" t="n">
        <f aca="false">(C3372-C3371)*1000000</f>
        <v>133.991241455078</v>
      </c>
    </row>
    <row r="3373" customFormat="false" ht="12.8" hidden="false" customHeight="false" outlineLevel="0" collapsed="false">
      <c r="A3373" s="0" t="n">
        <v>1766806842.72155</v>
      </c>
      <c r="B3373" s="0" t="n">
        <v>1766806983.58475</v>
      </c>
      <c r="C3373" s="0" t="n">
        <f aca="false">(B3373-A3373)</f>
        <v>140.863195896149</v>
      </c>
      <c r="D3373" s="0" t="n">
        <f aca="false">(C3373-C3372)*1000000</f>
        <v>1026.86882019043</v>
      </c>
    </row>
    <row r="3374" customFormat="false" ht="12.8" hidden="false" customHeight="false" outlineLevel="0" collapsed="false">
      <c r="A3374" s="0" t="n">
        <v>1766806902.72483</v>
      </c>
      <c r="B3374" s="0" t="n">
        <v>1766807043.58879</v>
      </c>
      <c r="C3374" s="0" t="n">
        <f aca="false">(B3374-A3374)</f>
        <v>140.863961935043</v>
      </c>
      <c r="D3374" s="0" t="n">
        <f aca="false">(C3374-C3373)*1000000</f>
        <v>766.03889465332</v>
      </c>
    </row>
    <row r="3375" customFormat="false" ht="12.8" hidden="false" customHeight="false" outlineLevel="0" collapsed="false">
      <c r="A3375" s="0" t="n">
        <v>1766806962.72792</v>
      </c>
      <c r="B3375" s="0" t="n">
        <v>1766807103.59243</v>
      </c>
      <c r="C3375" s="0" t="n">
        <f aca="false">(B3375-A3375)</f>
        <v>140.864511013031</v>
      </c>
      <c r="D3375" s="0" t="n">
        <f aca="false">(C3375-C3374)*1000000</f>
        <v>549.077987670898</v>
      </c>
    </row>
    <row r="3376" customFormat="false" ht="12.8" hidden="false" customHeight="false" outlineLevel="0" collapsed="false">
      <c r="A3376" s="0" t="n">
        <v>1766807022.73203</v>
      </c>
      <c r="B3376" s="0" t="n">
        <v>1766807163.59616</v>
      </c>
      <c r="C3376" s="0" t="n">
        <f aca="false">(B3376-A3376)</f>
        <v>140.864133834839</v>
      </c>
      <c r="D3376" s="0" t="n">
        <f aca="false">(C3376-C3375)*1000000</f>
        <v>-377.178192138672</v>
      </c>
    </row>
    <row r="3377" customFormat="false" ht="12.8" hidden="false" customHeight="false" outlineLevel="0" collapsed="false">
      <c r="A3377" s="0" t="n">
        <v>1766807082.73435</v>
      </c>
      <c r="B3377" s="0" t="n">
        <v>1766807223.6003</v>
      </c>
      <c r="C3377" s="0" t="n">
        <f aca="false">(B3377-A3377)</f>
        <v>140.865952968597</v>
      </c>
      <c r="D3377" s="0" t="n">
        <f aca="false">(C3377-C3376)*1000000</f>
        <v>1819.13375854492</v>
      </c>
    </row>
    <row r="3378" customFormat="false" ht="12.8" hidden="false" customHeight="false" outlineLevel="0" collapsed="false">
      <c r="A3378" s="0" t="n">
        <v>1766807142.73799</v>
      </c>
      <c r="B3378" s="0" t="n">
        <v>1766807283.60415</v>
      </c>
      <c r="C3378" s="0" t="n">
        <f aca="false">(B3378-A3378)</f>
        <v>140.866166114807</v>
      </c>
      <c r="D3378" s="0" t="n">
        <f aca="false">(C3378-C3377)*1000000</f>
        <v>213.146209716797</v>
      </c>
    </row>
    <row r="3379" customFormat="false" ht="12.8" hidden="false" customHeight="false" outlineLevel="0" collapsed="false">
      <c r="A3379" s="0" t="n">
        <v>1766807202.74093</v>
      </c>
      <c r="B3379" s="0" t="n">
        <v>1766807343.6081</v>
      </c>
      <c r="C3379" s="0" t="n">
        <f aca="false">(B3379-A3379)</f>
        <v>140.867172956467</v>
      </c>
      <c r="D3379" s="0" t="n">
        <f aca="false">(C3379-C3378)*1000000</f>
        <v>1006.8416595459</v>
      </c>
    </row>
    <row r="3380" customFormat="false" ht="12.8" hidden="false" customHeight="false" outlineLevel="0" collapsed="false">
      <c r="A3380" s="0" t="n">
        <v>1766807262.74454</v>
      </c>
      <c r="B3380" s="0" t="n">
        <v>1766807403.61197</v>
      </c>
      <c r="C3380" s="0" t="n">
        <f aca="false">(B3380-A3380)</f>
        <v>140.867429018021</v>
      </c>
      <c r="D3380" s="0" t="n">
        <f aca="false">(C3380-C3379)*1000000</f>
        <v>256.061553955078</v>
      </c>
    </row>
    <row r="3381" customFormat="false" ht="12.8" hidden="false" customHeight="false" outlineLevel="0" collapsed="false">
      <c r="A3381" s="0" t="n">
        <v>1766807322.74741</v>
      </c>
      <c r="B3381" s="0" t="n">
        <v>1766807463.61599</v>
      </c>
      <c r="C3381" s="0" t="n">
        <f aca="false">(B3381-A3381)</f>
        <v>140.868581056595</v>
      </c>
      <c r="D3381" s="0" t="n">
        <f aca="false">(C3381-C3380)*1000000</f>
        <v>1152.03857421875</v>
      </c>
    </row>
    <row r="3382" customFormat="false" ht="12.8" hidden="false" customHeight="false" outlineLevel="0" collapsed="false">
      <c r="A3382" s="0" t="n">
        <v>1766807382.75246</v>
      </c>
      <c r="B3382" s="0" t="n">
        <v>1766807523.62004</v>
      </c>
      <c r="C3382" s="0" t="n">
        <f aca="false">(B3382-A3382)</f>
        <v>140.867578983307</v>
      </c>
      <c r="D3382" s="0" t="n">
        <f aca="false">(C3382-C3381)*1000000</f>
        <v>-1002.07328796387</v>
      </c>
    </row>
    <row r="3383" customFormat="false" ht="12.8" hidden="false" customHeight="false" outlineLevel="0" collapsed="false">
      <c r="A3383" s="0" t="n">
        <v>1766807442.75421</v>
      </c>
      <c r="B3383" s="0" t="n">
        <v>1766807583.62399</v>
      </c>
      <c r="C3383" s="0" t="n">
        <f aca="false">(B3383-A3383)</f>
        <v>140.869775056839</v>
      </c>
      <c r="D3383" s="0" t="n">
        <f aca="false">(C3383-C3382)*1000000</f>
        <v>2196.07353210449</v>
      </c>
    </row>
    <row r="3384" customFormat="false" ht="12.8" hidden="false" customHeight="false" outlineLevel="0" collapsed="false">
      <c r="A3384" s="0" t="n">
        <v>1766807502.75746</v>
      </c>
      <c r="B3384" s="0" t="n">
        <v>1766807643.62786</v>
      </c>
      <c r="C3384" s="0" t="n">
        <f aca="false">(B3384-A3384)</f>
        <v>140.870399951935</v>
      </c>
      <c r="D3384" s="0" t="n">
        <f aca="false">(C3384-C3383)*1000000</f>
        <v>624.895095825195</v>
      </c>
    </row>
    <row r="3385" customFormat="false" ht="12.8" hidden="false" customHeight="false" outlineLevel="0" collapsed="false">
      <c r="A3385" s="0" t="n">
        <v>1766807562.76107</v>
      </c>
      <c r="B3385" s="0" t="n">
        <v>1766807703.63167</v>
      </c>
      <c r="C3385" s="0" t="n">
        <f aca="false">(B3385-A3385)</f>
        <v>140.870603084564</v>
      </c>
      <c r="D3385" s="0" t="n">
        <f aca="false">(C3385-C3384)*1000000</f>
        <v>203.132629394531</v>
      </c>
    </row>
    <row r="3386" customFormat="false" ht="12.8" hidden="false" customHeight="false" outlineLevel="0" collapsed="false">
      <c r="A3386" s="0" t="n">
        <v>1766807622.7644</v>
      </c>
      <c r="B3386" s="0" t="n">
        <v>1766807763.63582</v>
      </c>
      <c r="C3386" s="0" t="n">
        <f aca="false">(B3386-A3386)</f>
        <v>140.871428966522</v>
      </c>
      <c r="D3386" s="0" t="n">
        <f aca="false">(C3386-C3385)*1000000</f>
        <v>825.881958007813</v>
      </c>
    </row>
    <row r="3387" customFormat="false" ht="12.8" hidden="false" customHeight="false" outlineLevel="0" collapsed="false">
      <c r="A3387" s="0" t="n">
        <v>1766807682.76795</v>
      </c>
      <c r="B3387" s="0" t="n">
        <v>1766807823.63985</v>
      </c>
      <c r="C3387" s="0" t="n">
        <f aca="false">(B3387-A3387)</f>
        <v>140.87190413475</v>
      </c>
      <c r="D3387" s="0" t="n">
        <f aca="false">(C3387-C3386)*1000000</f>
        <v>475.168228149414</v>
      </c>
    </row>
    <row r="3388" customFormat="false" ht="12.8" hidden="false" customHeight="false" outlineLevel="0" collapsed="false">
      <c r="A3388" s="0" t="n">
        <v>1766807742.77146</v>
      </c>
      <c r="B3388" s="0" t="n">
        <v>1766807883.64394</v>
      </c>
      <c r="C3388" s="0" t="n">
        <f aca="false">(B3388-A3388)</f>
        <v>140.87247800827</v>
      </c>
      <c r="D3388" s="0" t="n">
        <f aca="false">(C3388-C3387)*1000000</f>
        <v>573.873519897461</v>
      </c>
    </row>
    <row r="3389" customFormat="false" ht="12.8" hidden="false" customHeight="false" outlineLevel="0" collapsed="false">
      <c r="A3389" s="0" t="n">
        <v>1766807802.77555</v>
      </c>
      <c r="B3389" s="0" t="n">
        <v>1766807943.64804</v>
      </c>
      <c r="C3389" s="0" t="n">
        <f aca="false">(B3389-A3389)</f>
        <v>140.872488975525</v>
      </c>
      <c r="D3389" s="0" t="n">
        <f aca="false">(C3389-C3388)*1000000</f>
        <v>10.9672546386719</v>
      </c>
    </row>
    <row r="3390" customFormat="false" ht="12.8" hidden="false" customHeight="false" outlineLevel="0" collapsed="false">
      <c r="A3390" s="0" t="n">
        <v>1766807862.77889</v>
      </c>
      <c r="B3390" s="0" t="n">
        <v>1766808003.65287</v>
      </c>
      <c r="C3390" s="0" t="n">
        <f aca="false">(B3390-A3390)</f>
        <v>140.873976945877</v>
      </c>
      <c r="D3390" s="0" t="n">
        <f aca="false">(C3390-C3389)*1000000</f>
        <v>1487.97035217285</v>
      </c>
    </row>
    <row r="3391" customFormat="false" ht="12.8" hidden="false" customHeight="false" outlineLevel="0" collapsed="false">
      <c r="A3391" s="0" t="n">
        <v>1766807922.78214</v>
      </c>
      <c r="B3391" s="0" t="n">
        <v>1766808063.65688</v>
      </c>
      <c r="C3391" s="0" t="n">
        <f aca="false">(B3391-A3391)</f>
        <v>140.874748945236</v>
      </c>
      <c r="D3391" s="0" t="n">
        <f aca="false">(C3391-C3390)*1000000</f>
        <v>771.999359130859</v>
      </c>
    </row>
    <row r="3392" customFormat="false" ht="12.8" hidden="false" customHeight="false" outlineLevel="0" collapsed="false">
      <c r="A3392" s="0" t="n">
        <v>1766807982.78606</v>
      </c>
      <c r="B3392" s="0" t="n">
        <v>1766808123.66123</v>
      </c>
      <c r="C3392" s="0" t="n">
        <f aca="false">(B3392-A3392)</f>
        <v>140.875169038773</v>
      </c>
      <c r="D3392" s="0" t="n">
        <f aca="false">(C3392-C3391)*1000000</f>
        <v>420.093536376953</v>
      </c>
    </row>
    <row r="3393" customFormat="false" ht="12.8" hidden="false" customHeight="false" outlineLevel="0" collapsed="false">
      <c r="A3393" s="0" t="n">
        <v>1766808042.78921</v>
      </c>
      <c r="B3393" s="0" t="n">
        <v>1766808183.66508</v>
      </c>
      <c r="C3393" s="0" t="n">
        <f aca="false">(B3393-A3393)</f>
        <v>140.875869989395</v>
      </c>
      <c r="D3393" s="0" t="n">
        <f aca="false">(C3393-C3392)*1000000</f>
        <v>700.950622558594</v>
      </c>
    </row>
    <row r="3394" customFormat="false" ht="12.8" hidden="false" customHeight="false" outlineLevel="0" collapsed="false">
      <c r="A3394" s="0" t="n">
        <v>1766808102.79284</v>
      </c>
      <c r="B3394" s="0" t="n">
        <v>1766808243.66915</v>
      </c>
      <c r="C3394" s="0" t="n">
        <f aca="false">(B3394-A3394)</f>
        <v>140.876301050186</v>
      </c>
      <c r="D3394" s="0" t="n">
        <f aca="false">(C3394-C3393)*1000000</f>
        <v>431.060791015625</v>
      </c>
    </row>
    <row r="3395" customFormat="false" ht="12.8" hidden="false" customHeight="false" outlineLevel="0" collapsed="false">
      <c r="A3395" s="0" t="n">
        <v>1766808162.79646</v>
      </c>
      <c r="B3395" s="0" t="n">
        <v>1766808303.6731</v>
      </c>
      <c r="C3395" s="0" t="n">
        <f aca="false">(B3395-A3395)</f>
        <v>140.876638889313</v>
      </c>
      <c r="D3395" s="0" t="n">
        <f aca="false">(C3395-C3394)*1000000</f>
        <v>337.839126586914</v>
      </c>
    </row>
    <row r="3396" customFormat="false" ht="12.8" hidden="false" customHeight="false" outlineLevel="0" collapsed="false">
      <c r="A3396" s="0" t="n">
        <v>1766808222.79964</v>
      </c>
      <c r="B3396" s="0" t="n">
        <v>1766808363.67704</v>
      </c>
      <c r="C3396" s="0" t="n">
        <f aca="false">(B3396-A3396)</f>
        <v>140.87740111351</v>
      </c>
      <c r="D3396" s="0" t="n">
        <f aca="false">(C3396-C3395)*1000000</f>
        <v>762.224197387695</v>
      </c>
    </row>
    <row r="3397" customFormat="false" ht="12.8" hidden="false" customHeight="false" outlineLevel="0" collapsed="false">
      <c r="A3397" s="0" t="n">
        <v>1766808282.80272</v>
      </c>
      <c r="B3397" s="0" t="n">
        <v>1766808423.68105</v>
      </c>
      <c r="C3397" s="0" t="n">
        <f aca="false">(B3397-A3397)</f>
        <v>140.878325939178</v>
      </c>
      <c r="D3397" s="0" t="n">
        <f aca="false">(C3397-C3396)*1000000</f>
        <v>924.825668334961</v>
      </c>
    </row>
    <row r="3398" customFormat="false" ht="12.8" hidden="false" customHeight="false" outlineLevel="0" collapsed="false">
      <c r="A3398" s="0" t="n">
        <v>1766808342.80699</v>
      </c>
      <c r="B3398" s="0" t="n">
        <v>1766808483.685</v>
      </c>
      <c r="C3398" s="0" t="n">
        <f aca="false">(B3398-A3398)</f>
        <v>140.878010988235</v>
      </c>
      <c r="D3398" s="0" t="n">
        <f aca="false">(C3398-C3397)*1000000</f>
        <v>-314.950942993164</v>
      </c>
    </row>
    <row r="3399" customFormat="false" ht="12.8" hidden="false" customHeight="false" outlineLevel="0" collapsed="false">
      <c r="A3399" s="0" t="n">
        <v>1766808402.80982</v>
      </c>
      <c r="B3399" s="0" t="n">
        <v>1766808543.68928</v>
      </c>
      <c r="C3399" s="0" t="n">
        <f aca="false">(B3399-A3399)</f>
        <v>140.879459142685</v>
      </c>
      <c r="D3399" s="0" t="n">
        <f aca="false">(C3399-C3398)*1000000</f>
        <v>1448.15444946289</v>
      </c>
    </row>
    <row r="3400" customFormat="false" ht="12.8" hidden="false" customHeight="false" outlineLevel="0" collapsed="false">
      <c r="A3400" s="0" t="n">
        <v>1766808462.81373</v>
      </c>
      <c r="B3400" s="0" t="n">
        <v>1766808603.69329</v>
      </c>
      <c r="C3400" s="0" t="n">
        <f aca="false">(B3400-A3400)</f>
        <v>140.879550933838</v>
      </c>
      <c r="D3400" s="0" t="n">
        <f aca="false">(C3400-C3399)*1000000</f>
        <v>91.7911529541016</v>
      </c>
    </row>
    <row r="3401" customFormat="false" ht="12.8" hidden="false" customHeight="false" outlineLevel="0" collapsed="false">
      <c r="A3401" s="0" t="n">
        <v>1766808522.81663</v>
      </c>
      <c r="B3401" s="0" t="n">
        <v>1766808663.69717</v>
      </c>
      <c r="C3401" s="0" t="n">
        <f aca="false">(B3401-A3401)</f>
        <v>140.880534172058</v>
      </c>
      <c r="D3401" s="0" t="n">
        <f aca="false">(C3401-C3400)*1000000</f>
        <v>983.238220214844</v>
      </c>
    </row>
    <row r="3402" customFormat="false" ht="12.8" hidden="false" customHeight="false" outlineLevel="0" collapsed="false">
      <c r="A3402" s="0" t="n">
        <v>1766808582.82011</v>
      </c>
      <c r="B3402" s="0" t="n">
        <v>1766808723.70126</v>
      </c>
      <c r="C3402" s="0" t="n">
        <f aca="false">(B3402-A3402)</f>
        <v>140.881142139435</v>
      </c>
      <c r="D3402" s="0" t="n">
        <f aca="false">(C3402-C3401)*1000000</f>
        <v>607.967376708984</v>
      </c>
    </row>
    <row r="3403" customFormat="false" ht="12.8" hidden="false" customHeight="false" outlineLevel="0" collapsed="false">
      <c r="A3403" s="0" t="n">
        <v>1766808642.82318</v>
      </c>
      <c r="B3403" s="0" t="n">
        <v>1766808783.70501</v>
      </c>
      <c r="C3403" s="0" t="n">
        <f aca="false">(B3403-A3403)</f>
        <v>140.881823062897</v>
      </c>
      <c r="D3403" s="0" t="n">
        <f aca="false">(C3403-C3402)*1000000</f>
        <v>680.923461914063</v>
      </c>
    </row>
    <row r="3404" customFormat="false" ht="12.8" hidden="false" customHeight="false" outlineLevel="0" collapsed="false">
      <c r="A3404" s="0" t="n">
        <v>1766808702.82672</v>
      </c>
      <c r="B3404" s="0" t="n">
        <v>1766808843.70909</v>
      </c>
      <c r="C3404" s="0" t="n">
        <f aca="false">(B3404-A3404)</f>
        <v>140.882361888886</v>
      </c>
      <c r="D3404" s="0" t="n">
        <f aca="false">(C3404-C3403)*1000000</f>
        <v>538.825988769531</v>
      </c>
    </row>
    <row r="3405" customFormat="false" ht="12.8" hidden="false" customHeight="false" outlineLevel="0" collapsed="false">
      <c r="A3405" s="0" t="n">
        <v>1766808762.83023</v>
      </c>
      <c r="B3405" s="0" t="n">
        <v>1766808903.71309</v>
      </c>
      <c r="C3405" s="0" t="n">
        <f aca="false">(B3405-A3405)</f>
        <v>140.882855176926</v>
      </c>
      <c r="D3405" s="0" t="n">
        <f aca="false">(C3405-C3404)*1000000</f>
        <v>493.288040161133</v>
      </c>
    </row>
    <row r="3406" customFormat="false" ht="12.8" hidden="false" customHeight="false" outlineLevel="0" collapsed="false">
      <c r="A3406" s="0" t="n">
        <v>1766808822.83372</v>
      </c>
      <c r="B3406" s="0" t="n">
        <v>1766808963.71695</v>
      </c>
      <c r="C3406" s="0" t="n">
        <f aca="false">(B3406-A3406)</f>
        <v>140.883230924606</v>
      </c>
      <c r="D3406" s="0" t="n">
        <f aca="false">(C3406-C3405)*1000000</f>
        <v>375.747680664062</v>
      </c>
    </row>
    <row r="3407" customFormat="false" ht="12.8" hidden="false" customHeight="false" outlineLevel="0" collapsed="false">
      <c r="A3407" s="0" t="n">
        <v>1766808882.83715</v>
      </c>
      <c r="B3407" s="0" t="n">
        <v>1766809023.72116</v>
      </c>
      <c r="C3407" s="0" t="n">
        <f aca="false">(B3407-A3407)</f>
        <v>140.884015083313</v>
      </c>
      <c r="D3407" s="0" t="n">
        <f aca="false">(C3407-C3406)*1000000</f>
        <v>784.158706665039</v>
      </c>
    </row>
    <row r="3408" customFormat="false" ht="12.8" hidden="false" customHeight="false" outlineLevel="0" collapsed="false">
      <c r="A3408" s="0" t="n">
        <v>1766808942.84048</v>
      </c>
      <c r="B3408" s="0" t="n">
        <v>1766809083.72514</v>
      </c>
      <c r="C3408" s="0" t="n">
        <f aca="false">(B3408-A3408)</f>
        <v>140.884663105011</v>
      </c>
      <c r="D3408" s="0" t="n">
        <f aca="false">(C3408-C3407)*1000000</f>
        <v>648.021697998047</v>
      </c>
    </row>
    <row r="3409" customFormat="false" ht="12.8" hidden="false" customHeight="false" outlineLevel="0" collapsed="false">
      <c r="A3409" s="0" t="n">
        <v>1766809002.84384</v>
      </c>
      <c r="B3409" s="0" t="n">
        <v>1766809143.7291</v>
      </c>
      <c r="C3409" s="0" t="n">
        <f aca="false">(B3409-A3409)</f>
        <v>140.885266780853</v>
      </c>
      <c r="D3409" s="0" t="n">
        <f aca="false">(C3409-C3408)*1000000</f>
        <v>603.675842285156</v>
      </c>
    </row>
    <row r="3410" customFormat="false" ht="12.8" hidden="false" customHeight="false" outlineLevel="0" collapsed="false">
      <c r="A3410" s="0" t="n">
        <v>1766809062.84748</v>
      </c>
      <c r="B3410" s="0" t="n">
        <v>1766809203.73335</v>
      </c>
      <c r="C3410" s="0" t="n">
        <f aca="false">(B3410-A3410)</f>
        <v>140.885877847672</v>
      </c>
      <c r="D3410" s="0" t="n">
        <f aca="false">(C3410-C3409)*1000000</f>
        <v>611.066818237305</v>
      </c>
    </row>
    <row r="3411" customFormat="false" ht="12.8" hidden="false" customHeight="false" outlineLevel="0" collapsed="false">
      <c r="A3411" s="0" t="n">
        <v>1766809122.85118</v>
      </c>
      <c r="B3411" s="0" t="n">
        <v>1766809263.73762</v>
      </c>
      <c r="C3411" s="0" t="n">
        <f aca="false">(B3411-A3411)</f>
        <v>140.886439085007</v>
      </c>
      <c r="D3411" s="0" t="n">
        <f aca="false">(C3411-C3410)*1000000</f>
        <v>561.237335205078</v>
      </c>
    </row>
    <row r="3412" customFormat="false" ht="12.8" hidden="false" customHeight="false" outlineLevel="0" collapsed="false">
      <c r="A3412" s="0" t="n">
        <v>1766809182.85463</v>
      </c>
      <c r="B3412" s="0" t="n">
        <v>1766809323.74174</v>
      </c>
      <c r="C3412" s="0" t="n">
        <f aca="false">(B3412-A3412)</f>
        <v>140.887110948563</v>
      </c>
      <c r="D3412" s="0" t="n">
        <f aca="false">(C3412-C3411)*1000000</f>
        <v>671.863555908203</v>
      </c>
    </row>
    <row r="3413" customFormat="false" ht="12.8" hidden="false" customHeight="false" outlineLevel="0" collapsed="false">
      <c r="A3413" s="0" t="n">
        <v>1766809242.85858</v>
      </c>
      <c r="B3413" s="0" t="n">
        <v>1766809383.74572</v>
      </c>
      <c r="C3413" s="0" t="n">
        <f aca="false">(B3413-A3413)</f>
        <v>140.887140035629</v>
      </c>
      <c r="D3413" s="0" t="n">
        <f aca="false">(C3413-C3412)*1000000</f>
        <v>29.0870666503906</v>
      </c>
    </row>
    <row r="3414" customFormat="false" ht="12.8" hidden="false" customHeight="false" outlineLevel="0" collapsed="false">
      <c r="A3414" s="0" t="n">
        <v>1766809302.86147</v>
      </c>
      <c r="B3414" s="0" t="n">
        <v>1766809443.74967</v>
      </c>
      <c r="C3414" s="0" t="n">
        <f aca="false">(B3414-A3414)</f>
        <v>140.8881919384</v>
      </c>
      <c r="D3414" s="0" t="n">
        <f aca="false">(C3414-C3413)*1000000</f>
        <v>1051.90277099609</v>
      </c>
    </row>
    <row r="3415" customFormat="false" ht="12.8" hidden="false" customHeight="false" outlineLevel="0" collapsed="false">
      <c r="A3415" s="0" t="n">
        <v>1766809362.86517</v>
      </c>
      <c r="B3415" s="0" t="n">
        <v>1766809503.75417</v>
      </c>
      <c r="C3415" s="0" t="n">
        <f aca="false">(B3415-A3415)</f>
        <v>140.889001131058</v>
      </c>
      <c r="D3415" s="0" t="n">
        <f aca="false">(C3415-C3414)*1000000</f>
        <v>809.192657470703</v>
      </c>
    </row>
    <row r="3416" customFormat="false" ht="12.8" hidden="false" customHeight="false" outlineLevel="0" collapsed="false">
      <c r="A3416" s="0" t="n">
        <v>1766809422.86873</v>
      </c>
      <c r="B3416" s="0" t="n">
        <v>1766809563.75834</v>
      </c>
      <c r="C3416" s="0" t="n">
        <f aca="false">(B3416-A3416)</f>
        <v>140.889610052109</v>
      </c>
      <c r="D3416" s="0" t="n">
        <f aca="false">(C3416-C3415)*1000000</f>
        <v>608.921051025391</v>
      </c>
    </row>
    <row r="3417" customFormat="false" ht="12.8" hidden="false" customHeight="false" outlineLevel="0" collapsed="false">
      <c r="A3417" s="0" t="n">
        <v>1766809482.87259</v>
      </c>
      <c r="B3417" s="0" t="n">
        <v>1766809623.76255</v>
      </c>
      <c r="C3417" s="0" t="n">
        <f aca="false">(B3417-A3417)</f>
        <v>140.889960050583</v>
      </c>
      <c r="D3417" s="0" t="n">
        <f aca="false">(C3417-C3416)*1000000</f>
        <v>349.998474121094</v>
      </c>
    </row>
    <row r="3418" customFormat="false" ht="12.8" hidden="false" customHeight="false" outlineLevel="0" collapsed="false">
      <c r="A3418" s="0" t="n">
        <v>1766809542.87641</v>
      </c>
      <c r="B3418" s="0" t="n">
        <v>1766809683.76659</v>
      </c>
      <c r="C3418" s="0" t="n">
        <f aca="false">(B3418-A3418)</f>
        <v>140.890177965164</v>
      </c>
      <c r="D3418" s="0" t="n">
        <f aca="false">(C3418-C3417)*1000000</f>
        <v>217.914581298828</v>
      </c>
    </row>
    <row r="3419" customFormat="false" ht="12.8" hidden="false" customHeight="false" outlineLevel="0" collapsed="false">
      <c r="A3419" s="0" t="n">
        <v>1766809602.87954</v>
      </c>
      <c r="B3419" s="0" t="n">
        <v>1766809743.7706</v>
      </c>
      <c r="C3419" s="0" t="n">
        <f aca="false">(B3419-A3419)</f>
        <v>140.89105796814</v>
      </c>
      <c r="D3419" s="0" t="n">
        <f aca="false">(C3419-C3418)*1000000</f>
        <v>880.002975463867</v>
      </c>
    </row>
    <row r="3420" customFormat="false" ht="12.8" hidden="false" customHeight="false" outlineLevel="0" collapsed="false">
      <c r="A3420" s="0" t="n">
        <v>1766809662.883</v>
      </c>
      <c r="B3420" s="0" t="n">
        <v>1766809803.7748</v>
      </c>
      <c r="C3420" s="0" t="n">
        <f aca="false">(B3420-A3420)</f>
        <v>140.891797065735</v>
      </c>
      <c r="D3420" s="0" t="n">
        <f aca="false">(C3420-C3419)*1000000</f>
        <v>739.097595214844</v>
      </c>
    </row>
    <row r="3421" customFormat="false" ht="12.8" hidden="false" customHeight="false" outlineLevel="0" collapsed="false">
      <c r="A3421" s="0" t="n">
        <v>1766809722.88603</v>
      </c>
      <c r="B3421" s="0" t="n">
        <v>1766809863.77861</v>
      </c>
      <c r="C3421" s="0" t="n">
        <f aca="false">(B3421-A3421)</f>
        <v>140.89258813858</v>
      </c>
      <c r="D3421" s="0" t="n">
        <f aca="false">(C3421-C3420)*1000000</f>
        <v>791.072845458984</v>
      </c>
    </row>
    <row r="3422" customFormat="false" ht="12.8" hidden="false" customHeight="false" outlineLevel="0" collapsed="false">
      <c r="A3422" s="0" t="n">
        <v>1766809782.8894</v>
      </c>
      <c r="B3422" s="0" t="n">
        <v>1766809923.78253</v>
      </c>
      <c r="C3422" s="0" t="n">
        <f aca="false">(B3422-A3422)</f>
        <v>140.893131017685</v>
      </c>
      <c r="D3422" s="0" t="n">
        <f aca="false">(C3422-C3421)*1000000</f>
        <v>542.879104614258</v>
      </c>
    </row>
    <row r="3423" customFormat="false" ht="12.8" hidden="false" customHeight="false" outlineLevel="0" collapsed="false">
      <c r="A3423" s="0" t="n">
        <v>1766809842.89279</v>
      </c>
      <c r="B3423" s="0" t="n">
        <v>1766809983.78643</v>
      </c>
      <c r="C3423" s="0" t="n">
        <f aca="false">(B3423-A3423)</f>
        <v>140.893640995026</v>
      </c>
      <c r="D3423" s="0" t="n">
        <f aca="false">(C3423-C3422)*1000000</f>
        <v>509.977340698242</v>
      </c>
    </row>
    <row r="3424" customFormat="false" ht="12.8" hidden="false" customHeight="false" outlineLevel="0" collapsed="false">
      <c r="A3424" s="0" t="n">
        <v>1766809902.89681</v>
      </c>
      <c r="B3424" s="0" t="n">
        <v>1766810043.79052</v>
      </c>
      <c r="C3424" s="0" t="n">
        <f aca="false">(B3424-A3424)</f>
        <v>140.893712997437</v>
      </c>
      <c r="D3424" s="0" t="n">
        <f aca="false">(C3424-C3423)*1000000</f>
        <v>72.0024108886719</v>
      </c>
    </row>
    <row r="3425" customFormat="false" ht="12.8" hidden="false" customHeight="false" outlineLevel="0" collapsed="false">
      <c r="A3425" s="0" t="n">
        <v>1766809962.89998</v>
      </c>
      <c r="B3425" s="0" t="n">
        <v>1766810103.79462</v>
      </c>
      <c r="C3425" s="0" t="n">
        <f aca="false">(B3425-A3425)</f>
        <v>140.894632101059</v>
      </c>
      <c r="D3425" s="0" t="n">
        <f aca="false">(C3425-C3424)*1000000</f>
        <v>919.103622436523</v>
      </c>
    </row>
    <row r="3426" customFormat="false" ht="12.8" hidden="false" customHeight="false" outlineLevel="0" collapsed="false">
      <c r="A3426" s="0" t="n">
        <v>1766810022.90315</v>
      </c>
      <c r="B3426" s="0" t="n">
        <v>1766810163.79871</v>
      </c>
      <c r="C3426" s="0" t="n">
        <f aca="false">(B3426-A3426)</f>
        <v>140.895563840866</v>
      </c>
      <c r="D3426" s="0" t="n">
        <f aca="false">(C3426-C3425)*1000000</f>
        <v>931.739807128906</v>
      </c>
    </row>
    <row r="3427" customFormat="false" ht="12.8" hidden="false" customHeight="false" outlineLevel="0" collapsed="false">
      <c r="A3427" s="0" t="n">
        <v>1766810082.90633</v>
      </c>
      <c r="B3427" s="0" t="n">
        <v>1766810223.8027</v>
      </c>
      <c r="C3427" s="0" t="n">
        <f aca="false">(B3427-A3427)</f>
        <v>140.896373033524</v>
      </c>
      <c r="D3427" s="0" t="n">
        <f aca="false">(C3427-C3426)*1000000</f>
        <v>809.192657470703</v>
      </c>
    </row>
    <row r="3428" customFormat="false" ht="12.8" hidden="false" customHeight="false" outlineLevel="0" collapsed="false">
      <c r="A3428" s="0" t="n">
        <v>1766810142.91012</v>
      </c>
      <c r="B3428" s="0" t="n">
        <v>1766810283.80669</v>
      </c>
      <c r="C3428" s="0" t="n">
        <f aca="false">(B3428-A3428)</f>
        <v>140.896561861038</v>
      </c>
      <c r="D3428" s="0" t="n">
        <f aca="false">(C3428-C3427)*1000000</f>
        <v>188.827514648438</v>
      </c>
    </row>
    <row r="3429" customFormat="false" ht="12.8" hidden="false" customHeight="false" outlineLevel="0" collapsed="false">
      <c r="A3429" s="0" t="n">
        <v>1766810202.91327</v>
      </c>
      <c r="B3429" s="0" t="n">
        <v>1766810343.81054</v>
      </c>
      <c r="C3429" s="0" t="n">
        <f aca="false">(B3429-A3429)</f>
        <v>140.897274017334</v>
      </c>
      <c r="D3429" s="0" t="n">
        <f aca="false">(C3429-C3428)*1000000</f>
        <v>712.156295776367</v>
      </c>
    </row>
    <row r="3430" customFormat="false" ht="12.8" hidden="false" customHeight="false" outlineLevel="0" collapsed="false">
      <c r="A3430" s="0" t="n">
        <v>1766810262.91771</v>
      </c>
      <c r="B3430" s="0" t="n">
        <v>1766810403.81504</v>
      </c>
      <c r="C3430" s="0" t="n">
        <f aca="false">(B3430-A3430)</f>
        <v>140.897331953049</v>
      </c>
      <c r="D3430" s="0" t="n">
        <f aca="false">(C3430-C3429)*1000000</f>
        <v>57.9357147216797</v>
      </c>
    </row>
    <row r="3431" customFormat="false" ht="12.8" hidden="false" customHeight="false" outlineLevel="0" collapsed="false">
      <c r="A3431" s="0" t="n">
        <v>1766810322.92054</v>
      </c>
      <c r="B3431" s="0" t="n">
        <v>1766810463.81907</v>
      </c>
      <c r="C3431" s="0" t="n">
        <f aca="false">(B3431-A3431)</f>
        <v>140.89852809906</v>
      </c>
      <c r="D3431" s="0" t="n">
        <f aca="false">(C3431-C3430)*1000000</f>
        <v>1196.14601135254</v>
      </c>
    </row>
    <row r="3432" customFormat="false" ht="12.8" hidden="false" customHeight="false" outlineLevel="0" collapsed="false">
      <c r="A3432" s="0" t="n">
        <v>1766810382.92539</v>
      </c>
      <c r="B3432" s="0" t="n">
        <v>1766810523.82474</v>
      </c>
      <c r="C3432" s="0" t="n">
        <f aca="false">(B3432-A3432)</f>
        <v>140.899344205856</v>
      </c>
      <c r="D3432" s="0" t="n">
        <f aca="false">(C3432-C3431)*1000000</f>
        <v>816.106796264648</v>
      </c>
    </row>
    <row r="3433" customFormat="false" ht="12.8" hidden="false" customHeight="false" outlineLevel="0" collapsed="false">
      <c r="A3433" s="0" t="n">
        <v>1766810442.92925</v>
      </c>
      <c r="B3433" s="0" t="n">
        <v>1766810583.82918</v>
      </c>
      <c r="C3433" s="0" t="n">
        <f aca="false">(B3433-A3433)</f>
        <v>140.899926900864</v>
      </c>
      <c r="D3433" s="0" t="n">
        <f aca="false">(C3433-C3432)*1000000</f>
        <v>582.695007324219</v>
      </c>
    </row>
    <row r="3434" customFormat="false" ht="12.8" hidden="false" customHeight="false" outlineLevel="0" collapsed="false">
      <c r="A3434" s="0" t="n">
        <v>1766810502.9328</v>
      </c>
      <c r="B3434" s="0" t="n">
        <v>1766810643.83352</v>
      </c>
      <c r="C3434" s="0" t="n">
        <f aca="false">(B3434-A3434)</f>
        <v>140.900711774826</v>
      </c>
      <c r="D3434" s="0" t="n">
        <f aca="false">(C3434-C3433)*1000000</f>
        <v>784.873962402344</v>
      </c>
    </row>
    <row r="3435" customFormat="false" ht="12.8" hidden="false" customHeight="false" outlineLevel="0" collapsed="false">
      <c r="A3435" s="0" t="n">
        <v>1766810562.93626</v>
      </c>
      <c r="B3435" s="0" t="n">
        <v>1766810703.83716</v>
      </c>
      <c r="C3435" s="0" t="n">
        <f aca="false">(B3435-A3435)</f>
        <v>140.900899171829</v>
      </c>
      <c r="D3435" s="0" t="n">
        <f aca="false">(C3435-C3434)*1000000</f>
        <v>187.397003173828</v>
      </c>
    </row>
    <row r="3436" customFormat="false" ht="12.8" hidden="false" customHeight="false" outlineLevel="0" collapsed="false">
      <c r="A3436" s="0" t="n">
        <v>1766810622.93959</v>
      </c>
      <c r="B3436" s="0" t="n">
        <v>1766810763.84106</v>
      </c>
      <c r="C3436" s="0" t="n">
        <f aca="false">(B3436-A3436)</f>
        <v>140.901474952698</v>
      </c>
      <c r="D3436" s="0" t="n">
        <f aca="false">(C3436-C3435)*1000000</f>
        <v>575.780868530273</v>
      </c>
    </row>
    <row r="3437" customFormat="false" ht="12.8" hidden="false" customHeight="false" outlineLevel="0" collapsed="false">
      <c r="A3437" s="0" t="n">
        <v>1766810682.9428</v>
      </c>
      <c r="B3437" s="0" t="n">
        <v>1766810823.84515</v>
      </c>
      <c r="C3437" s="0" t="n">
        <f aca="false">(B3437-A3437)</f>
        <v>140.902347803116</v>
      </c>
      <c r="D3437" s="0" t="n">
        <f aca="false">(C3437-C3436)*1000000</f>
        <v>872.85041809082</v>
      </c>
    </row>
    <row r="3438" customFormat="false" ht="12.8" hidden="false" customHeight="false" outlineLevel="0" collapsed="false">
      <c r="A3438" s="0" t="n">
        <v>1766810742.94581</v>
      </c>
      <c r="B3438" s="0" t="n">
        <v>1766810883.84899</v>
      </c>
      <c r="C3438" s="0" t="n">
        <f aca="false">(B3438-A3438)</f>
        <v>140.903187990189</v>
      </c>
      <c r="D3438" s="0" t="n">
        <f aca="false">(C3438-C3437)*1000000</f>
        <v>840.187072753906</v>
      </c>
    </row>
    <row r="3439" customFormat="false" ht="12.8" hidden="false" customHeight="false" outlineLevel="0" collapsed="false">
      <c r="A3439" s="0" t="n">
        <v>1766810802.94948</v>
      </c>
      <c r="B3439" s="0" t="n">
        <v>1766810943.85289</v>
      </c>
      <c r="C3439" s="0" t="n">
        <f aca="false">(B3439-A3439)</f>
        <v>140.903414011002</v>
      </c>
      <c r="D3439" s="0" t="n">
        <f aca="false">(C3439-C3438)*1000000</f>
        <v>226.020812988281</v>
      </c>
    </row>
    <row r="3440" customFormat="false" ht="12.8" hidden="false" customHeight="false" outlineLevel="0" collapsed="false">
      <c r="A3440" s="0" t="n">
        <v>1766810862.95274</v>
      </c>
      <c r="B3440" s="0" t="n">
        <v>1766811003.85679</v>
      </c>
      <c r="C3440" s="0" t="n">
        <f aca="false">(B3440-A3440)</f>
        <v>140.904049158096</v>
      </c>
      <c r="D3440" s="0" t="n">
        <f aca="false">(C3440-C3439)*1000000</f>
        <v>635.147094726563</v>
      </c>
    </row>
    <row r="3441" customFormat="false" ht="12.8" hidden="false" customHeight="false" outlineLevel="0" collapsed="false">
      <c r="A3441" s="0" t="n">
        <v>1766810922.95554</v>
      </c>
      <c r="B3441" s="0" t="n">
        <v>1766811063.86056</v>
      </c>
      <c r="C3441" s="0" t="n">
        <f aca="false">(B3441-A3441)</f>
        <v>140.905026197433</v>
      </c>
      <c r="D3441" s="0" t="n">
        <f aca="false">(C3441-C3440)*1000000</f>
        <v>977.039337158203</v>
      </c>
    </row>
    <row r="3442" customFormat="false" ht="12.8" hidden="false" customHeight="false" outlineLevel="0" collapsed="false">
      <c r="A3442" s="0" t="n">
        <v>1766810982.9592</v>
      </c>
      <c r="B3442" s="0" t="n">
        <v>1766811123.86435</v>
      </c>
      <c r="C3442" s="0" t="n">
        <f aca="false">(B3442-A3442)</f>
        <v>140.905147075653</v>
      </c>
      <c r="D3442" s="0" t="n">
        <f aca="false">(C3442-C3441)*1000000</f>
        <v>120.878219604492</v>
      </c>
    </row>
    <row r="3443" customFormat="false" ht="12.8" hidden="false" customHeight="false" outlineLevel="0" collapsed="false">
      <c r="A3443" s="0" t="n">
        <v>1766811042.96217</v>
      </c>
      <c r="B3443" s="0" t="n">
        <v>1766811183.86822</v>
      </c>
      <c r="C3443" s="0" t="n">
        <f aca="false">(B3443-A3443)</f>
        <v>140.906048059464</v>
      </c>
      <c r="D3443" s="0" t="n">
        <f aca="false">(C3443-C3442)*1000000</f>
        <v>900.983810424805</v>
      </c>
    </row>
    <row r="3444" customFormat="false" ht="12.8" hidden="false" customHeight="false" outlineLevel="0" collapsed="false">
      <c r="A3444" s="0" t="n">
        <v>1766811102.96561</v>
      </c>
      <c r="B3444" s="0" t="n">
        <v>1766811243.87238</v>
      </c>
      <c r="C3444" s="0" t="n">
        <f aca="false">(B3444-A3444)</f>
        <v>140.906768083572</v>
      </c>
      <c r="D3444" s="0" t="n">
        <f aca="false">(C3444-C3443)*1000000</f>
        <v>720.024108886719</v>
      </c>
    </row>
    <row r="3445" customFormat="false" ht="12.8" hidden="false" customHeight="false" outlineLevel="0" collapsed="false">
      <c r="A3445" s="0" t="n">
        <v>1766811162.9687</v>
      </c>
      <c r="B3445" s="0" t="n">
        <v>1766811303.87595</v>
      </c>
      <c r="C3445" s="0" t="n">
        <f aca="false">(B3445-A3445)</f>
        <v>140.907244205475</v>
      </c>
      <c r="D3445" s="0" t="n">
        <f aca="false">(C3445-C3444)*1000000</f>
        <v>476.12190246582</v>
      </c>
    </row>
    <row r="3446" customFormat="false" ht="12.8" hidden="false" customHeight="false" outlineLevel="0" collapsed="false">
      <c r="A3446" s="0" t="n">
        <v>1766811222.97159</v>
      </c>
      <c r="B3446" s="0" t="n">
        <v>1766811363.8797</v>
      </c>
      <c r="C3446" s="0" t="n">
        <f aca="false">(B3446-A3446)</f>
        <v>140.908108949661</v>
      </c>
      <c r="D3446" s="0" t="n">
        <f aca="false">(C3446-C3445)*1000000</f>
        <v>864.744186401367</v>
      </c>
    </row>
    <row r="3447" customFormat="false" ht="12.8" hidden="false" customHeight="false" outlineLevel="0" collapsed="false">
      <c r="A3447" s="0" t="n">
        <v>1766811282.97557</v>
      </c>
      <c r="B3447" s="0" t="n">
        <v>1766811423.88375</v>
      </c>
      <c r="C3447" s="0" t="n">
        <f aca="false">(B3447-A3447)</f>
        <v>140.908181190491</v>
      </c>
      <c r="D3447" s="0" t="n">
        <f aca="false">(C3447-C3446)*1000000</f>
        <v>72.2408294677734</v>
      </c>
    </row>
    <row r="3448" customFormat="false" ht="12.8" hidden="false" customHeight="false" outlineLevel="0" collapsed="false">
      <c r="A3448" s="0" t="n">
        <v>1766811342.97843</v>
      </c>
      <c r="B3448" s="0" t="n">
        <v>1766811483.88759</v>
      </c>
      <c r="C3448" s="0" t="n">
        <f aca="false">(B3448-A3448)</f>
        <v>140.909161090851</v>
      </c>
      <c r="D3448" s="0" t="n">
        <f aca="false">(C3448-C3447)*1000000</f>
        <v>979.900360107422</v>
      </c>
    </row>
    <row r="3449" customFormat="false" ht="12.8" hidden="false" customHeight="false" outlineLevel="0" collapsed="false">
      <c r="A3449" s="0" t="n">
        <v>1766811402.98182</v>
      </c>
      <c r="B3449" s="0" t="n">
        <v>1766811543.89161</v>
      </c>
      <c r="C3449" s="0" t="n">
        <f aca="false">(B3449-A3449)</f>
        <v>140.909783124924</v>
      </c>
      <c r="D3449" s="0" t="n">
        <f aca="false">(C3449-C3448)*1000000</f>
        <v>622.034072875977</v>
      </c>
    </row>
    <row r="3450" customFormat="false" ht="12.8" hidden="false" customHeight="false" outlineLevel="0" collapsed="false">
      <c r="A3450" s="0" t="n">
        <v>1766811462.98503</v>
      </c>
      <c r="B3450" s="0" t="n">
        <v>1766811603.89548</v>
      </c>
      <c r="C3450" s="0" t="n">
        <f aca="false">(B3450-A3450)</f>
        <v>140.910448074341</v>
      </c>
      <c r="D3450" s="0" t="n">
        <f aca="false">(C3450-C3449)*1000000</f>
        <v>664.949417114258</v>
      </c>
    </row>
    <row r="3451" customFormat="false" ht="12.8" hidden="false" customHeight="false" outlineLevel="0" collapsed="false">
      <c r="A3451" s="0" t="n">
        <v>1766811522.9886</v>
      </c>
      <c r="B3451" s="0" t="n">
        <v>1766811663.89951</v>
      </c>
      <c r="C3451" s="0" t="n">
        <f aca="false">(B3451-A3451)</f>
        <v>140.910917043686</v>
      </c>
      <c r="D3451" s="0" t="n">
        <f aca="false">(C3451-C3450)*1000000</f>
        <v>468.969345092773</v>
      </c>
    </row>
    <row r="3452" customFormat="false" ht="12.8" hidden="false" customHeight="false" outlineLevel="0" collapsed="false">
      <c r="A3452" s="0" t="n">
        <v>1766811582.99159</v>
      </c>
      <c r="B3452" s="0" t="n">
        <v>1766811723.90349</v>
      </c>
      <c r="C3452" s="0" t="n">
        <f aca="false">(B3452-A3452)</f>
        <v>140.911903142929</v>
      </c>
      <c r="D3452" s="0" t="n">
        <f aca="false">(C3452-C3451)*1000000</f>
        <v>986.099243164063</v>
      </c>
    </row>
    <row r="3453" customFormat="false" ht="12.8" hidden="false" customHeight="false" outlineLevel="0" collapsed="false">
      <c r="A3453" s="0" t="n">
        <v>1766811642.99537</v>
      </c>
      <c r="B3453" s="0" t="n">
        <v>1766811783.9074</v>
      </c>
      <c r="C3453" s="0" t="n">
        <f aca="false">(B3453-A3453)</f>
        <v>140.912028074265</v>
      </c>
      <c r="D3453" s="0" t="n">
        <f aca="false">(C3453-C3452)*1000000</f>
        <v>124.931335449219</v>
      </c>
    </row>
    <row r="3454" customFormat="false" ht="12.8" hidden="false" customHeight="false" outlineLevel="0" collapsed="false">
      <c r="A3454" s="0" t="n">
        <v>1766811702.99896</v>
      </c>
      <c r="B3454" s="0" t="n">
        <v>1766811843.91169</v>
      </c>
      <c r="C3454" s="0" t="n">
        <f aca="false">(B3454-A3454)</f>
        <v>140.9127368927</v>
      </c>
      <c r="D3454" s="0" t="n">
        <f aca="false">(C3454-C3453)*1000000</f>
        <v>708.818435668945</v>
      </c>
    </row>
    <row r="3455" customFormat="false" ht="12.8" hidden="false" customHeight="false" outlineLevel="0" collapsed="false">
      <c r="A3455" s="0" t="n">
        <v>1766811763.00251</v>
      </c>
      <c r="B3455" s="0" t="n">
        <v>1766811903.91591</v>
      </c>
      <c r="C3455" s="0" t="n">
        <f aca="false">(B3455-A3455)</f>
        <v>140.913400173187</v>
      </c>
      <c r="D3455" s="0" t="n">
        <f aca="false">(C3455-C3454)*1000000</f>
        <v>663.280487060547</v>
      </c>
    </row>
    <row r="3456" customFormat="false" ht="12.8" hidden="false" customHeight="false" outlineLevel="0" collapsed="false">
      <c r="A3456" s="0" t="n">
        <v>1766811823.00552</v>
      </c>
      <c r="B3456" s="0" t="n">
        <v>1766811963.91972</v>
      </c>
      <c r="C3456" s="0" t="n">
        <f aca="false">(B3456-A3456)</f>
        <v>140.914204835892</v>
      </c>
      <c r="D3456" s="0" t="n">
        <f aca="false">(C3456-C3455)*1000000</f>
        <v>804.662704467773</v>
      </c>
    </row>
    <row r="3457" customFormat="false" ht="12.8" hidden="false" customHeight="false" outlineLevel="0" collapsed="false">
      <c r="A3457" s="0" t="n">
        <v>1766811883.00897</v>
      </c>
      <c r="B3457" s="0" t="n">
        <v>1766812023.92395</v>
      </c>
      <c r="C3457" s="0" t="n">
        <f aca="false">(B3457-A3457)</f>
        <v>140.91498208046</v>
      </c>
      <c r="D3457" s="0" t="n">
        <f aca="false">(C3457-C3456)*1000000</f>
        <v>777.244567871094</v>
      </c>
    </row>
    <row r="3458" customFormat="false" ht="12.8" hidden="false" customHeight="false" outlineLevel="0" collapsed="false">
      <c r="A3458" s="0" t="n">
        <v>1766811943.01231</v>
      </c>
      <c r="B3458" s="0" t="n">
        <v>1766812083.92789</v>
      </c>
      <c r="C3458" s="0" t="n">
        <f aca="false">(B3458-A3458)</f>
        <v>140.915578126907</v>
      </c>
      <c r="D3458" s="0" t="n">
        <f aca="false">(C3458-C3457)*1000000</f>
        <v>596.046447753906</v>
      </c>
    </row>
    <row r="3459" customFormat="false" ht="12.8" hidden="false" customHeight="false" outlineLevel="0" collapsed="false">
      <c r="A3459" s="0" t="n">
        <v>1766812003.01538</v>
      </c>
      <c r="B3459" s="0" t="n">
        <v>1766812143.93176</v>
      </c>
      <c r="C3459" s="0" t="n">
        <f aca="false">(B3459-A3459)</f>
        <v>140.916384935379</v>
      </c>
      <c r="D3459" s="0" t="n">
        <f aca="false">(C3459-C3458)*1000000</f>
        <v>806.808471679688</v>
      </c>
    </row>
    <row r="3460" customFormat="false" ht="12.8" hidden="false" customHeight="false" outlineLevel="0" collapsed="false">
      <c r="A3460" s="0" t="n">
        <v>1766812063.01899</v>
      </c>
      <c r="B3460" s="0" t="n">
        <v>1766812203.93568</v>
      </c>
      <c r="C3460" s="0" t="n">
        <f aca="false">(B3460-A3460)</f>
        <v>140.916692972183</v>
      </c>
      <c r="D3460" s="0" t="n">
        <f aca="false">(C3460-C3459)*1000000</f>
        <v>308.036804199219</v>
      </c>
    </row>
    <row r="3461" customFormat="false" ht="12.8" hidden="false" customHeight="false" outlineLevel="0" collapsed="false">
      <c r="A3461" s="0" t="n">
        <v>1766812123.02397</v>
      </c>
      <c r="B3461" s="0" t="n">
        <v>1766812263.93975</v>
      </c>
      <c r="C3461" s="0" t="n">
        <f aca="false">(B3461-A3461)</f>
        <v>140.915773868561</v>
      </c>
      <c r="D3461" s="0" t="n">
        <f aca="false">(C3461-C3460)*1000000</f>
        <v>-919.103622436523</v>
      </c>
    </row>
    <row r="3462" customFormat="false" ht="12.8" hidden="false" customHeight="false" outlineLevel="0" collapsed="false">
      <c r="A3462" s="0" t="n">
        <v>1766812183.02586</v>
      </c>
      <c r="B3462" s="0" t="n">
        <v>1766812323.94364</v>
      </c>
      <c r="C3462" s="0" t="n">
        <f aca="false">(B3462-A3462)</f>
        <v>140.917778968811</v>
      </c>
      <c r="D3462" s="0" t="n">
        <f aca="false">(C3462-C3461)*1000000</f>
        <v>2005.10025024414</v>
      </c>
    </row>
    <row r="3463" customFormat="false" ht="12.8" hidden="false" customHeight="false" outlineLevel="0" collapsed="false">
      <c r="A3463" s="0" t="n">
        <v>1766812243.02863</v>
      </c>
      <c r="B3463" s="0" t="n">
        <v>1766812383.94739</v>
      </c>
      <c r="C3463" s="0" t="n">
        <f aca="false">(B3463-A3463)</f>
        <v>140.918761968613</v>
      </c>
      <c r="D3463" s="0" t="n">
        <f aca="false">(C3463-C3462)*1000000</f>
        <v>982.999801635742</v>
      </c>
    </row>
    <row r="3464" customFormat="false" ht="12.8" hidden="false" customHeight="false" outlineLevel="0" collapsed="false">
      <c r="A3464" s="0" t="n">
        <v>1766812303.03167</v>
      </c>
      <c r="B3464" s="0" t="n">
        <v>1766812443.95127</v>
      </c>
      <c r="C3464" s="0" t="n">
        <f aca="false">(B3464-A3464)</f>
        <v>140.919601917267</v>
      </c>
      <c r="D3464" s="0" t="n">
        <f aca="false">(C3464-C3463)*1000000</f>
        <v>839.948654174805</v>
      </c>
    </row>
    <row r="3465" customFormat="false" ht="12.8" hidden="false" customHeight="false" outlineLevel="0" collapsed="false">
      <c r="A3465" s="0" t="n">
        <v>1766812363.03516</v>
      </c>
      <c r="B3465" s="0" t="n">
        <v>1766812503.95535</v>
      </c>
      <c r="C3465" s="0" t="n">
        <f aca="false">(B3465-A3465)</f>
        <v>140.920197963715</v>
      </c>
      <c r="D3465" s="0" t="n">
        <f aca="false">(C3465-C3464)*1000000</f>
        <v>596.046447753906</v>
      </c>
    </row>
    <row r="3466" customFormat="false" ht="12.8" hidden="false" customHeight="false" outlineLevel="0" collapsed="false">
      <c r="A3466" s="0" t="n">
        <v>1766812423.0383</v>
      </c>
      <c r="B3466" s="0" t="n">
        <v>1766812563.95913</v>
      </c>
      <c r="C3466" s="0" t="n">
        <f aca="false">(B3466-A3466)</f>
        <v>140.920820951462</v>
      </c>
      <c r="D3466" s="0" t="n">
        <f aca="false">(C3466-C3465)*1000000</f>
        <v>622.987747192383</v>
      </c>
    </row>
    <row r="3467" customFormat="false" ht="12.8" hidden="false" customHeight="false" outlineLevel="0" collapsed="false">
      <c r="A3467" s="0" t="n">
        <v>1766812483.04194</v>
      </c>
      <c r="B3467" s="0" t="n">
        <v>1766812623.96288</v>
      </c>
      <c r="C3467" s="0" t="n">
        <f aca="false">(B3467-A3467)</f>
        <v>140.92093706131</v>
      </c>
      <c r="D3467" s="0" t="n">
        <f aca="false">(C3467-C3466)*1000000</f>
        <v>116.109848022461</v>
      </c>
    </row>
    <row r="3468" customFormat="false" ht="12.8" hidden="false" customHeight="false" outlineLevel="0" collapsed="false">
      <c r="A3468" s="0" t="n">
        <v>1766812543.0456</v>
      </c>
      <c r="B3468" s="0" t="n">
        <v>1766812683.9671</v>
      </c>
      <c r="C3468" s="0" t="n">
        <f aca="false">(B3468-A3468)</f>
        <v>140.921499013901</v>
      </c>
      <c r="D3468" s="0" t="n">
        <f aca="false">(C3468-C3467)*1000000</f>
        <v>561.952590942383</v>
      </c>
    </row>
    <row r="3469" customFormat="false" ht="12.8" hidden="false" customHeight="false" outlineLevel="0" collapsed="false">
      <c r="A3469" s="0" t="n">
        <v>1766812603.04832</v>
      </c>
      <c r="B3469" s="0" t="n">
        <v>1766812743.97091</v>
      </c>
      <c r="C3469" s="0" t="n">
        <f aca="false">(B3469-A3469)</f>
        <v>140.922590970993</v>
      </c>
      <c r="D3469" s="0" t="n">
        <f aca="false">(C3469-C3468)*1000000</f>
        <v>1091.95709228516</v>
      </c>
    </row>
    <row r="3470" customFormat="false" ht="12.8" hidden="false" customHeight="false" outlineLevel="0" collapsed="false">
      <c r="A3470" s="0" t="n">
        <v>1766812663.05175</v>
      </c>
      <c r="B3470" s="0" t="n">
        <v>1766812803.97479</v>
      </c>
      <c r="C3470" s="0" t="n">
        <f aca="false">(B3470-A3470)</f>
        <v>140.923044919968</v>
      </c>
      <c r="D3470" s="0" t="n">
        <f aca="false">(C3470-C3469)*1000000</f>
        <v>453.948974609375</v>
      </c>
    </row>
    <row r="3471" customFormat="false" ht="12.8" hidden="false" customHeight="false" outlineLevel="0" collapsed="false">
      <c r="A3471" s="0" t="n">
        <v>1766812723.05498</v>
      </c>
      <c r="B3471" s="0" t="n">
        <v>1766812863.97876</v>
      </c>
      <c r="C3471" s="0" t="n">
        <f aca="false">(B3471-A3471)</f>
        <v>140.923772096634</v>
      </c>
      <c r="D3471" s="0" t="n">
        <f aca="false">(C3471-C3470)*1000000</f>
        <v>727.176666259766</v>
      </c>
    </row>
    <row r="3472" customFormat="false" ht="12.8" hidden="false" customHeight="false" outlineLevel="0" collapsed="false">
      <c r="A3472" s="0" t="n">
        <v>1766812783.058</v>
      </c>
      <c r="B3472" s="0" t="n">
        <v>1766812923.98257</v>
      </c>
      <c r="C3472" s="0" t="n">
        <f aca="false">(B3472-A3472)</f>
        <v>140.924573898315</v>
      </c>
      <c r="D3472" s="0" t="n">
        <f aca="false">(C3472-C3471)*1000000</f>
        <v>801.801681518555</v>
      </c>
    </row>
    <row r="3473" customFormat="false" ht="12.8" hidden="false" customHeight="false" outlineLevel="0" collapsed="false">
      <c r="A3473" s="0" t="n">
        <v>1766812843.06218</v>
      </c>
      <c r="B3473" s="0" t="n">
        <v>1766812983.98683</v>
      </c>
      <c r="C3473" s="0" t="n">
        <f aca="false">(B3473-A3473)</f>
        <v>140.924647808075</v>
      </c>
      <c r="D3473" s="0" t="n">
        <f aca="false">(C3473-C3472)*1000000</f>
        <v>73.9097595214844</v>
      </c>
    </row>
    <row r="3474" customFormat="false" ht="12.8" hidden="false" customHeight="false" outlineLevel="0" collapsed="false">
      <c r="A3474" s="0" t="n">
        <v>1766812903.06571</v>
      </c>
      <c r="B3474" s="0" t="n">
        <v>1766813043.99096</v>
      </c>
      <c r="C3474" s="0" t="n">
        <f aca="false">(B3474-A3474)</f>
        <v>140.925254821777</v>
      </c>
      <c r="D3474" s="0" t="n">
        <f aca="false">(C3474-C3473)*1000000</f>
        <v>607.013702392578</v>
      </c>
    </row>
    <row r="3475" customFormat="false" ht="12.8" hidden="false" customHeight="false" outlineLevel="0" collapsed="false">
      <c r="A3475" s="0" t="n">
        <v>1766812963.0684</v>
      </c>
      <c r="B3475" s="0" t="n">
        <v>1766813103.99495</v>
      </c>
      <c r="C3475" s="0" t="n">
        <f aca="false">(B3475-A3475)</f>
        <v>140.926557064056</v>
      </c>
      <c r="D3475" s="0" t="n">
        <f aca="false">(C3475-C3474)*1000000</f>
        <v>1302.24227905273</v>
      </c>
    </row>
    <row r="3476" customFormat="false" ht="12.8" hidden="false" customHeight="false" outlineLevel="0" collapsed="false">
      <c r="A3476" s="0" t="n">
        <v>1766813023.07228</v>
      </c>
      <c r="B3476" s="0" t="n">
        <v>1766813163.99906</v>
      </c>
      <c r="C3476" s="0" t="n">
        <f aca="false">(B3476-A3476)</f>
        <v>140.926781892777</v>
      </c>
      <c r="D3476" s="0" t="n">
        <f aca="false">(C3476-C3475)*1000000</f>
        <v>224.828720092773</v>
      </c>
    </row>
    <row r="3477" customFormat="false" ht="12.8" hidden="false" customHeight="false" outlineLevel="0" collapsed="false">
      <c r="A3477" s="0" t="n">
        <v>1766813083.07539</v>
      </c>
      <c r="B3477" s="0" t="n">
        <v>1766813224.00289</v>
      </c>
      <c r="C3477" s="0" t="n">
        <f aca="false">(B3477-A3477)</f>
        <v>140.927494049072</v>
      </c>
      <c r="D3477" s="0" t="n">
        <f aca="false">(C3477-C3476)*1000000</f>
        <v>712.156295776367</v>
      </c>
    </row>
    <row r="3478" customFormat="false" ht="12.8" hidden="false" customHeight="false" outlineLevel="0" collapsed="false">
      <c r="A3478" s="0" t="n">
        <v>1766813143.07905</v>
      </c>
      <c r="B3478" s="0" t="n">
        <v>1766813284.007</v>
      </c>
      <c r="C3478" s="0" t="n">
        <f aca="false">(B3478-A3478)</f>
        <v>140.927956104279</v>
      </c>
      <c r="D3478" s="0" t="n">
        <f aca="false">(C3478-C3477)*1000000</f>
        <v>462.055206298828</v>
      </c>
    </row>
    <row r="3479" customFormat="false" ht="12.8" hidden="false" customHeight="false" outlineLevel="0" collapsed="false">
      <c r="A3479" s="0" t="n">
        <v>1766813203.08219</v>
      </c>
      <c r="B3479" s="0" t="n">
        <v>1766813344.0109</v>
      </c>
      <c r="C3479" s="0" t="n">
        <f aca="false">(B3479-A3479)</f>
        <v>140.928716897964</v>
      </c>
      <c r="D3479" s="0" t="n">
        <f aca="false">(C3479-C3478)*1000000</f>
        <v>760.793685913086</v>
      </c>
    </row>
    <row r="3480" customFormat="false" ht="12.8" hidden="false" customHeight="false" outlineLevel="0" collapsed="false">
      <c r="A3480" s="0" t="n">
        <v>1766813263.08564</v>
      </c>
      <c r="B3480" s="0" t="n">
        <v>1766813404.01463</v>
      </c>
      <c r="C3480" s="0" t="n">
        <f aca="false">(B3480-A3480)</f>
        <v>140.928990125656</v>
      </c>
      <c r="D3480" s="0" t="n">
        <f aca="false">(C3480-C3479)*1000000</f>
        <v>273.227691650391</v>
      </c>
    </row>
    <row r="3481" customFormat="false" ht="12.8" hidden="false" customHeight="false" outlineLevel="0" collapsed="false">
      <c r="A3481" s="0" t="n">
        <v>1766813323.08841</v>
      </c>
      <c r="B3481" s="0" t="n">
        <v>1766813464.01874</v>
      </c>
      <c r="C3481" s="0" t="n">
        <f aca="false">(B3481-A3481)</f>
        <v>140.930325031281</v>
      </c>
      <c r="D3481" s="0" t="n">
        <f aca="false">(C3481-C3480)*1000000</f>
        <v>1334.90562438965</v>
      </c>
    </row>
    <row r="3482" customFormat="false" ht="12.8" hidden="false" customHeight="false" outlineLevel="0" collapsed="false">
      <c r="A3482" s="0" t="n">
        <v>1766813383.092</v>
      </c>
      <c r="B3482" s="0" t="n">
        <v>1766813524.02294</v>
      </c>
      <c r="C3482" s="0" t="n">
        <f aca="false">(B3482-A3482)</f>
        <v>140.930933952332</v>
      </c>
      <c r="D3482" s="0" t="n">
        <f aca="false">(C3482-C3481)*1000000</f>
        <v>608.921051025391</v>
      </c>
    </row>
    <row r="3483" customFormat="false" ht="12.8" hidden="false" customHeight="false" outlineLevel="0" collapsed="false">
      <c r="A3483" s="0" t="n">
        <v>1766813443.09584</v>
      </c>
      <c r="B3483" s="0" t="n">
        <v>1766813584.02709</v>
      </c>
      <c r="C3483" s="0" t="n">
        <f aca="false">(B3483-A3483)</f>
        <v>140.931254863739</v>
      </c>
      <c r="D3483" s="0" t="n">
        <f aca="false">(C3483-C3482)*1000000</f>
        <v>320.911407470703</v>
      </c>
    </row>
    <row r="3484" customFormat="false" ht="12.8" hidden="false" customHeight="false" outlineLevel="0" collapsed="false">
      <c r="A3484" s="0" t="n">
        <v>1766813503.09872</v>
      </c>
      <c r="B3484" s="0" t="n">
        <v>1766813644.03096</v>
      </c>
      <c r="C3484" s="0" t="n">
        <f aca="false">(B3484-A3484)</f>
        <v>140.932237148285</v>
      </c>
      <c r="D3484" s="0" t="n">
        <f aca="false">(C3484-C3483)*1000000</f>
        <v>982.284545898438</v>
      </c>
    </row>
    <row r="3485" customFormat="false" ht="12.8" hidden="false" customHeight="false" outlineLevel="0" collapsed="false">
      <c r="A3485" s="0" t="n">
        <v>1766813563.10214</v>
      </c>
      <c r="B3485" s="0" t="n">
        <v>1766813704.03495</v>
      </c>
      <c r="C3485" s="0" t="n">
        <f aca="false">(B3485-A3485)</f>
        <v>140.932811021805</v>
      </c>
      <c r="D3485" s="0" t="n">
        <f aca="false">(C3485-C3484)*1000000</f>
        <v>573.873519897461</v>
      </c>
    </row>
    <row r="3486" customFormat="false" ht="12.8" hidden="false" customHeight="false" outlineLevel="0" collapsed="false">
      <c r="A3486" s="0" t="n">
        <v>1766813623.10566</v>
      </c>
      <c r="B3486" s="0" t="n">
        <v>1766813764.03883</v>
      </c>
      <c r="C3486" s="0" t="n">
        <f aca="false">(B3486-A3486)</f>
        <v>140.933170080185</v>
      </c>
      <c r="D3486" s="0" t="n">
        <f aca="false">(C3486-C3485)*1000000</f>
        <v>359.058380126953</v>
      </c>
    </row>
    <row r="3487" customFormat="false" ht="12.8" hidden="false" customHeight="false" outlineLevel="0" collapsed="false">
      <c r="A3487" s="0" t="n">
        <v>1766813683.10893</v>
      </c>
      <c r="B3487" s="0" t="n">
        <v>1766813824.04298</v>
      </c>
      <c r="C3487" s="0" t="n">
        <f aca="false">(B3487-A3487)</f>
        <v>140.934046030045</v>
      </c>
      <c r="D3487" s="0" t="n">
        <f aca="false">(C3487-C3486)*1000000</f>
        <v>875.949859619141</v>
      </c>
    </row>
    <row r="3488" customFormat="false" ht="12.8" hidden="false" customHeight="false" outlineLevel="0" collapsed="false">
      <c r="A3488" s="0" t="n">
        <v>1766813743.11327</v>
      </c>
      <c r="B3488" s="0" t="n">
        <v>1766813884.04758</v>
      </c>
      <c r="C3488" s="0" t="n">
        <f aca="false">(B3488-A3488)</f>
        <v>140.934313058853</v>
      </c>
      <c r="D3488" s="0" t="n">
        <f aca="false">(C3488-C3487)*1000000</f>
        <v>267.02880859375</v>
      </c>
    </row>
    <row r="3489" customFormat="false" ht="12.8" hidden="false" customHeight="false" outlineLevel="0" collapsed="false">
      <c r="A3489" s="0" t="n">
        <v>1766813803.11705</v>
      </c>
      <c r="B3489" s="0" t="n">
        <v>1766813944.05162</v>
      </c>
      <c r="C3489" s="0" t="n">
        <f aca="false">(B3489-A3489)</f>
        <v>140.934568881989</v>
      </c>
      <c r="D3489" s="0" t="n">
        <f aca="false">(C3489-C3488)*1000000</f>
        <v>255.823135375977</v>
      </c>
    </row>
    <row r="3490" customFormat="false" ht="12.8" hidden="false" customHeight="false" outlineLevel="0" collapsed="false">
      <c r="A3490" s="0" t="n">
        <v>1766813863.11934</v>
      </c>
      <c r="B3490" s="0" t="n">
        <v>1766814004.05553</v>
      </c>
      <c r="C3490" s="0" t="n">
        <f aca="false">(B3490-A3490)</f>
        <v>140.936192035675</v>
      </c>
      <c r="D3490" s="0" t="n">
        <f aca="false">(C3490-C3489)*1000000</f>
        <v>1623.15368652344</v>
      </c>
    </row>
    <row r="3491" customFormat="false" ht="12.8" hidden="false" customHeight="false" outlineLevel="0" collapsed="false">
      <c r="A3491" s="0" t="n">
        <v>1766813923.12282</v>
      </c>
      <c r="B3491" s="0" t="n">
        <v>1766814064.05952</v>
      </c>
      <c r="C3491" s="0" t="n">
        <f aca="false">(B3491-A3491)</f>
        <v>140.936697006226</v>
      </c>
      <c r="D3491" s="0" t="n">
        <f aca="false">(C3491-C3490)*1000000</f>
        <v>504.970550537109</v>
      </c>
    </row>
    <row r="3492" customFormat="false" ht="12.8" hidden="false" customHeight="false" outlineLevel="0" collapsed="false">
      <c r="A3492" s="0" t="n">
        <v>1766813983.12686</v>
      </c>
      <c r="B3492" s="0" t="n">
        <v>1766814124.06352</v>
      </c>
      <c r="C3492" s="0" t="n">
        <f aca="false">(B3492-A3492)</f>
        <v>140.936661958694</v>
      </c>
      <c r="D3492" s="0" t="n">
        <f aca="false">(C3492-C3491)*1000000</f>
        <v>-35.0475311279297</v>
      </c>
    </row>
    <row r="3493" customFormat="false" ht="12.8" hidden="false" customHeight="false" outlineLevel="0" collapsed="false">
      <c r="A3493" s="0" t="n">
        <v>1766814043.12954</v>
      </c>
      <c r="B3493" s="0" t="n">
        <v>1766814184.06758</v>
      </c>
      <c r="C3493" s="0" t="n">
        <f aca="false">(B3493-A3493)</f>
        <v>140.938034057617</v>
      </c>
      <c r="D3493" s="0" t="n">
        <f aca="false">(C3493-C3492)*1000000</f>
        <v>1372.09892272949</v>
      </c>
    </row>
    <row r="3494" customFormat="false" ht="12.8" hidden="false" customHeight="false" outlineLevel="0" collapsed="false">
      <c r="A3494" s="0" t="n">
        <v>1766814103.13293</v>
      </c>
      <c r="B3494" s="0" t="n">
        <v>1766814244.07141</v>
      </c>
      <c r="C3494" s="0" t="n">
        <f aca="false">(B3494-A3494)</f>
        <v>140.938483953476</v>
      </c>
      <c r="D3494" s="0" t="n">
        <f aca="false">(C3494-C3493)*1000000</f>
        <v>449.895858764648</v>
      </c>
    </row>
    <row r="3495" customFormat="false" ht="12.8" hidden="false" customHeight="false" outlineLevel="0" collapsed="false">
      <c r="A3495" s="0" t="n">
        <v>1766814163.13587</v>
      </c>
      <c r="B3495" s="0" t="n">
        <v>1766814304.07522</v>
      </c>
      <c r="C3495" s="0" t="n">
        <f aca="false">(B3495-A3495)</f>
        <v>140.939352035522</v>
      </c>
      <c r="D3495" s="0" t="n">
        <f aca="false">(C3495-C3494)*1000000</f>
        <v>868.082046508789</v>
      </c>
    </row>
    <row r="3496" customFormat="false" ht="12.8" hidden="false" customHeight="false" outlineLevel="0" collapsed="false">
      <c r="A3496" s="0" t="n">
        <v>1766814223.13937</v>
      </c>
      <c r="B3496" s="0" t="n">
        <v>1766814364.07917</v>
      </c>
      <c r="C3496" s="0" t="n">
        <f aca="false">(B3496-A3496)</f>
        <v>140.939797878265</v>
      </c>
      <c r="D3496" s="0" t="n">
        <f aca="false">(C3496-C3495)*1000000</f>
        <v>445.842742919922</v>
      </c>
    </row>
    <row r="3497" customFormat="false" ht="12.8" hidden="false" customHeight="false" outlineLevel="0" collapsed="false">
      <c r="A3497" s="0" t="n">
        <v>1766814283.1426</v>
      </c>
      <c r="B3497" s="0" t="n">
        <v>1766814424.0831</v>
      </c>
      <c r="C3497" s="0" t="n">
        <f aca="false">(B3497-A3497)</f>
        <v>140.940494060516</v>
      </c>
      <c r="D3497" s="0" t="n">
        <f aca="false">(C3497-C3496)*1000000</f>
        <v>696.182250976563</v>
      </c>
    </row>
    <row r="3498" customFormat="false" ht="12.8" hidden="false" customHeight="false" outlineLevel="0" collapsed="false">
      <c r="A3498" s="0" t="n">
        <v>1766814343.14639</v>
      </c>
      <c r="B3498" s="0" t="n">
        <v>1766814484.08709</v>
      </c>
      <c r="C3498" s="0" t="n">
        <f aca="false">(B3498-A3498)</f>
        <v>140.940696001053</v>
      </c>
      <c r="D3498" s="0" t="n">
        <f aca="false">(C3498-C3497)*1000000</f>
        <v>201.940536499023</v>
      </c>
    </row>
    <row r="3499" customFormat="false" ht="12.8" hidden="false" customHeight="false" outlineLevel="0" collapsed="false">
      <c r="A3499" s="0" t="n">
        <v>1766814403.1493</v>
      </c>
      <c r="B3499" s="0" t="n">
        <v>1766814544.09109</v>
      </c>
      <c r="C3499" s="0" t="n">
        <f aca="false">(B3499-A3499)</f>
        <v>140.94179391861</v>
      </c>
      <c r="D3499" s="0" t="n">
        <f aca="false">(C3499-C3498)*1000000</f>
        <v>1097.9175567627</v>
      </c>
    </row>
    <row r="3500" customFormat="false" ht="12.8" hidden="false" customHeight="false" outlineLevel="0" collapsed="false">
      <c r="A3500" s="0" t="n">
        <v>1766814463.1526</v>
      </c>
      <c r="B3500" s="0" t="n">
        <v>1766814604.09498</v>
      </c>
      <c r="C3500" s="0" t="n">
        <f aca="false">(B3500-A3500)</f>
        <v>140.942378044128</v>
      </c>
      <c r="D3500" s="0" t="n">
        <f aca="false">(C3500-C3499)*1000000</f>
        <v>584.125518798828</v>
      </c>
    </row>
    <row r="3501" customFormat="false" ht="12.8" hidden="false" customHeight="false" outlineLevel="0" collapsed="false">
      <c r="A3501" s="0" t="n">
        <v>1766814523.1558</v>
      </c>
      <c r="B3501" s="0" t="n">
        <v>1766814664.09864</v>
      </c>
      <c r="C3501" s="0" t="n">
        <f aca="false">(B3501-A3501)</f>
        <v>140.942843914032</v>
      </c>
      <c r="D3501" s="0" t="n">
        <f aca="false">(C3501-C3500)*1000000</f>
        <v>465.869903564453</v>
      </c>
    </row>
    <row r="3502" customFormat="false" ht="12.8" hidden="false" customHeight="false" outlineLevel="0" collapsed="false">
      <c r="A3502" s="0" t="n">
        <v>1766814583.15866</v>
      </c>
      <c r="B3502" s="0" t="n">
        <v>1766814724.10255</v>
      </c>
      <c r="C3502" s="0" t="n">
        <f aca="false">(B3502-A3502)</f>
        <v>140.943891048431</v>
      </c>
      <c r="D3502" s="0" t="n">
        <f aca="false">(C3502-C3501)*1000000</f>
        <v>1047.13439941406</v>
      </c>
    </row>
    <row r="3503" customFormat="false" ht="12.8" hidden="false" customHeight="false" outlineLevel="0" collapsed="false">
      <c r="A3503" s="0" t="n">
        <v>1766814643.16192</v>
      </c>
      <c r="B3503" s="0" t="n">
        <v>1766814784.10646</v>
      </c>
      <c r="C3503" s="0" t="n">
        <f aca="false">(B3503-A3503)</f>
        <v>140.944539070129</v>
      </c>
      <c r="D3503" s="0" t="n">
        <f aca="false">(C3503-C3502)*1000000</f>
        <v>648.021697998047</v>
      </c>
    </row>
    <row r="3504" customFormat="false" ht="12.8" hidden="false" customHeight="false" outlineLevel="0" collapsed="false">
      <c r="A3504" s="0" t="n">
        <v>1766814703.16543</v>
      </c>
      <c r="B3504" s="0" t="n">
        <v>1766814844.11025</v>
      </c>
      <c r="C3504" s="0" t="n">
        <f aca="false">(B3504-A3504)</f>
        <v>140.944821834564</v>
      </c>
      <c r="D3504" s="0" t="n">
        <f aca="false">(C3504-C3503)*1000000</f>
        <v>282.764434814453</v>
      </c>
    </row>
    <row r="3505" customFormat="false" ht="12.8" hidden="false" customHeight="false" outlineLevel="0" collapsed="false">
      <c r="A3505" s="0" t="n">
        <v>1766814763.16926</v>
      </c>
      <c r="B3505" s="0" t="n">
        <v>1766814904.11445</v>
      </c>
      <c r="C3505" s="0" t="n">
        <f aca="false">(B3505-A3505)</f>
        <v>140.945192098618</v>
      </c>
      <c r="D3505" s="0" t="n">
        <f aca="false">(C3505-C3504)*1000000</f>
        <v>370.264053344727</v>
      </c>
    </row>
    <row r="3506" customFormat="false" ht="12.8" hidden="false" customHeight="false" outlineLevel="0" collapsed="false">
      <c r="A3506" s="0" t="n">
        <v>1766814823.17177</v>
      </c>
      <c r="B3506" s="0" t="n">
        <v>1766814964.1183</v>
      </c>
      <c r="C3506" s="0" t="n">
        <f aca="false">(B3506-A3506)</f>
        <v>140.946531057358</v>
      </c>
      <c r="D3506" s="0" t="n">
        <f aca="false">(C3506-C3505)*1000000</f>
        <v>1338.95874023438</v>
      </c>
    </row>
    <row r="3507" customFormat="false" ht="12.8" hidden="false" customHeight="false" outlineLevel="0" collapsed="false">
      <c r="A3507" s="0" t="n">
        <v>1766814883.1751</v>
      </c>
      <c r="B3507" s="0" t="n">
        <v>1766815024.12234</v>
      </c>
      <c r="C3507" s="0" t="n">
        <f aca="false">(B3507-A3507)</f>
        <v>140.947247028351</v>
      </c>
      <c r="D3507" s="0" t="n">
        <f aca="false">(C3507-C3506)*1000000</f>
        <v>715.970993041992</v>
      </c>
    </row>
    <row r="3508" customFormat="false" ht="12.8" hidden="false" customHeight="false" outlineLevel="0" collapsed="false">
      <c r="A3508" s="0" t="n">
        <v>1766814943.17832</v>
      </c>
      <c r="B3508" s="0" t="n">
        <v>1766815084.12622</v>
      </c>
      <c r="C3508" s="0" t="n">
        <f aca="false">(B3508-A3508)</f>
        <v>140.947903871536</v>
      </c>
      <c r="D3508" s="0" t="n">
        <f aca="false">(C3508-C3507)*1000000</f>
        <v>656.843185424805</v>
      </c>
    </row>
    <row r="3509" customFormat="false" ht="12.8" hidden="false" customHeight="false" outlineLevel="0" collapsed="false">
      <c r="A3509" s="0" t="n">
        <v>1766815003.18215</v>
      </c>
      <c r="B3509" s="0" t="n">
        <v>1766815144.13053</v>
      </c>
      <c r="C3509" s="0" t="n">
        <f aca="false">(B3509-A3509)</f>
        <v>140.948379039764</v>
      </c>
      <c r="D3509" s="0" t="n">
        <f aca="false">(C3509-C3508)*1000000</f>
        <v>475.168228149414</v>
      </c>
    </row>
    <row r="3510" customFormat="false" ht="12.8" hidden="false" customHeight="false" outlineLevel="0" collapsed="false">
      <c r="A3510" s="0" t="n">
        <v>1766815063.18552</v>
      </c>
      <c r="B3510" s="0" t="n">
        <v>1766815204.13465</v>
      </c>
      <c r="C3510" s="0" t="n">
        <f aca="false">(B3510-A3510)</f>
        <v>140.949130058289</v>
      </c>
      <c r="D3510" s="0" t="n">
        <f aca="false">(C3510-C3509)*1000000</f>
        <v>751.018524169922</v>
      </c>
    </row>
    <row r="3511" customFormat="false" ht="12.8" hidden="false" customHeight="false" outlineLevel="0" collapsed="false">
      <c r="A3511" s="0" t="n">
        <v>1766815123.18879</v>
      </c>
      <c r="B3511" s="0" t="n">
        <v>1766815264.13845</v>
      </c>
      <c r="C3511" s="0" t="n">
        <f aca="false">(B3511-A3511)</f>
        <v>140.949664115906</v>
      </c>
      <c r="D3511" s="0" t="n">
        <f aca="false">(C3511-C3510)*1000000</f>
        <v>534.0576171875</v>
      </c>
    </row>
    <row r="3512" customFormat="false" ht="12.8" hidden="false" customHeight="false" outlineLevel="0" collapsed="false">
      <c r="A3512" s="0" t="n">
        <v>1766815183.19214</v>
      </c>
      <c r="B3512" s="0" t="n">
        <v>1766815324.14236</v>
      </c>
      <c r="C3512" s="0" t="n">
        <f aca="false">(B3512-A3512)</f>
        <v>140.950218200684</v>
      </c>
      <c r="D3512" s="0" t="n">
        <f aca="false">(C3512-C3511)*1000000</f>
        <v>554.084777832031</v>
      </c>
    </row>
    <row r="3513" customFormat="false" ht="12.8" hidden="false" customHeight="false" outlineLevel="0" collapsed="false">
      <c r="A3513" s="0" t="n">
        <v>1766815243.19532</v>
      </c>
      <c r="B3513" s="0" t="n">
        <v>1766815384.14624</v>
      </c>
      <c r="C3513" s="0" t="n">
        <f aca="false">(B3513-A3513)</f>
        <v>140.950917005539</v>
      </c>
      <c r="D3513" s="0" t="n">
        <f aca="false">(C3513-C3512)*1000000</f>
        <v>698.80485534668</v>
      </c>
    </row>
    <row r="3514" customFormat="false" ht="12.8" hidden="false" customHeight="false" outlineLevel="0" collapsed="false">
      <c r="A3514" s="0" t="n">
        <v>1766815303.19871</v>
      </c>
      <c r="B3514" s="0" t="n">
        <v>1766815444.15038</v>
      </c>
      <c r="C3514" s="0" t="n">
        <f aca="false">(B3514-A3514)</f>
        <v>140.951673030853</v>
      </c>
      <c r="D3514" s="0" t="n">
        <f aca="false">(C3514-C3513)*1000000</f>
        <v>756.025314331055</v>
      </c>
    </row>
    <row r="3515" customFormat="false" ht="12.8" hidden="false" customHeight="false" outlineLevel="0" collapsed="false">
      <c r="A3515" s="0" t="n">
        <v>1766815363.20232</v>
      </c>
      <c r="B3515" s="0" t="n">
        <v>1766815504.15439</v>
      </c>
      <c r="C3515" s="0" t="n">
        <f aca="false">(B3515-A3515)</f>
        <v>140.952064990997</v>
      </c>
      <c r="D3515" s="0" t="n">
        <f aca="false">(C3515-C3514)*1000000</f>
        <v>391.960144042969</v>
      </c>
    </row>
    <row r="3516" customFormat="false" ht="12.8" hidden="false" customHeight="false" outlineLevel="0" collapsed="false">
      <c r="A3516" s="0" t="n">
        <v>1766815423.20549</v>
      </c>
      <c r="B3516" s="0" t="n">
        <v>1766815564.15851</v>
      </c>
      <c r="C3516" s="0" t="n">
        <f aca="false">(B3516-A3516)</f>
        <v>140.953020811081</v>
      </c>
      <c r="D3516" s="0" t="n">
        <f aca="false">(C3516-C3515)*1000000</f>
        <v>955.820083618164</v>
      </c>
    </row>
    <row r="3517" customFormat="false" ht="12.8" hidden="false" customHeight="false" outlineLevel="0" collapsed="false">
      <c r="A3517" s="0" t="n">
        <v>1766815483.20898</v>
      </c>
      <c r="B3517" s="0" t="n">
        <v>1766815624.16247</v>
      </c>
      <c r="C3517" s="0" t="n">
        <f aca="false">(B3517-A3517)</f>
        <v>140.953496932983</v>
      </c>
      <c r="D3517" s="0" t="n">
        <f aca="false">(C3517-C3516)*1000000</f>
        <v>476.12190246582</v>
      </c>
    </row>
    <row r="3518" customFormat="false" ht="12.8" hidden="false" customHeight="false" outlineLevel="0" collapsed="false">
      <c r="A3518" s="0" t="n">
        <v>1766815543.21346</v>
      </c>
      <c r="B3518" s="0" t="n">
        <v>1766815684.16627</v>
      </c>
      <c r="C3518" s="0" t="n">
        <f aca="false">(B3518-A3518)</f>
        <v>140.952808856964</v>
      </c>
      <c r="D3518" s="0" t="n">
        <f aca="false">(C3518-C3517)*1000000</f>
        <v>-688.076019287109</v>
      </c>
    </row>
    <row r="3519" customFormat="false" ht="12.8" hidden="false" customHeight="false" outlineLevel="0" collapsed="false">
      <c r="A3519" s="0" t="n">
        <v>1766815603.21484</v>
      </c>
      <c r="B3519" s="0" t="n">
        <v>1766815744.16982</v>
      </c>
      <c r="C3519" s="0" t="n">
        <f aca="false">(B3519-A3519)</f>
        <v>140.95498418808</v>
      </c>
      <c r="D3519" s="0" t="n">
        <f aca="false">(C3519-C3518)*1000000</f>
        <v>2175.33111572266</v>
      </c>
    </row>
    <row r="3520" customFormat="false" ht="12.8" hidden="false" customHeight="false" outlineLevel="0" collapsed="false">
      <c r="A3520" s="0" t="n">
        <v>1766815663.21836</v>
      </c>
      <c r="B3520" s="0" t="n">
        <v>1766815804.17393</v>
      </c>
      <c r="C3520" s="0" t="n">
        <f aca="false">(B3520-A3520)</f>
        <v>140.955575942993</v>
      </c>
      <c r="D3520" s="0" t="n">
        <f aca="false">(C3520-C3519)*1000000</f>
        <v>591.754913330078</v>
      </c>
    </row>
    <row r="3521" customFormat="false" ht="12.8" hidden="false" customHeight="false" outlineLevel="0" collapsed="false">
      <c r="A3521" s="0" t="n">
        <v>1766815723.22231</v>
      </c>
      <c r="B3521" s="0" t="n">
        <v>1766815864.17808</v>
      </c>
      <c r="C3521" s="0" t="n">
        <f aca="false">(B3521-A3521)</f>
        <v>140.95577287674</v>
      </c>
      <c r="D3521" s="0" t="n">
        <f aca="false">(C3521-C3520)*1000000</f>
        <v>196.933746337891</v>
      </c>
    </row>
    <row r="3522" customFormat="false" ht="12.8" hidden="false" customHeight="false" outlineLevel="0" collapsed="false">
      <c r="A3522" s="0" t="n">
        <v>1766815783.22529</v>
      </c>
      <c r="B3522" s="0" t="n">
        <v>1766815924.18218</v>
      </c>
      <c r="C3522" s="0" t="n">
        <f aca="false">(B3522-A3522)</f>
        <v>140.956893920898</v>
      </c>
      <c r="D3522" s="0" t="n">
        <f aca="false">(C3522-C3521)*1000000</f>
        <v>1121.04415893555</v>
      </c>
    </row>
    <row r="3523" customFormat="false" ht="12.8" hidden="false" customHeight="false" outlineLevel="0" collapsed="false">
      <c r="A3523" s="0" t="n">
        <v>1766815843.22859</v>
      </c>
      <c r="B3523" s="0" t="n">
        <v>1766815984.18621</v>
      </c>
      <c r="C3523" s="0" t="n">
        <f aca="false">(B3523-A3523)</f>
        <v>140.957625150681</v>
      </c>
      <c r="D3523" s="0" t="n">
        <f aca="false">(C3523-C3522)*1000000</f>
        <v>731.229782104492</v>
      </c>
    </row>
    <row r="3524" customFormat="false" ht="12.8" hidden="false" customHeight="false" outlineLevel="0" collapsed="false">
      <c r="A3524" s="0" t="n">
        <v>1766815903.23261</v>
      </c>
      <c r="B3524" s="0" t="n">
        <v>1766816044.19032</v>
      </c>
      <c r="C3524" s="0" t="n">
        <f aca="false">(B3524-A3524)</f>
        <v>140.957711935043</v>
      </c>
      <c r="D3524" s="0" t="n">
        <f aca="false">(C3524-C3523)*1000000</f>
        <v>86.7843627929688</v>
      </c>
    </row>
    <row r="3525" customFormat="false" ht="12.8" hidden="false" customHeight="false" outlineLevel="0" collapsed="false">
      <c r="A3525" s="0" t="n">
        <v>1766815963.2356</v>
      </c>
      <c r="B3525" s="0" t="n">
        <v>1766816104.1945</v>
      </c>
      <c r="C3525" s="0" t="n">
        <f aca="false">(B3525-A3525)</f>
        <v>140.958900928497</v>
      </c>
      <c r="D3525" s="0" t="n">
        <f aca="false">(C3525-C3524)*1000000</f>
        <v>1188.99345397949</v>
      </c>
    </row>
    <row r="3526" customFormat="false" ht="12.8" hidden="false" customHeight="false" outlineLevel="0" collapsed="false">
      <c r="A3526" s="0" t="n">
        <v>1766816023.2394</v>
      </c>
      <c r="B3526" s="0" t="n">
        <v>1766816164.19879</v>
      </c>
      <c r="C3526" s="0" t="n">
        <f aca="false">(B3526-A3526)</f>
        <v>140.959393024445</v>
      </c>
      <c r="D3526" s="0" t="n">
        <f aca="false">(C3526-C3525)*1000000</f>
        <v>492.095947265625</v>
      </c>
    </row>
    <row r="3527" customFormat="false" ht="12.8" hidden="false" customHeight="false" outlineLevel="0" collapsed="false">
      <c r="A3527" s="0" t="n">
        <v>1766816083.24377</v>
      </c>
      <c r="B3527" s="0" t="n">
        <v>1766816224.20289</v>
      </c>
      <c r="C3527" s="0" t="n">
        <f aca="false">(B3527-A3527)</f>
        <v>140.959122180939</v>
      </c>
      <c r="D3527" s="0" t="n">
        <f aca="false">(C3527-C3526)*1000000</f>
        <v>-270.843505859375</v>
      </c>
    </row>
    <row r="3528" customFormat="false" ht="12.8" hidden="false" customHeight="false" outlineLevel="0" collapsed="false">
      <c r="A3528" s="0" t="n">
        <v>1766816143.24625</v>
      </c>
      <c r="B3528" s="0" t="n">
        <v>1766816284.20703</v>
      </c>
      <c r="C3528" s="0" t="n">
        <f aca="false">(B3528-A3528)</f>
        <v>140.960774898529</v>
      </c>
      <c r="D3528" s="0" t="n">
        <f aca="false">(C3528-C3527)*1000000</f>
        <v>1652.71759033203</v>
      </c>
    </row>
    <row r="3529" customFormat="false" ht="12.8" hidden="false" customHeight="false" outlineLevel="0" collapsed="false">
      <c r="A3529" s="0" t="n">
        <v>1766816203.24955</v>
      </c>
      <c r="B3529" s="0" t="n">
        <v>1766816344.21102</v>
      </c>
      <c r="C3529" s="0" t="n">
        <f aca="false">(B3529-A3529)</f>
        <v>140.961472988129</v>
      </c>
      <c r="D3529" s="0" t="n">
        <f aca="false">(C3529-C3528)*1000000</f>
        <v>698.089599609375</v>
      </c>
    </row>
    <row r="3530" customFormat="false" ht="12.8" hidden="false" customHeight="false" outlineLevel="0" collapsed="false">
      <c r="A3530" s="0" t="n">
        <v>1766816263.2536</v>
      </c>
      <c r="B3530" s="0" t="n">
        <v>1766816404.21537</v>
      </c>
      <c r="C3530" s="0" t="n">
        <f aca="false">(B3530-A3530)</f>
        <v>140.961771011353</v>
      </c>
      <c r="D3530" s="0" t="n">
        <f aca="false">(C3530-C3529)*1000000</f>
        <v>298.023223876953</v>
      </c>
    </row>
    <row r="3531" customFormat="false" ht="12.8" hidden="false" customHeight="false" outlineLevel="0" collapsed="false">
      <c r="A3531" s="0" t="n">
        <v>1766816323.25664</v>
      </c>
      <c r="B3531" s="0" t="n">
        <v>1766816464.21953</v>
      </c>
      <c r="C3531" s="0" t="n">
        <f aca="false">(B3531-A3531)</f>
        <v>140.962893009186</v>
      </c>
      <c r="D3531" s="0" t="n">
        <f aca="false">(C3531-C3530)*1000000</f>
        <v>1121.99783325195</v>
      </c>
    </row>
    <row r="3532" customFormat="false" ht="12.8" hidden="false" customHeight="false" outlineLevel="0" collapsed="false">
      <c r="A3532" s="0" t="n">
        <v>1766816383.26026</v>
      </c>
      <c r="B3532" s="0" t="n">
        <v>1766816524.22363</v>
      </c>
      <c r="C3532" s="0" t="n">
        <f aca="false">(B3532-A3532)</f>
        <v>140.963376998901</v>
      </c>
      <c r="D3532" s="0" t="n">
        <f aca="false">(C3532-C3531)*1000000</f>
        <v>483.989715576172</v>
      </c>
    </row>
    <row r="3533" customFormat="false" ht="12.8" hidden="false" customHeight="false" outlineLevel="0" collapsed="false">
      <c r="A3533" s="0" t="n">
        <v>1766816443.26376</v>
      </c>
      <c r="B3533" s="0" t="n">
        <v>1766816584.22778</v>
      </c>
      <c r="C3533" s="0" t="n">
        <f aca="false">(B3533-A3533)</f>
        <v>140.964018106461</v>
      </c>
      <c r="D3533" s="0" t="n">
        <f aca="false">(C3533-C3532)*1000000</f>
        <v>641.107559204102</v>
      </c>
    </row>
    <row r="3534" customFormat="false" ht="12.8" hidden="false" customHeight="false" outlineLevel="0" collapsed="false">
      <c r="A3534" s="0" t="n">
        <v>1766816503.26719</v>
      </c>
      <c r="B3534" s="0" t="n">
        <v>1766816644.23168</v>
      </c>
      <c r="C3534" s="0" t="n">
        <f aca="false">(B3534-A3534)</f>
        <v>140.964496850967</v>
      </c>
      <c r="D3534" s="0" t="n">
        <f aca="false">(C3534-C3533)*1000000</f>
        <v>478.744506835938</v>
      </c>
    </row>
    <row r="3535" customFormat="false" ht="12.8" hidden="false" customHeight="false" outlineLevel="0" collapsed="false">
      <c r="A3535" s="0" t="n">
        <v>1766816563.27022</v>
      </c>
      <c r="B3535" s="0" t="n">
        <v>1766816704.23564</v>
      </c>
      <c r="C3535" s="0" t="n">
        <f aca="false">(B3535-A3535)</f>
        <v>140.965418100357</v>
      </c>
      <c r="D3535" s="0" t="n">
        <f aca="false">(C3535-C3534)*1000000</f>
        <v>921.249389648438</v>
      </c>
    </row>
    <row r="3536" customFormat="false" ht="12.8" hidden="false" customHeight="false" outlineLevel="0" collapsed="false">
      <c r="A3536" s="0" t="n">
        <v>1766816623.27359</v>
      </c>
      <c r="B3536" s="0" t="n">
        <v>1766816764.23949</v>
      </c>
      <c r="C3536" s="0" t="n">
        <f aca="false">(B3536-A3536)</f>
        <v>140.965899944305</v>
      </c>
      <c r="D3536" s="0" t="n">
        <f aca="false">(C3536-C3535)*1000000</f>
        <v>481.843948364258</v>
      </c>
    </row>
    <row r="3537" customFormat="false" ht="12.8" hidden="false" customHeight="false" outlineLevel="0" collapsed="false">
      <c r="A3537" s="0" t="n">
        <v>1766816683.27701</v>
      </c>
      <c r="B3537" s="0" t="n">
        <v>1766816824.24338</v>
      </c>
      <c r="C3537" s="0" t="n">
        <f aca="false">(B3537-A3537)</f>
        <v>140.966361999512</v>
      </c>
      <c r="D3537" s="0" t="n">
        <f aca="false">(C3537-C3536)*1000000</f>
        <v>462.055206298828</v>
      </c>
    </row>
    <row r="3538" customFormat="false" ht="12.8" hidden="false" customHeight="false" outlineLevel="0" collapsed="false">
      <c r="A3538" s="0" t="n">
        <v>1766816743.28</v>
      </c>
      <c r="B3538" s="0" t="n">
        <v>1766816884.2474</v>
      </c>
      <c r="C3538" s="0" t="n">
        <f aca="false">(B3538-A3538)</f>
        <v>140.967404127121</v>
      </c>
      <c r="D3538" s="0" t="n">
        <f aca="false">(C3538-C3537)*1000000</f>
        <v>1042.12760925293</v>
      </c>
    </row>
    <row r="3539" customFormat="false" ht="12.8" hidden="false" customHeight="false" outlineLevel="0" collapsed="false">
      <c r="A3539" s="0" t="n">
        <v>1766816803.28311</v>
      </c>
      <c r="B3539" s="0" t="n">
        <v>1766816944.25091</v>
      </c>
      <c r="C3539" s="0" t="n">
        <f aca="false">(B3539-A3539)</f>
        <v>140.967797040939</v>
      </c>
      <c r="D3539" s="0" t="n">
        <f aca="false">(C3539-C3538)*1000000</f>
        <v>392.913818359375</v>
      </c>
    </row>
    <row r="3540" customFormat="false" ht="12.8" hidden="false" customHeight="false" outlineLevel="0" collapsed="false">
      <c r="A3540" s="0" t="n">
        <v>1766816863.2868</v>
      </c>
      <c r="B3540" s="0" t="n">
        <v>1766817004.25495</v>
      </c>
      <c r="C3540" s="0" t="n">
        <f aca="false">(B3540-A3540)</f>
        <v>140.968154907227</v>
      </c>
      <c r="D3540" s="0" t="n">
        <f aca="false">(C3540-C3539)*1000000</f>
        <v>357.866287231445</v>
      </c>
    </row>
    <row r="3541" customFormat="false" ht="12.8" hidden="false" customHeight="false" outlineLevel="0" collapsed="false">
      <c r="A3541" s="0" t="n">
        <v>1766816923.28991</v>
      </c>
      <c r="B3541" s="0" t="n">
        <v>1766817064.25927</v>
      </c>
      <c r="C3541" s="0" t="n">
        <f aca="false">(B3541-A3541)</f>
        <v>140.969367027283</v>
      </c>
      <c r="D3541" s="0" t="n">
        <f aca="false">(C3541-C3540)*1000000</f>
        <v>1212.12005615234</v>
      </c>
    </row>
    <row r="3542" customFormat="false" ht="12.8" hidden="false" customHeight="false" outlineLevel="0" collapsed="false">
      <c r="A3542" s="0" t="n">
        <v>1766816983.2944</v>
      </c>
      <c r="B3542" s="0" t="n">
        <v>1766817124.26326</v>
      </c>
      <c r="C3542" s="0" t="n">
        <f aca="false">(B3542-A3542)</f>
        <v>140.968858957291</v>
      </c>
      <c r="D3542" s="0" t="n">
        <f aca="false">(C3542-C3541)*1000000</f>
        <v>-508.06999206543</v>
      </c>
    </row>
    <row r="3543" customFormat="false" ht="12.8" hidden="false" customHeight="false" outlineLevel="0" collapsed="false">
      <c r="A3543" s="0" t="n">
        <v>1766817043.29693</v>
      </c>
      <c r="B3543" s="0" t="n">
        <v>1766817184.26749</v>
      </c>
      <c r="C3543" s="0" t="n">
        <f aca="false">(B3543-A3543)</f>
        <v>140.970561027527</v>
      </c>
      <c r="D3543" s="0" t="n">
        <f aca="false">(C3543-C3542)*1000000</f>
        <v>1702.07023620605</v>
      </c>
    </row>
    <row r="3544" customFormat="false" ht="12.8" hidden="false" customHeight="false" outlineLevel="0" collapsed="false">
      <c r="A3544" s="0" t="n">
        <v>1766817103.30011</v>
      </c>
      <c r="B3544" s="0" t="n">
        <v>1766817244.27133</v>
      </c>
      <c r="C3544" s="0" t="n">
        <f aca="false">(B3544-A3544)</f>
        <v>140.971215963364</v>
      </c>
      <c r="D3544" s="0" t="n">
        <f aca="false">(C3544-C3543)*1000000</f>
        <v>654.935836791992</v>
      </c>
    </row>
    <row r="3545" customFormat="false" ht="12.8" hidden="false" customHeight="false" outlineLevel="0" collapsed="false">
      <c r="A3545" s="0" t="n">
        <v>1766817163.3033</v>
      </c>
      <c r="B3545" s="0" t="n">
        <v>1766817304.27518</v>
      </c>
      <c r="C3545" s="0" t="n">
        <f aca="false">(B3545-A3545)</f>
        <v>140.971879005432</v>
      </c>
      <c r="D3545" s="0" t="n">
        <f aca="false">(C3545-C3544)*1000000</f>
        <v>663.042068481445</v>
      </c>
    </row>
    <row r="3546" customFormat="false" ht="12.8" hidden="false" customHeight="false" outlineLevel="0" collapsed="false">
      <c r="A3546" s="0" t="n">
        <v>1766817223.3067</v>
      </c>
      <c r="B3546" s="0" t="n">
        <v>1766817364.27906</v>
      </c>
      <c r="C3546" s="0" t="n">
        <f aca="false">(B3546-A3546)</f>
        <v>140.972355127335</v>
      </c>
      <c r="D3546" s="0" t="n">
        <f aca="false">(C3546-C3545)*1000000</f>
        <v>476.12190246582</v>
      </c>
    </row>
    <row r="3547" customFormat="false" ht="12.8" hidden="false" customHeight="false" outlineLevel="0" collapsed="false">
      <c r="A3547" s="0" t="n">
        <v>1766817283.30955</v>
      </c>
      <c r="B3547" s="0" t="n">
        <v>1766817424.28273</v>
      </c>
      <c r="C3547" s="0" t="n">
        <f aca="false">(B3547-A3547)</f>
        <v>140.973177194595</v>
      </c>
      <c r="D3547" s="0" t="n">
        <f aca="false">(C3547-C3546)*1000000</f>
        <v>822.067260742188</v>
      </c>
    </row>
    <row r="3548" customFormat="false" ht="12.8" hidden="false" customHeight="false" outlineLevel="0" collapsed="false">
      <c r="A3548" s="0" t="n">
        <v>1766817343.31303</v>
      </c>
      <c r="B3548" s="0" t="n">
        <v>1766817484.28645</v>
      </c>
      <c r="C3548" s="0" t="n">
        <f aca="false">(B3548-A3548)</f>
        <v>140.973422050476</v>
      </c>
      <c r="D3548" s="0" t="n">
        <f aca="false">(C3548-C3547)*1000000</f>
        <v>244.855880737305</v>
      </c>
    </row>
    <row r="3549" customFormat="false" ht="12.8" hidden="false" customHeight="false" outlineLevel="0" collapsed="false">
      <c r="A3549" s="0" t="n">
        <v>1766817403.31629</v>
      </c>
      <c r="B3549" s="0" t="n">
        <v>1766817544.29039</v>
      </c>
      <c r="C3549" s="0" t="n">
        <f aca="false">(B3549-A3549)</f>
        <v>140.974104881287</v>
      </c>
      <c r="D3549" s="0" t="n">
        <f aca="false">(C3549-C3548)*1000000</f>
        <v>682.830810546875</v>
      </c>
    </row>
    <row r="3550" customFormat="false" ht="12.8" hidden="false" customHeight="false" outlineLevel="0" collapsed="false">
      <c r="A3550" s="0" t="n">
        <v>1766817463.31995</v>
      </c>
      <c r="B3550" s="0" t="n">
        <v>1766817604.29467</v>
      </c>
      <c r="C3550" s="0" t="n">
        <f aca="false">(B3550-A3550)</f>
        <v>140.974720001221</v>
      </c>
      <c r="D3550" s="0" t="n">
        <f aca="false">(C3550-C3549)*1000000</f>
        <v>615.119934082031</v>
      </c>
    </row>
    <row r="3551" customFormat="false" ht="12.8" hidden="false" customHeight="false" outlineLevel="0" collapsed="false">
      <c r="A3551" s="0" t="n">
        <v>1766817523.32306</v>
      </c>
      <c r="B3551" s="0" t="n">
        <v>1766817664.29871</v>
      </c>
      <c r="C3551" s="0" t="n">
        <f aca="false">(B3551-A3551)</f>
        <v>140.975651025772</v>
      </c>
      <c r="D3551" s="0" t="n">
        <f aca="false">(C3551-C3550)*1000000</f>
        <v>931.024551391602</v>
      </c>
    </row>
    <row r="3552" customFormat="false" ht="12.8" hidden="false" customHeight="false" outlineLevel="0" collapsed="false">
      <c r="A3552" s="0" t="n">
        <v>1766817583.32714</v>
      </c>
      <c r="B3552" s="0" t="n">
        <v>1766817724.30345</v>
      </c>
      <c r="C3552" s="0" t="n">
        <f aca="false">(B3552-A3552)</f>
        <v>140.976310968399</v>
      </c>
      <c r="D3552" s="0" t="n">
        <f aca="false">(C3552-C3551)*1000000</f>
        <v>659.942626953125</v>
      </c>
    </row>
    <row r="3553" customFormat="false" ht="12.8" hidden="false" customHeight="false" outlineLevel="0" collapsed="false">
      <c r="A3553" s="0" t="n">
        <v>1766817643.33064</v>
      </c>
      <c r="B3553" s="0" t="n">
        <v>1766817784.30768</v>
      </c>
      <c r="C3553" s="0" t="n">
        <f aca="false">(B3553-A3553)</f>
        <v>140.977048873901</v>
      </c>
      <c r="D3553" s="0" t="n">
        <f aca="false">(C3553-C3552)*1000000</f>
        <v>737.905502319336</v>
      </c>
    </row>
    <row r="3554" customFormat="false" ht="12.8" hidden="false" customHeight="false" outlineLevel="0" collapsed="false">
      <c r="A3554" s="0" t="n">
        <v>1766817703.33414</v>
      </c>
      <c r="B3554" s="0" t="n">
        <v>1766817844.31162</v>
      </c>
      <c r="C3554" s="0" t="n">
        <f aca="false">(B3554-A3554)</f>
        <v>140.977478981018</v>
      </c>
      <c r="D3554" s="0" t="n">
        <f aca="false">(C3554-C3553)*1000000</f>
        <v>430.107116699219</v>
      </c>
    </row>
    <row r="3555" customFormat="false" ht="12.8" hidden="false" customHeight="false" outlineLevel="0" collapsed="false">
      <c r="A3555" s="0" t="n">
        <v>1766817763.33749</v>
      </c>
      <c r="B3555" s="0" t="n">
        <v>1766817904.31553</v>
      </c>
      <c r="C3555" s="0" t="n">
        <f aca="false">(B3555-A3555)</f>
        <v>140.97803902626</v>
      </c>
      <c r="D3555" s="0" t="n">
        <f aca="false">(C3555-C3554)*1000000</f>
        <v>560.04524230957</v>
      </c>
    </row>
    <row r="3556" customFormat="false" ht="12.8" hidden="false" customHeight="false" outlineLevel="0" collapsed="false">
      <c r="A3556" s="0" t="n">
        <v>1766817823.34039</v>
      </c>
      <c r="B3556" s="0" t="n">
        <v>1766817964.31947</v>
      </c>
      <c r="C3556" s="0" t="n">
        <f aca="false">(B3556-A3556)</f>
        <v>140.979072093964</v>
      </c>
      <c r="D3556" s="0" t="n">
        <f aca="false">(C3556-C3555)*1000000</f>
        <v>1033.06770324707</v>
      </c>
    </row>
    <row r="3557" customFormat="false" ht="12.8" hidden="false" customHeight="false" outlineLevel="0" collapsed="false">
      <c r="A3557" s="0" t="n">
        <v>1766817883.34363</v>
      </c>
      <c r="B3557" s="0" t="n">
        <v>1766818024.32335</v>
      </c>
      <c r="C3557" s="0" t="n">
        <f aca="false">(B3557-A3557)</f>
        <v>140.979714870453</v>
      </c>
      <c r="D3557" s="0" t="n">
        <f aca="false">(C3557-C3556)*1000000</f>
        <v>642.776489257813</v>
      </c>
    </row>
    <row r="3558" customFormat="false" ht="12.8" hidden="false" customHeight="false" outlineLevel="0" collapsed="false">
      <c r="A3558" s="0" t="n">
        <v>1766817943.3472</v>
      </c>
      <c r="B3558" s="0" t="n">
        <v>1766818084.32736</v>
      </c>
      <c r="C3558" s="0" t="n">
        <f aca="false">(B3558-A3558)</f>
        <v>140.98015999794</v>
      </c>
      <c r="D3558" s="0" t="n">
        <f aca="false">(C3558-C3557)*1000000</f>
        <v>445.127487182617</v>
      </c>
    </row>
    <row r="3559" customFormat="false" ht="12.8" hidden="false" customHeight="false" outlineLevel="0" collapsed="false">
      <c r="A3559" s="0" t="n">
        <v>1766818003.35078</v>
      </c>
      <c r="B3559" s="0" t="n">
        <v>1766818144.33175</v>
      </c>
      <c r="C3559" s="0" t="n">
        <f aca="false">(B3559-A3559)</f>
        <v>140.980973958969</v>
      </c>
      <c r="D3559" s="0" t="n">
        <f aca="false">(C3559-C3558)*1000000</f>
        <v>813.961029052734</v>
      </c>
    </row>
    <row r="3560" customFormat="false" ht="12.8" hidden="false" customHeight="false" outlineLevel="0" collapsed="false">
      <c r="A3560" s="0" t="n">
        <v>1766818063.3546</v>
      </c>
      <c r="B3560" s="0" t="n">
        <v>1766818204.33578</v>
      </c>
      <c r="C3560" s="0" t="n">
        <f aca="false">(B3560-A3560)</f>
        <v>140.981175899506</v>
      </c>
      <c r="D3560" s="0" t="n">
        <f aca="false">(C3560-C3559)*1000000</f>
        <v>201.940536499023</v>
      </c>
    </row>
    <row r="3561" customFormat="false" ht="12.8" hidden="false" customHeight="false" outlineLevel="0" collapsed="false">
      <c r="A3561" s="0" t="n">
        <v>1766818123.35797</v>
      </c>
      <c r="B3561" s="0" t="n">
        <v>1766818264.33997</v>
      </c>
      <c r="C3561" s="0" t="n">
        <f aca="false">(B3561-A3561)</f>
        <v>140.982002973557</v>
      </c>
      <c r="D3561" s="0" t="n">
        <f aca="false">(C3561-C3560)*1000000</f>
        <v>827.07405090332</v>
      </c>
    </row>
    <row r="3562" customFormat="false" ht="12.8" hidden="false" customHeight="false" outlineLevel="0" collapsed="false">
      <c r="A3562" s="0" t="n">
        <v>1766818183.36163</v>
      </c>
      <c r="B3562" s="0" t="n">
        <v>1766818324.34365</v>
      </c>
      <c r="C3562" s="0" t="n">
        <f aca="false">(B3562-A3562)</f>
        <v>140.98202586174</v>
      </c>
      <c r="D3562" s="0" t="n">
        <f aca="false">(C3562-C3561)*1000000</f>
        <v>22.88818359375</v>
      </c>
    </row>
    <row r="3563" customFormat="false" ht="12.8" hidden="false" customHeight="false" outlineLevel="0" collapsed="false">
      <c r="A3563" s="0" t="n">
        <v>1766818243.36505</v>
      </c>
      <c r="B3563" s="0" t="n">
        <v>1766818384.34806</v>
      </c>
      <c r="C3563" s="0" t="n">
        <f aca="false">(B3563-A3563)</f>
        <v>140.983003139496</v>
      </c>
      <c r="D3563" s="0" t="n">
        <f aca="false">(C3563-C3562)*1000000</f>
        <v>977.277755737305</v>
      </c>
    </row>
    <row r="3564" customFormat="false" ht="12.8" hidden="false" customHeight="false" outlineLevel="0" collapsed="false">
      <c r="A3564" s="0" t="n">
        <v>1766818303.3684</v>
      </c>
      <c r="B3564" s="0" t="n">
        <v>1766818444.35217</v>
      </c>
      <c r="C3564" s="0" t="n">
        <f aca="false">(B3564-A3564)</f>
        <v>140.983772993088</v>
      </c>
      <c r="D3564" s="0" t="n">
        <f aca="false">(C3564-C3563)*1000000</f>
        <v>769.853591918945</v>
      </c>
    </row>
    <row r="3565" customFormat="false" ht="12.8" hidden="false" customHeight="false" outlineLevel="0" collapsed="false">
      <c r="A3565" s="0" t="n">
        <v>1766818363.37149</v>
      </c>
      <c r="B3565" s="0" t="n">
        <v>1766818504.35609</v>
      </c>
      <c r="C3565" s="0" t="n">
        <f aca="false">(B3565-A3565)</f>
        <v>140.984606027603</v>
      </c>
      <c r="D3565" s="0" t="n">
        <f aca="false">(C3565-C3564)*1000000</f>
        <v>833.034515380859</v>
      </c>
    </row>
    <row r="3566" customFormat="false" ht="12.8" hidden="false" customHeight="false" outlineLevel="0" collapsed="false">
      <c r="A3566" s="0" t="n">
        <v>1766818423.37488</v>
      </c>
      <c r="B3566" s="0" t="n">
        <v>1766818564.36013</v>
      </c>
      <c r="C3566" s="0" t="n">
        <f aca="false">(B3566-A3566)</f>
        <v>140.985251903534</v>
      </c>
      <c r="D3566" s="0" t="n">
        <f aca="false">(C3566-C3565)*1000000</f>
        <v>645.875930786133</v>
      </c>
    </row>
    <row r="3567" customFormat="false" ht="12.8" hidden="false" customHeight="false" outlineLevel="0" collapsed="false">
      <c r="A3567" s="0" t="n">
        <v>1766818483.37869</v>
      </c>
      <c r="B3567" s="0" t="n">
        <v>1766818624.36422</v>
      </c>
      <c r="C3567" s="0" t="n">
        <f aca="false">(B3567-A3567)</f>
        <v>140.985527992249</v>
      </c>
      <c r="D3567" s="0" t="n">
        <f aca="false">(C3567-C3566)*1000000</f>
        <v>276.088714599609</v>
      </c>
    </row>
    <row r="3568" customFormat="false" ht="12.8" hidden="false" customHeight="false" outlineLevel="0" collapsed="false">
      <c r="A3568" s="0" t="n">
        <v>1766818543.38223</v>
      </c>
      <c r="B3568" s="0" t="n">
        <v>1766818684.36877</v>
      </c>
      <c r="C3568" s="0" t="n">
        <f aca="false">(B3568-A3568)</f>
        <v>140.986546039581</v>
      </c>
      <c r="D3568" s="0" t="n">
        <f aca="false">(C3568-C3567)*1000000</f>
        <v>1018.04733276367</v>
      </c>
    </row>
    <row r="3569" customFormat="false" ht="12.8" hidden="false" customHeight="false" outlineLevel="0" collapsed="false">
      <c r="A3569" s="0" t="n">
        <v>1766818603.3855</v>
      </c>
      <c r="B3569" s="0" t="n">
        <v>1766818744.37269</v>
      </c>
      <c r="C3569" s="0" t="n">
        <f aca="false">(B3569-A3569)</f>
        <v>140.987188100815</v>
      </c>
      <c r="D3569" s="0" t="n">
        <f aca="false">(C3569-C3568)*1000000</f>
        <v>642.061233520508</v>
      </c>
    </row>
    <row r="3570" customFormat="false" ht="12.8" hidden="false" customHeight="false" outlineLevel="0" collapsed="false">
      <c r="A3570" s="0" t="n">
        <v>1766818663.38866</v>
      </c>
      <c r="B3570" s="0" t="n">
        <v>1766818804.3766</v>
      </c>
      <c r="C3570" s="0" t="n">
        <f aca="false">(B3570-A3570)</f>
        <v>140.987935066223</v>
      </c>
      <c r="D3570" s="0" t="n">
        <f aca="false">(C3570-C3569)*1000000</f>
        <v>746.965408325195</v>
      </c>
    </row>
    <row r="3571" customFormat="false" ht="12.8" hidden="false" customHeight="false" outlineLevel="0" collapsed="false">
      <c r="A3571" s="0" t="n">
        <v>1766818723.39208</v>
      </c>
      <c r="B3571" s="0" t="n">
        <v>1766818864.38071</v>
      </c>
      <c r="C3571" s="0" t="n">
        <f aca="false">(B3571-A3571)</f>
        <v>140.988629102707</v>
      </c>
      <c r="D3571" s="0" t="n">
        <f aca="false">(C3571-C3570)*1000000</f>
        <v>694.036483764648</v>
      </c>
    </row>
    <row r="3572" customFormat="false" ht="12.8" hidden="false" customHeight="false" outlineLevel="0" collapsed="false">
      <c r="A3572" s="0" t="n">
        <v>1766818783.39574</v>
      </c>
      <c r="B3572" s="0" t="n">
        <v>1766818924.38447</v>
      </c>
      <c r="C3572" s="0" t="n">
        <f aca="false">(B3572-A3572)</f>
        <v>140.988723039627</v>
      </c>
      <c r="D3572" s="0" t="n">
        <f aca="false">(C3572-C3571)*1000000</f>
        <v>93.9369201660156</v>
      </c>
    </row>
    <row r="3573" customFormat="false" ht="12.8" hidden="false" customHeight="false" outlineLevel="0" collapsed="false">
      <c r="A3573" s="0" t="n">
        <v>1766818843.39899</v>
      </c>
      <c r="B3573" s="0" t="n">
        <v>1766818984.38864</v>
      </c>
      <c r="C3573" s="0" t="n">
        <f aca="false">(B3573-A3573)</f>
        <v>140.989643096924</v>
      </c>
      <c r="D3573" s="0" t="n">
        <f aca="false">(C3573-C3572)*1000000</f>
        <v>920.05729675293</v>
      </c>
    </row>
    <row r="3574" customFormat="false" ht="12.8" hidden="false" customHeight="false" outlineLevel="0" collapsed="false">
      <c r="A3574" s="0" t="n">
        <v>1766818903.40227</v>
      </c>
      <c r="B3574" s="0" t="n">
        <v>1766819044.39285</v>
      </c>
      <c r="C3574" s="0" t="n">
        <f aca="false">(B3574-A3574)</f>
        <v>140.99058008194</v>
      </c>
      <c r="D3574" s="0" t="n">
        <f aca="false">(C3574-C3573)*1000000</f>
        <v>936.985015869141</v>
      </c>
    </row>
    <row r="3575" customFormat="false" ht="12.8" hidden="false" customHeight="false" outlineLevel="0" collapsed="false">
      <c r="A3575" s="0" t="n">
        <v>1766818963.40584</v>
      </c>
      <c r="B3575" s="0" t="n">
        <v>1766819104.39685</v>
      </c>
      <c r="C3575" s="0" t="n">
        <f aca="false">(B3575-A3575)</f>
        <v>140.991014003754</v>
      </c>
      <c r="D3575" s="0" t="n">
        <f aca="false">(C3575-C3574)*1000000</f>
        <v>433.921813964844</v>
      </c>
    </row>
    <row r="3576" customFormat="false" ht="12.8" hidden="false" customHeight="false" outlineLevel="0" collapsed="false">
      <c r="A3576" s="0" t="n">
        <v>1766819023.40912</v>
      </c>
      <c r="B3576" s="0" t="n">
        <v>1766819164.40086</v>
      </c>
      <c r="C3576" s="0" t="n">
        <f aca="false">(B3576-A3576)</f>
        <v>140.991738080978</v>
      </c>
      <c r="D3576" s="0" t="n">
        <f aca="false">(C3576-C3575)*1000000</f>
        <v>724.077224731445</v>
      </c>
    </row>
    <row r="3577" customFormat="false" ht="12.8" hidden="false" customHeight="false" outlineLevel="0" collapsed="false">
      <c r="A3577" s="0" t="n">
        <v>1766819083.41221</v>
      </c>
      <c r="B3577" s="0" t="n">
        <v>1766819224.40474</v>
      </c>
      <c r="C3577" s="0" t="n">
        <f aca="false">(B3577-A3577)</f>
        <v>140.992532014847</v>
      </c>
      <c r="D3577" s="0" t="n">
        <f aca="false">(C3577-C3576)*1000000</f>
        <v>793.933868408203</v>
      </c>
    </row>
    <row r="3578" customFormat="false" ht="12.8" hidden="false" customHeight="false" outlineLevel="0" collapsed="false">
      <c r="A3578" s="0" t="n">
        <v>1766819143.41567</v>
      </c>
      <c r="B3578" s="0" t="n">
        <v>1766819284.40871</v>
      </c>
      <c r="C3578" s="0" t="n">
        <f aca="false">(B3578-A3578)</f>
        <v>140.99303483963</v>
      </c>
      <c r="D3578" s="0" t="n">
        <f aca="false">(C3578-C3577)*1000000</f>
        <v>502.824783325195</v>
      </c>
    </row>
    <row r="3579" customFormat="false" ht="12.8" hidden="false" customHeight="false" outlineLevel="0" collapsed="false">
      <c r="A3579" s="0" t="n">
        <v>1766819203.4194</v>
      </c>
      <c r="B3579" s="0" t="n">
        <v>1766819344.4129</v>
      </c>
      <c r="C3579" s="0" t="n">
        <f aca="false">(B3579-A3579)</f>
        <v>140.993499994278</v>
      </c>
      <c r="D3579" s="0" t="n">
        <f aca="false">(C3579-C3578)*1000000</f>
        <v>465.154647827148</v>
      </c>
    </row>
    <row r="3580" customFormat="false" ht="12.8" hidden="false" customHeight="false" outlineLevel="0" collapsed="false">
      <c r="A3580" s="0" t="n">
        <v>1766819263.42266</v>
      </c>
      <c r="B3580" s="0" t="n">
        <v>1766819404.41701</v>
      </c>
      <c r="C3580" s="0" t="n">
        <f aca="false">(B3580-A3580)</f>
        <v>140.994349956512</v>
      </c>
      <c r="D3580" s="0" t="n">
        <f aca="false">(C3580-C3579)*1000000</f>
        <v>849.96223449707</v>
      </c>
    </row>
    <row r="3581" customFormat="false" ht="12.8" hidden="false" customHeight="false" outlineLevel="0" collapsed="false">
      <c r="A3581" s="0" t="n">
        <v>1766819323.42611</v>
      </c>
      <c r="B3581" s="0" t="n">
        <v>1766819464.42083</v>
      </c>
      <c r="C3581" s="0" t="n">
        <f aca="false">(B3581-A3581)</f>
        <v>140.994715929031</v>
      </c>
      <c r="D3581" s="0" t="n">
        <f aca="false">(C3581-C3580)*1000000</f>
        <v>365.972518920898</v>
      </c>
    </row>
    <row r="3582" customFormat="false" ht="12.8" hidden="false" customHeight="false" outlineLevel="0" collapsed="false">
      <c r="A3582" s="0" t="n">
        <v>1766819383.42925</v>
      </c>
      <c r="B3582" s="0" t="n">
        <v>1766819524.42481</v>
      </c>
      <c r="C3582" s="0" t="n">
        <f aca="false">(B3582-A3582)</f>
        <v>140.995563030243</v>
      </c>
      <c r="D3582" s="0" t="n">
        <f aca="false">(C3582-C3581)*1000000</f>
        <v>847.101211547852</v>
      </c>
    </row>
    <row r="3583" customFormat="false" ht="12.8" hidden="false" customHeight="false" outlineLevel="0" collapsed="false">
      <c r="A3583" s="0" t="n">
        <v>1766819443.43262</v>
      </c>
      <c r="B3583" s="0" t="n">
        <v>1766819584.42888</v>
      </c>
      <c r="C3583" s="0" t="n">
        <f aca="false">(B3583-A3583)</f>
        <v>140.996258020401</v>
      </c>
      <c r="D3583" s="0" t="n">
        <f aca="false">(C3583-C3582)*1000000</f>
        <v>694.990158081055</v>
      </c>
    </row>
    <row r="3584" customFormat="false" ht="12.8" hidden="false" customHeight="false" outlineLevel="0" collapsed="false">
      <c r="A3584" s="0" t="n">
        <v>1766819503.43642</v>
      </c>
      <c r="B3584" s="0" t="n">
        <v>1766819644.43297</v>
      </c>
      <c r="C3584" s="0" t="n">
        <f aca="false">(B3584-A3584)</f>
        <v>140.996549844742</v>
      </c>
      <c r="D3584" s="0" t="n">
        <f aca="false">(C3584-C3583)*1000000</f>
        <v>291.824340820312</v>
      </c>
    </row>
    <row r="3585" customFormat="false" ht="12.8" hidden="false" customHeight="false" outlineLevel="0" collapsed="false">
      <c r="A3585" s="0" t="n">
        <v>1766819563.44046</v>
      </c>
      <c r="B3585" s="0" t="n">
        <v>1766819704.43742</v>
      </c>
      <c r="C3585" s="0" t="n">
        <f aca="false">(B3585-A3585)</f>
        <v>140.996959924698</v>
      </c>
      <c r="D3585" s="0" t="n">
        <f aca="false">(C3585-C3584)*1000000</f>
        <v>410.079956054688</v>
      </c>
    </row>
    <row r="3586" customFormat="false" ht="12.8" hidden="false" customHeight="false" outlineLevel="0" collapsed="false">
      <c r="A3586" s="0" t="n">
        <v>1766819623.44337</v>
      </c>
      <c r="B3586" s="0" t="n">
        <v>1766819764.4416</v>
      </c>
      <c r="C3586" s="0" t="n">
        <f aca="false">(B3586-A3586)</f>
        <v>140.998224973679</v>
      </c>
      <c r="D3586" s="0" t="n">
        <f aca="false">(C3586-C3585)*1000000</f>
        <v>1265.04898071289</v>
      </c>
    </row>
    <row r="3587" customFormat="false" ht="12.8" hidden="false" customHeight="false" outlineLevel="0" collapsed="false">
      <c r="A3587" s="0" t="n">
        <v>1766819683.44729</v>
      </c>
      <c r="B3587" s="0" t="n">
        <v>1766819824.44575</v>
      </c>
      <c r="C3587" s="0" t="n">
        <f aca="false">(B3587-A3587)</f>
        <v>140.998454809189</v>
      </c>
      <c r="D3587" s="0" t="n">
        <f aca="false">(C3587-C3586)*1000000</f>
        <v>229.835510253906</v>
      </c>
    </row>
    <row r="3588" customFormat="false" ht="12.8" hidden="false" customHeight="false" outlineLevel="0" collapsed="false">
      <c r="A3588" s="0" t="n">
        <v>1766819743.45004</v>
      </c>
      <c r="B3588" s="0" t="n">
        <v>1766819884.44953</v>
      </c>
      <c r="C3588" s="0" t="n">
        <f aca="false">(B3588-A3588)</f>
        <v>140.999482154846</v>
      </c>
      <c r="D3588" s="0" t="n">
        <f aca="false">(C3588-C3587)*1000000</f>
        <v>1027.34565734863</v>
      </c>
    </row>
    <row r="3589" customFormat="false" ht="12.8" hidden="false" customHeight="false" outlineLevel="0" collapsed="false">
      <c r="A3589" s="0" t="n">
        <v>1766819803.45352</v>
      </c>
      <c r="B3589" s="0" t="n">
        <v>1766819944.45369</v>
      </c>
      <c r="C3589" s="0" t="n">
        <f aca="false">(B3589-A3589)</f>
        <v>141.000172138214</v>
      </c>
      <c r="D3589" s="0" t="n">
        <f aca="false">(C3589-C3588)*1000000</f>
        <v>689.983367919922</v>
      </c>
    </row>
    <row r="3590" customFormat="false" ht="12.8" hidden="false" customHeight="false" outlineLevel="0" collapsed="false">
      <c r="A3590" s="0" t="n">
        <v>1766819863.45682</v>
      </c>
      <c r="B3590" s="0" t="n">
        <v>1766820004.4577</v>
      </c>
      <c r="C3590" s="0" t="n">
        <f aca="false">(B3590-A3590)</f>
        <v>141.000872850418</v>
      </c>
      <c r="D3590" s="0" t="n">
        <f aca="false">(C3590-C3589)*1000000</f>
        <v>700.712203979492</v>
      </c>
    </row>
    <row r="3591" customFormat="false" ht="12.8" hidden="false" customHeight="false" outlineLevel="0" collapsed="false">
      <c r="A3591" s="0" t="n">
        <v>1766819923.46051</v>
      </c>
      <c r="B3591" s="0" t="n">
        <v>1766820064.4616</v>
      </c>
      <c r="C3591" s="0" t="n">
        <f aca="false">(B3591-A3591)</f>
        <v>141.001097917557</v>
      </c>
      <c r="D3591" s="0" t="n">
        <f aca="false">(C3591-C3590)*1000000</f>
        <v>225.067138671875</v>
      </c>
    </row>
    <row r="3592" customFormat="false" ht="12.8" hidden="false" customHeight="false" outlineLevel="0" collapsed="false">
      <c r="A3592" s="0" t="n">
        <v>1766819983.464</v>
      </c>
      <c r="B3592" s="0" t="n">
        <v>1766820124.4656</v>
      </c>
      <c r="C3592" s="0" t="n">
        <f aca="false">(B3592-A3592)</f>
        <v>141.001598119736</v>
      </c>
      <c r="D3592" s="0" t="n">
        <f aca="false">(C3592-C3591)*1000000</f>
        <v>500.202178955078</v>
      </c>
    </row>
    <row r="3593" customFormat="false" ht="12.8" hidden="false" customHeight="false" outlineLevel="0" collapsed="false">
      <c r="A3593" s="0" t="n">
        <v>1766820043.46708</v>
      </c>
      <c r="B3593" s="0" t="n">
        <v>1766820184.46975</v>
      </c>
      <c r="C3593" s="0" t="n">
        <f aca="false">(B3593-A3593)</f>
        <v>141.00267791748</v>
      </c>
      <c r="D3593" s="0" t="n">
        <f aca="false">(C3593-C3592)*1000000</f>
        <v>1079.79774475098</v>
      </c>
    </row>
    <row r="3594" customFormat="false" ht="12.8" hidden="false" customHeight="false" outlineLevel="0" collapsed="false">
      <c r="A3594" s="0" t="n">
        <v>1766820103.47008</v>
      </c>
      <c r="B3594" s="0" t="n">
        <v>1766820244.47339</v>
      </c>
      <c r="C3594" s="0" t="n">
        <f aca="false">(B3594-A3594)</f>
        <v>141.003306150436</v>
      </c>
      <c r="D3594" s="0" t="n">
        <f aca="false">(C3594-C3593)*1000000</f>
        <v>628.232955932617</v>
      </c>
    </row>
    <row r="3595" customFormat="false" ht="12.8" hidden="false" customHeight="false" outlineLevel="0" collapsed="false">
      <c r="A3595" s="0" t="n">
        <v>1766820163.47331</v>
      </c>
      <c r="B3595" s="0" t="n">
        <v>1766820304.47733</v>
      </c>
      <c r="C3595" s="0" t="n">
        <f aca="false">(B3595-A3595)</f>
        <v>141.004020929337</v>
      </c>
      <c r="D3595" s="0" t="n">
        <f aca="false">(C3595-C3594)*1000000</f>
        <v>714.778900146484</v>
      </c>
    </row>
    <row r="3596" customFormat="false" ht="12.8" hidden="false" customHeight="false" outlineLevel="0" collapsed="false">
      <c r="A3596" s="0" t="n">
        <v>1766820223.47675</v>
      </c>
      <c r="B3596" s="0" t="n">
        <v>1766820364.48109</v>
      </c>
      <c r="C3596" s="0" t="n">
        <f aca="false">(B3596-A3596)</f>
        <v>141.004341125488</v>
      </c>
      <c r="D3596" s="0" t="n">
        <f aca="false">(C3596-C3595)*1000000</f>
        <v>320.196151733398</v>
      </c>
    </row>
    <row r="3597" customFormat="false" ht="12.8" hidden="false" customHeight="false" outlineLevel="0" collapsed="false">
      <c r="A3597" s="0" t="n">
        <v>1766820283.48043</v>
      </c>
      <c r="B3597" s="0" t="n">
        <v>1766820424.48546</v>
      </c>
      <c r="C3597" s="0" t="n">
        <f aca="false">(B3597-A3597)</f>
        <v>141.005028009415</v>
      </c>
      <c r="D3597" s="0" t="n">
        <f aca="false">(C3597-C3596)*1000000</f>
        <v>686.883926391602</v>
      </c>
    </row>
    <row r="3598" customFormat="false" ht="12.8" hidden="false" customHeight="false" outlineLevel="0" collapsed="false">
      <c r="A3598" s="0" t="n">
        <v>1766820343.48423</v>
      </c>
      <c r="B3598" s="0" t="n">
        <v>1766820484.48962</v>
      </c>
      <c r="C3598" s="0" t="n">
        <f aca="false">(B3598-A3598)</f>
        <v>141.005394935608</v>
      </c>
      <c r="D3598" s="0" t="n">
        <f aca="false">(C3598-C3597)*1000000</f>
        <v>366.926193237305</v>
      </c>
    </row>
    <row r="3599" customFormat="false" ht="12.8" hidden="false" customHeight="false" outlineLevel="0" collapsed="false">
      <c r="A3599" s="0" t="n">
        <v>1766820403.48702</v>
      </c>
      <c r="B3599" s="0" t="n">
        <v>1766820544.49371</v>
      </c>
      <c r="C3599" s="0" t="n">
        <f aca="false">(B3599-A3599)</f>
        <v>141.00669503212</v>
      </c>
      <c r="D3599" s="0" t="n">
        <f aca="false">(C3599-C3598)*1000000</f>
        <v>1300.09651184082</v>
      </c>
    </row>
    <row r="3600" customFormat="false" ht="12.8" hidden="false" customHeight="false" outlineLevel="0" collapsed="false">
      <c r="A3600" s="0" t="n">
        <v>1766820463.49028</v>
      </c>
      <c r="B3600" s="0" t="n">
        <v>1766820604.49747</v>
      </c>
      <c r="C3600" s="0" t="n">
        <f aca="false">(B3600-A3600)</f>
        <v>141.007191181183</v>
      </c>
      <c r="D3600" s="0" t="n">
        <f aca="false">(C3600-C3599)*1000000</f>
        <v>496.149063110352</v>
      </c>
    </row>
    <row r="3601" customFormat="false" ht="12.8" hidden="false" customHeight="false" outlineLevel="0" collapsed="false">
      <c r="A3601" s="0" t="n">
        <v>1766820523.49388</v>
      </c>
      <c r="B3601" s="0" t="n">
        <v>1766820664.50186</v>
      </c>
      <c r="C3601" s="0" t="n">
        <f aca="false">(B3601-A3601)</f>
        <v>141.007985115051</v>
      </c>
      <c r="D3601" s="0" t="n">
        <f aca="false">(C3601-C3600)*1000000</f>
        <v>793.933868408203</v>
      </c>
    </row>
    <row r="3602" customFormat="false" ht="12.8" hidden="false" customHeight="false" outlineLevel="0" collapsed="false">
      <c r="A3602" s="0" t="n">
        <v>1766820583.4977</v>
      </c>
      <c r="B3602" s="0" t="n">
        <v>1766820724.50576</v>
      </c>
      <c r="C3602" s="0" t="n">
        <f aca="false">(B3602-A3602)</f>
        <v>141.008053064346</v>
      </c>
      <c r="D3602" s="0" t="n">
        <f aca="false">(C3602-C3601)*1000000</f>
        <v>67.9492950439453</v>
      </c>
    </row>
    <row r="3603" customFormat="false" ht="12.8" hidden="false" customHeight="false" outlineLevel="0" collapsed="false">
      <c r="A3603" s="0" t="n">
        <v>1766820643.50073</v>
      </c>
      <c r="B3603" s="0" t="n">
        <v>1766820784.50973</v>
      </c>
      <c r="C3603" s="0" t="n">
        <f aca="false">(B3603-A3603)</f>
        <v>141.009006977081</v>
      </c>
      <c r="D3603" s="0" t="n">
        <f aca="false">(C3603-C3602)*1000000</f>
        <v>953.912734985352</v>
      </c>
    </row>
    <row r="3604" customFormat="false" ht="12.8" hidden="false" customHeight="false" outlineLevel="0" collapsed="false">
      <c r="A3604" s="0" t="n">
        <v>1766820703.50411</v>
      </c>
      <c r="B3604" s="0" t="n">
        <v>1766820844.51385</v>
      </c>
      <c r="C3604" s="0" t="n">
        <f aca="false">(B3604-A3604)</f>
        <v>141.009740829468</v>
      </c>
      <c r="D3604" s="0" t="n">
        <f aca="false">(C3604-C3603)*1000000</f>
        <v>733.852386474609</v>
      </c>
    </row>
    <row r="3605" customFormat="false" ht="12.8" hidden="false" customHeight="false" outlineLevel="0" collapsed="false">
      <c r="A3605" s="0" t="n">
        <v>1766820763.50753</v>
      </c>
      <c r="B3605" s="0" t="n">
        <v>1766820904.51781</v>
      </c>
      <c r="C3605" s="0" t="n">
        <f aca="false">(B3605-A3605)</f>
        <v>141.010282039642</v>
      </c>
      <c r="D3605" s="0" t="n">
        <f aca="false">(C3605-C3604)*1000000</f>
        <v>541.210174560547</v>
      </c>
    </row>
    <row r="3606" customFormat="false" ht="12.8" hidden="false" customHeight="false" outlineLevel="0" collapsed="false">
      <c r="A3606" s="0" t="n">
        <v>1766820823.5115</v>
      </c>
      <c r="B3606" s="0" t="n">
        <v>1766820964.52207</v>
      </c>
      <c r="C3606" s="0" t="n">
        <f aca="false">(B3606-A3606)</f>
        <v>141.010569095612</v>
      </c>
      <c r="D3606" s="0" t="n">
        <f aca="false">(C3606-C3605)*1000000</f>
        <v>287.055969238281</v>
      </c>
    </row>
    <row r="3607" customFormat="false" ht="12.8" hidden="false" customHeight="false" outlineLevel="0" collapsed="false">
      <c r="A3607" s="0" t="n">
        <v>1766820883.51446</v>
      </c>
      <c r="B3607" s="0" t="n">
        <v>1766821024.52613</v>
      </c>
      <c r="C3607" s="0" t="n">
        <f aca="false">(B3607-A3607)</f>
        <v>141.011672973633</v>
      </c>
      <c r="D3607" s="0" t="n">
        <f aca="false">(C3607-C3606)*1000000</f>
        <v>1103.87802124023</v>
      </c>
    </row>
    <row r="3608" customFormat="false" ht="12.8" hidden="false" customHeight="false" outlineLevel="0" collapsed="false">
      <c r="A3608" s="0" t="n">
        <v>1766820943.51804</v>
      </c>
      <c r="B3608" s="0" t="n">
        <v>1766821084.53014</v>
      </c>
      <c r="C3608" s="0" t="n">
        <f aca="false">(B3608-A3608)</f>
        <v>141.012094974518</v>
      </c>
      <c r="D3608" s="0" t="n">
        <f aca="false">(C3608-C3607)*1000000</f>
        <v>422.000885009766</v>
      </c>
    </row>
    <row r="3609" customFormat="false" ht="12.8" hidden="false" customHeight="false" outlineLevel="0" collapsed="false">
      <c r="A3609" s="0" t="n">
        <v>1766821003.52148</v>
      </c>
      <c r="B3609" s="0" t="n">
        <v>1766821144.53391</v>
      </c>
      <c r="C3609" s="0" t="n">
        <f aca="false">(B3609-A3609)</f>
        <v>141.01243185997</v>
      </c>
      <c r="D3609" s="0" t="n">
        <f aca="false">(C3609-C3608)*1000000</f>
        <v>336.885452270508</v>
      </c>
    </row>
    <row r="3610" customFormat="false" ht="12.8" hidden="false" customHeight="false" outlineLevel="0" collapsed="false">
      <c r="A3610" s="0" t="n">
        <v>1766821063.5248</v>
      </c>
      <c r="B3610" s="0" t="n">
        <v>1766821204.53819</v>
      </c>
      <c r="C3610" s="0" t="n">
        <f aca="false">(B3610-A3610)</f>
        <v>141.01339006424</v>
      </c>
      <c r="D3610" s="0" t="n">
        <f aca="false">(C3610-C3609)*1000000</f>
        <v>958.20426940918</v>
      </c>
    </row>
    <row r="3611" customFormat="false" ht="12.8" hidden="false" customHeight="false" outlineLevel="0" collapsed="false">
      <c r="A3611" s="0" t="n">
        <v>1766821123.52795</v>
      </c>
      <c r="B3611" s="0" t="n">
        <v>1766821264.54228</v>
      </c>
      <c r="C3611" s="0" t="n">
        <f aca="false">(B3611-A3611)</f>
        <v>141.014324188232</v>
      </c>
      <c r="D3611" s="0" t="n">
        <f aca="false">(C3611-C3610)*1000000</f>
        <v>934.123992919922</v>
      </c>
    </row>
    <row r="3612" customFormat="false" ht="12.8" hidden="false" customHeight="false" outlineLevel="0" collapsed="false">
      <c r="A3612" s="0" t="n">
        <v>1766821183.5316</v>
      </c>
      <c r="B3612" s="0" t="n">
        <v>1766821324.54634</v>
      </c>
      <c r="C3612" s="0" t="n">
        <f aca="false">(B3612-A3612)</f>
        <v>141.014739990234</v>
      </c>
      <c r="D3612" s="0" t="n">
        <f aca="false">(C3612-C3611)*1000000</f>
        <v>415.802001953125</v>
      </c>
    </row>
    <row r="3613" customFormat="false" ht="12.8" hidden="false" customHeight="false" outlineLevel="0" collapsed="false">
      <c r="A3613" s="0" t="n">
        <v>1766821243.53522</v>
      </c>
      <c r="B3613" s="0" t="n">
        <v>1766821384.55067</v>
      </c>
      <c r="C3613" s="0" t="n">
        <f aca="false">(B3613-A3613)</f>
        <v>141.015455961227</v>
      </c>
      <c r="D3613" s="0" t="n">
        <f aca="false">(C3613-C3612)*1000000</f>
        <v>715.970993041992</v>
      </c>
    </row>
    <row r="3614" customFormat="false" ht="12.8" hidden="false" customHeight="false" outlineLevel="0" collapsed="false">
      <c r="A3614" s="0" t="n">
        <v>1766821303.5391</v>
      </c>
      <c r="B3614" s="0" t="n">
        <v>1766821444.55513</v>
      </c>
      <c r="C3614" s="0" t="n">
        <f aca="false">(B3614-A3614)</f>
        <v>141.016038179398</v>
      </c>
      <c r="D3614" s="0" t="n">
        <f aca="false">(C3614-C3613)*1000000</f>
        <v>582.218170166016</v>
      </c>
    </row>
    <row r="3615" customFormat="false" ht="12.8" hidden="false" customHeight="false" outlineLevel="0" collapsed="false">
      <c r="A3615" s="0" t="n">
        <v>1766821363.54323</v>
      </c>
      <c r="B3615" s="0" t="n">
        <v>1766821504.55939</v>
      </c>
      <c r="C3615" s="0" t="n">
        <f aca="false">(B3615-A3615)</f>
        <v>141.016160011292</v>
      </c>
      <c r="D3615" s="0" t="n">
        <f aca="false">(C3615-C3614)*1000000</f>
        <v>121.831893920898</v>
      </c>
    </row>
    <row r="3616" customFormat="false" ht="12.8" hidden="false" customHeight="false" outlineLevel="0" collapsed="false">
      <c r="A3616" s="0" t="n">
        <v>1766821423.54647</v>
      </c>
      <c r="B3616" s="0" t="n">
        <v>1766821564.56362</v>
      </c>
      <c r="C3616" s="0" t="n">
        <f aca="false">(B3616-A3616)</f>
        <v>141.017148971558</v>
      </c>
      <c r="D3616" s="0" t="n">
        <f aca="false">(C3616-C3615)*1000000</f>
        <v>988.960266113281</v>
      </c>
    </row>
    <row r="3617" customFormat="false" ht="12.8" hidden="false" customHeight="false" outlineLevel="0" collapsed="false">
      <c r="A3617" s="0" t="n">
        <v>1766821483.5498</v>
      </c>
      <c r="B3617" s="0" t="n">
        <v>1766821624.56784</v>
      </c>
      <c r="C3617" s="0" t="n">
        <f aca="false">(B3617-A3617)</f>
        <v>141.018043994904</v>
      </c>
      <c r="D3617" s="0" t="n">
        <f aca="false">(C3617-C3616)*1000000</f>
        <v>895.023345947266</v>
      </c>
    </row>
    <row r="3618" customFormat="false" ht="12.8" hidden="false" customHeight="false" outlineLevel="0" collapsed="false">
      <c r="A3618" s="0" t="n">
        <v>1766821543.55344</v>
      </c>
      <c r="B3618" s="0" t="n">
        <v>1766821684.57206</v>
      </c>
      <c r="C3618" s="0" t="n">
        <f aca="false">(B3618-A3618)</f>
        <v>141.018612146378</v>
      </c>
      <c r="D3618" s="0" t="n">
        <f aca="false">(C3618-C3617)*1000000</f>
        <v>568.151473999023</v>
      </c>
    </row>
    <row r="3619" customFormat="false" ht="12.8" hidden="false" customHeight="false" outlineLevel="0" collapsed="false">
      <c r="A3619" s="0" t="n">
        <v>1766821603.55706</v>
      </c>
      <c r="B3619" s="0" t="n">
        <v>1766821744.5763</v>
      </c>
      <c r="C3619" s="0" t="n">
        <f aca="false">(B3619-A3619)</f>
        <v>141.019236087799</v>
      </c>
      <c r="D3619" s="0" t="n">
        <f aca="false">(C3619-C3618)*1000000</f>
        <v>623.941421508789</v>
      </c>
    </row>
    <row r="3620" customFormat="false" ht="12.8" hidden="false" customHeight="false" outlineLevel="0" collapsed="false">
      <c r="A3620" s="0" t="n">
        <v>1766821663.56061</v>
      </c>
      <c r="B3620" s="0" t="n">
        <v>1766821804.58058</v>
      </c>
      <c r="C3620" s="0" t="n">
        <f aca="false">(B3620-A3620)</f>
        <v>141.019976854324</v>
      </c>
      <c r="D3620" s="0" t="n">
        <f aca="false">(C3620-C3619)*1000000</f>
        <v>740.766525268555</v>
      </c>
    </row>
    <row r="3621" customFormat="false" ht="12.8" hidden="false" customHeight="false" outlineLevel="0" collapsed="false">
      <c r="A3621" s="0" t="n">
        <v>1766821723.56517</v>
      </c>
      <c r="B3621" s="0" t="n">
        <v>1766821864.58497</v>
      </c>
      <c r="C3621" s="0" t="n">
        <f aca="false">(B3621-A3621)</f>
        <v>141.019795894623</v>
      </c>
      <c r="D3621" s="0" t="n">
        <f aca="false">(C3621-C3620)*1000000</f>
        <v>-180.959701538086</v>
      </c>
    </row>
    <row r="3622" customFormat="false" ht="12.8" hidden="false" customHeight="false" outlineLevel="0" collapsed="false">
      <c r="A3622" s="0" t="n">
        <v>1766821783.56813</v>
      </c>
      <c r="B3622" s="0" t="n">
        <v>1766821924.58927</v>
      </c>
      <c r="C3622" s="0" t="n">
        <f aca="false">(B3622-A3622)</f>
        <v>141.02114200592</v>
      </c>
      <c r="D3622" s="0" t="n">
        <f aca="false">(C3622-C3621)*1000000</f>
        <v>1346.11129760742</v>
      </c>
    </row>
    <row r="3623" customFormat="false" ht="12.8" hidden="false" customHeight="false" outlineLevel="0" collapsed="false">
      <c r="A3623" s="0" t="n">
        <v>1766821843.57195</v>
      </c>
      <c r="B3623" s="0" t="n">
        <v>1766821984.59333</v>
      </c>
      <c r="C3623" s="0" t="n">
        <f aca="false">(B3623-A3623)</f>
        <v>141.021377086639</v>
      </c>
      <c r="D3623" s="0" t="n">
        <f aca="false">(C3623-C3622)*1000000</f>
        <v>235.080718994141</v>
      </c>
    </row>
    <row r="3624" customFormat="false" ht="12.8" hidden="false" customHeight="false" outlineLevel="0" collapsed="false">
      <c r="A3624" s="0" t="n">
        <v>1766821903.57489</v>
      </c>
      <c r="B3624" s="0" t="n">
        <v>1766822044.59745</v>
      </c>
      <c r="C3624" s="0" t="n">
        <f aca="false">(B3624-A3624)</f>
        <v>141.022557020187</v>
      </c>
      <c r="D3624" s="0" t="n">
        <f aca="false">(C3624-C3623)*1000000</f>
        <v>1179.93354797363</v>
      </c>
    </row>
    <row r="3625" customFormat="false" ht="12.8" hidden="false" customHeight="false" outlineLevel="0" collapsed="false">
      <c r="A3625" s="0" t="n">
        <v>1766821963.57846</v>
      </c>
      <c r="B3625" s="0" t="n">
        <v>1766822104.60147</v>
      </c>
      <c r="C3625" s="0" t="n">
        <f aca="false">(B3625-A3625)</f>
        <v>141.023015022278</v>
      </c>
      <c r="D3625" s="0" t="n">
        <f aca="false">(C3625-C3624)*1000000</f>
        <v>458.002090454102</v>
      </c>
    </row>
    <row r="3626" customFormat="false" ht="12.8" hidden="false" customHeight="false" outlineLevel="0" collapsed="false">
      <c r="A3626" s="0" t="n">
        <v>1766822023.58138</v>
      </c>
      <c r="B3626" s="0" t="n">
        <v>1766822164.60537</v>
      </c>
      <c r="C3626" s="0" t="n">
        <f aca="false">(B3626-A3626)</f>
        <v>141.023989915848</v>
      </c>
      <c r="D3626" s="0" t="n">
        <f aca="false">(C3626-C3625)*1000000</f>
        <v>974.893569946289</v>
      </c>
    </row>
    <row r="3627" customFormat="false" ht="12.8" hidden="false" customHeight="false" outlineLevel="0" collapsed="false">
      <c r="A3627" s="0" t="n">
        <v>1766822083.58558</v>
      </c>
      <c r="B3627" s="0" t="n">
        <v>1766822224.60929</v>
      </c>
      <c r="C3627" s="0" t="n">
        <f aca="false">(B3627-A3627)</f>
        <v>141.023719787598</v>
      </c>
      <c r="D3627" s="0" t="n">
        <f aca="false">(C3627-C3626)*1000000</f>
        <v>-270.12825012207</v>
      </c>
    </row>
    <row r="3628" customFormat="false" ht="12.8" hidden="false" customHeight="false" outlineLevel="0" collapsed="false">
      <c r="A3628" s="0" t="n">
        <v>1766822143.58832</v>
      </c>
      <c r="B3628" s="0" t="n">
        <v>1766822284.6131</v>
      </c>
      <c r="C3628" s="0" t="n">
        <f aca="false">(B3628-A3628)</f>
        <v>141.024780035019</v>
      </c>
      <c r="D3628" s="0" t="n">
        <f aca="false">(C3628-C3627)*1000000</f>
        <v>1060.24742126465</v>
      </c>
    </row>
    <row r="3629" customFormat="false" ht="12.8" hidden="false" customHeight="false" outlineLevel="0" collapsed="false">
      <c r="A3629" s="0" t="n">
        <v>1766822203.59122</v>
      </c>
      <c r="B3629" s="0" t="n">
        <v>1766822344.61716</v>
      </c>
      <c r="C3629" s="0" t="n">
        <f aca="false">(B3629-A3629)</f>
        <v>141.025938987732</v>
      </c>
      <c r="D3629" s="0" t="n">
        <f aca="false">(C3629-C3628)*1000000</f>
        <v>1158.9527130127</v>
      </c>
    </row>
    <row r="3630" customFormat="false" ht="12.8" hidden="false" customHeight="false" outlineLevel="0" collapsed="false">
      <c r="A3630" s="0" t="n">
        <v>1766822263.5947</v>
      </c>
      <c r="B3630" s="0" t="n">
        <v>1766822404.62118</v>
      </c>
      <c r="C3630" s="0" t="n">
        <f aca="false">(B3630-A3630)</f>
        <v>141.026480913162</v>
      </c>
      <c r="D3630" s="0" t="n">
        <f aca="false">(C3630-C3629)*1000000</f>
        <v>541.925430297852</v>
      </c>
    </row>
    <row r="3631" customFormat="false" ht="12.8" hidden="false" customHeight="false" outlineLevel="0" collapsed="false">
      <c r="A3631" s="0" t="n">
        <v>1766822263.5947</v>
      </c>
      <c r="B3631" s="0" t="n">
        <v>1766822404.62118</v>
      </c>
      <c r="C3631" s="0" t="n">
        <f aca="false">(B3631-A3631)</f>
        <v>141.026480913162</v>
      </c>
      <c r="D3631" s="0" t="n">
        <f aca="false">(C3631-C3630)*1000000</f>
        <v>0</v>
      </c>
    </row>
    <row r="3632" customFormat="false" ht="12.8" hidden="false" customHeight="false" outlineLevel="0" collapsed="false">
      <c r="A3632" s="0" t="n">
        <v>1766822323.598</v>
      </c>
      <c r="B3632" s="0" t="n">
        <v>1766822464.62519</v>
      </c>
      <c r="C3632" s="0" t="n">
        <f aca="false">(B3632-A3632)</f>
        <v>141.027186870575</v>
      </c>
      <c r="D3632" s="0" t="n">
        <f aca="false">(C3632-C3631)*1000000</f>
        <v>705.957412719727</v>
      </c>
    </row>
    <row r="3633" customFormat="false" ht="12.8" hidden="false" customHeight="false" outlineLevel="0" collapsed="false">
      <c r="A3633" s="0" t="n">
        <v>1766822383.60132</v>
      </c>
      <c r="B3633" s="0" t="n">
        <v>1766822524.62897</v>
      </c>
      <c r="C3633" s="0" t="n">
        <f aca="false">(B3633-A3633)</f>
        <v>141.027652025223</v>
      </c>
      <c r="D3633" s="0" t="n">
        <f aca="false">(C3633-C3632)*1000000</f>
        <v>465.154647827148</v>
      </c>
    </row>
    <row r="3634" customFormat="false" ht="12.8" hidden="false" customHeight="false" outlineLevel="0" collapsed="false">
      <c r="A3634" s="0" t="n">
        <v>1766822443.6045</v>
      </c>
      <c r="B3634" s="0" t="n">
        <v>1766822584.6328</v>
      </c>
      <c r="C3634" s="0" t="n">
        <f aca="false">(B3634-A3634)</f>
        <v>141.028308868408</v>
      </c>
      <c r="D3634" s="0" t="n">
        <f aca="false">(C3634-C3633)*1000000</f>
        <v>656.843185424805</v>
      </c>
    </row>
    <row r="3635" customFormat="false" ht="12.8" hidden="false" customHeight="false" outlineLevel="0" collapsed="false">
      <c r="A3635" s="0" t="n">
        <v>1766822503.60824</v>
      </c>
      <c r="B3635" s="0" t="n">
        <v>1766822644.63704</v>
      </c>
      <c r="C3635" s="0" t="n">
        <f aca="false">(B3635-A3635)</f>
        <v>141.028798103333</v>
      </c>
      <c r="D3635" s="0" t="n">
        <f aca="false">(C3635-C3634)*1000000</f>
        <v>489.234924316406</v>
      </c>
    </row>
    <row r="3636" customFormat="false" ht="12.8" hidden="false" customHeight="false" outlineLevel="0" collapsed="false">
      <c r="A3636" s="0" t="n">
        <v>1766822563.61142</v>
      </c>
      <c r="B3636" s="0" t="n">
        <v>1766822704.64109</v>
      </c>
      <c r="C3636" s="0" t="n">
        <f aca="false">(B3636-A3636)</f>
        <v>141.029666900635</v>
      </c>
      <c r="D3636" s="0" t="n">
        <f aca="false">(C3636-C3635)*1000000</f>
        <v>868.797302246094</v>
      </c>
    </row>
    <row r="3637" customFormat="false" ht="12.8" hidden="false" customHeight="false" outlineLevel="0" collapsed="false">
      <c r="A3637" s="0" t="n">
        <v>1766822623.61471</v>
      </c>
      <c r="B3637" s="0" t="n">
        <v>1766822764.64504</v>
      </c>
      <c r="C3637" s="0" t="n">
        <f aca="false">(B3637-A3637)</f>
        <v>141.030324935913</v>
      </c>
      <c r="D3637" s="0" t="n">
        <f aca="false">(C3637-C3636)*1000000</f>
        <v>658.035278320313</v>
      </c>
    </row>
    <row r="3638" customFormat="false" ht="12.8" hidden="false" customHeight="false" outlineLevel="0" collapsed="false">
      <c r="A3638" s="0" t="n">
        <v>1766822683.61821</v>
      </c>
      <c r="B3638" s="0" t="n">
        <v>1766822824.64887</v>
      </c>
      <c r="C3638" s="0" t="n">
        <f aca="false">(B3638-A3638)</f>
        <v>141.030665874481</v>
      </c>
      <c r="D3638" s="0" t="n">
        <f aca="false">(C3638-C3637)*1000000</f>
        <v>340.938568115234</v>
      </c>
    </row>
    <row r="3639" customFormat="false" ht="12.8" hidden="false" customHeight="false" outlineLevel="0" collapsed="false">
      <c r="A3639" s="0" t="n">
        <v>1766822743.62125</v>
      </c>
      <c r="B3639" s="0" t="n">
        <v>1766822884.6527</v>
      </c>
      <c r="C3639" s="0" t="n">
        <f aca="false">(B3639-A3639)</f>
        <v>141.03145813942</v>
      </c>
      <c r="D3639" s="0" t="n">
        <f aca="false">(C3639-C3638)*1000000</f>
        <v>792.264938354492</v>
      </c>
    </row>
    <row r="3640" customFormat="false" ht="12.8" hidden="false" customHeight="false" outlineLevel="0" collapsed="false">
      <c r="A3640" s="0" t="n">
        <v>1766822803.62448</v>
      </c>
      <c r="B3640" s="0" t="n">
        <v>1766822944.65665</v>
      </c>
      <c r="C3640" s="0" t="n">
        <f aca="false">(B3640-A3640)</f>
        <v>141.032169103622</v>
      </c>
      <c r="D3640" s="0" t="n">
        <f aca="false">(C3640-C3639)*1000000</f>
        <v>710.964202880859</v>
      </c>
    </row>
    <row r="3641" customFormat="false" ht="12.8" hidden="false" customHeight="false" outlineLevel="0" collapsed="false">
      <c r="A3641" s="0" t="n">
        <v>1766822863.62821</v>
      </c>
      <c r="B3641" s="0" t="n">
        <v>1766823004.66079</v>
      </c>
      <c r="C3641" s="0" t="n">
        <f aca="false">(B3641-A3641)</f>
        <v>141.032581090927</v>
      </c>
      <c r="D3641" s="0" t="n">
        <f aca="false">(C3641-C3640)*1000000</f>
        <v>411.9873046875</v>
      </c>
    </row>
    <row r="3642" customFormat="false" ht="12.8" hidden="false" customHeight="false" outlineLevel="0" collapsed="false">
      <c r="A3642" s="0" t="n">
        <v>1766822923.6314</v>
      </c>
      <c r="B3642" s="0" t="n">
        <v>1766823064.66484</v>
      </c>
      <c r="C3642" s="0" t="n">
        <f aca="false">(B3642-A3642)</f>
        <v>141.033433914185</v>
      </c>
      <c r="D3642" s="0" t="n">
        <f aca="false">(C3642-C3641)*1000000</f>
        <v>852.823257446289</v>
      </c>
    </row>
    <row r="3643" customFormat="false" ht="12.8" hidden="false" customHeight="false" outlineLevel="0" collapsed="false">
      <c r="A3643" s="0" t="n">
        <v>1766822983.635</v>
      </c>
      <c r="B3643" s="0" t="n">
        <v>1766823124.66907</v>
      </c>
      <c r="C3643" s="0" t="n">
        <f aca="false">(B3643-A3643)</f>
        <v>141.034065008163</v>
      </c>
      <c r="D3643" s="0" t="n">
        <f aca="false">(C3643-C3642)*1000000</f>
        <v>631.093978881836</v>
      </c>
    </row>
    <row r="3644" customFormat="false" ht="12.8" hidden="false" customHeight="false" outlineLevel="0" collapsed="false">
      <c r="A3644" s="0" t="n">
        <v>1766823043.63836</v>
      </c>
      <c r="B3644" s="0" t="n">
        <v>1766823184.67317</v>
      </c>
      <c r="C3644" s="0" t="n">
        <f aca="false">(B3644-A3644)</f>
        <v>141.034810066223</v>
      </c>
      <c r="D3644" s="0" t="n">
        <f aca="false">(C3644-C3643)*1000000</f>
        <v>745.058059692383</v>
      </c>
    </row>
    <row r="3645" customFormat="false" ht="12.8" hidden="false" customHeight="false" outlineLevel="0" collapsed="false">
      <c r="A3645" s="0" t="n">
        <v>1766823103.64172</v>
      </c>
      <c r="B3645" s="0" t="n">
        <v>1766823244.67721</v>
      </c>
      <c r="C3645" s="0" t="n">
        <f aca="false">(B3645-A3645)</f>
        <v>141.035498857498</v>
      </c>
      <c r="D3645" s="0" t="n">
        <f aca="false">(C3645-C3644)*1000000</f>
        <v>688.791275024414</v>
      </c>
    </row>
    <row r="3646" customFormat="false" ht="12.8" hidden="false" customHeight="false" outlineLevel="0" collapsed="false">
      <c r="A3646" s="0" t="n">
        <v>1766823163.6452</v>
      </c>
      <c r="B3646" s="0" t="n">
        <v>1766823304.68134</v>
      </c>
      <c r="C3646" s="0" t="n">
        <f aca="false">(B3646-A3646)</f>
        <v>141.036140918732</v>
      </c>
      <c r="D3646" s="0" t="n">
        <f aca="false">(C3646-C3645)*1000000</f>
        <v>642.061233520508</v>
      </c>
    </row>
    <row r="3647" customFormat="false" ht="12.8" hidden="false" customHeight="false" outlineLevel="0" collapsed="false">
      <c r="A3647" s="0" t="n">
        <v>1766823223.64844</v>
      </c>
      <c r="B3647" s="0" t="n">
        <v>1766823364.68512</v>
      </c>
      <c r="C3647" s="0" t="n">
        <f aca="false">(B3647-A3647)</f>
        <v>141.036673069</v>
      </c>
      <c r="D3647" s="0" t="n">
        <f aca="false">(C3647-C3646)*1000000</f>
        <v>532.150268554688</v>
      </c>
    </row>
    <row r="3648" customFormat="false" ht="12.8" hidden="false" customHeight="false" outlineLevel="0" collapsed="false">
      <c r="A3648" s="0" t="n">
        <v>1766823283.65171</v>
      </c>
      <c r="B3648" s="0" t="n">
        <v>1766823424.6889</v>
      </c>
      <c r="C3648" s="0" t="n">
        <f aca="false">(B3648-A3648)</f>
        <v>141.037184000015</v>
      </c>
      <c r="D3648" s="0" t="n">
        <f aca="false">(C3648-C3647)*1000000</f>
        <v>510.931015014648</v>
      </c>
    </row>
    <row r="3649" customFormat="false" ht="12.8" hidden="false" customHeight="false" outlineLevel="0" collapsed="false">
      <c r="A3649" s="0" t="n">
        <v>1766823343.65506</v>
      </c>
      <c r="B3649" s="0" t="n">
        <v>1766823484.69274</v>
      </c>
      <c r="C3649" s="0" t="n">
        <f aca="false">(B3649-A3649)</f>
        <v>141.037683010101</v>
      </c>
      <c r="D3649" s="0" t="n">
        <f aca="false">(C3649-C3648)*1000000</f>
        <v>499.01008605957</v>
      </c>
    </row>
    <row r="3650" customFormat="false" ht="12.8" hidden="false" customHeight="false" outlineLevel="0" collapsed="false">
      <c r="A3650" s="0" t="n">
        <v>1766823403.65886</v>
      </c>
      <c r="B3650" s="0" t="n">
        <v>1766823544.6971</v>
      </c>
      <c r="C3650" s="0" t="n">
        <f aca="false">(B3650-A3650)</f>
        <v>141.038242816925</v>
      </c>
      <c r="D3650" s="0" t="n">
        <f aca="false">(C3650-C3649)*1000000</f>
        <v>559.806823730469</v>
      </c>
    </row>
    <row r="3651" customFormat="false" ht="12.8" hidden="false" customHeight="false" outlineLevel="0" collapsed="false">
      <c r="A3651" s="0" t="n">
        <v>1766823463.66239</v>
      </c>
      <c r="B3651" s="0" t="n">
        <v>1766823604.70125</v>
      </c>
      <c r="C3651" s="0" t="n">
        <f aca="false">(B3651-A3651)</f>
        <v>141.038861036301</v>
      </c>
      <c r="D3651" s="0" t="n">
        <f aca="false">(C3651-C3650)*1000000</f>
        <v>618.219375610352</v>
      </c>
    </row>
    <row r="3652" customFormat="false" ht="12.8" hidden="false" customHeight="false" outlineLevel="0" collapsed="false">
      <c r="A3652" s="0" t="n">
        <v>1766823523.66556</v>
      </c>
      <c r="B3652" s="0" t="n">
        <v>1766823664.70542</v>
      </c>
      <c r="C3652" s="0" t="n">
        <f aca="false">(B3652-A3652)</f>
        <v>141.039860963821</v>
      </c>
      <c r="D3652" s="0" t="n">
        <f aca="false">(C3652-C3651)*1000000</f>
        <v>999.927520751953</v>
      </c>
    </row>
    <row r="3653" customFormat="false" ht="12.8" hidden="false" customHeight="false" outlineLevel="0" collapsed="false">
      <c r="A3653" s="0" t="n">
        <v>1766823583.66983</v>
      </c>
      <c r="B3653" s="0" t="n">
        <v>1766823724.70975</v>
      </c>
      <c r="C3653" s="0" t="n">
        <f aca="false">(B3653-A3653)</f>
        <v>141.039922952652</v>
      </c>
      <c r="D3653" s="0" t="n">
        <f aca="false">(C3653-C3652)*1000000</f>
        <v>61.9888305664063</v>
      </c>
    </row>
    <row r="3654" customFormat="false" ht="12.8" hidden="false" customHeight="false" outlineLevel="0" collapsed="false">
      <c r="A3654" s="0" t="n">
        <v>1766823643.6727</v>
      </c>
      <c r="B3654" s="0" t="n">
        <v>1766823784.71378</v>
      </c>
      <c r="C3654" s="0" t="n">
        <f aca="false">(B3654-A3654)</f>
        <v>141.041086912155</v>
      </c>
      <c r="D3654" s="0" t="n">
        <f aca="false">(C3654-C3653)*1000000</f>
        <v>1163.95950317383</v>
      </c>
    </row>
    <row r="3655" customFormat="false" ht="12.8" hidden="false" customHeight="false" outlineLevel="0" collapsed="false">
      <c r="A3655" s="0" t="n">
        <v>1766823703.67584</v>
      </c>
      <c r="B3655" s="0" t="n">
        <v>1766823844.71775</v>
      </c>
      <c r="C3655" s="0" t="n">
        <f aca="false">(B3655-A3655)</f>
        <v>141.041910886765</v>
      </c>
      <c r="D3655" s="0" t="n">
        <f aca="false">(C3655-C3654)*1000000</f>
        <v>823.974609375</v>
      </c>
    </row>
    <row r="3656" customFormat="false" ht="12.8" hidden="false" customHeight="false" outlineLevel="0" collapsed="false">
      <c r="A3656" s="0" t="n">
        <v>1766823763.67924</v>
      </c>
      <c r="B3656" s="0" t="n">
        <v>1766823904.72169</v>
      </c>
      <c r="C3656" s="0" t="n">
        <f aca="false">(B3656-A3656)</f>
        <v>141.042449951172</v>
      </c>
      <c r="D3656" s="0" t="n">
        <f aca="false">(C3656-C3655)*1000000</f>
        <v>539.064407348633</v>
      </c>
    </row>
    <row r="3657" customFormat="false" ht="12.8" hidden="false" customHeight="false" outlineLevel="0" collapsed="false">
      <c r="A3657" s="0" t="n">
        <v>1766823823.68268</v>
      </c>
      <c r="B3657" s="0" t="n">
        <v>1766823964.72578</v>
      </c>
      <c r="C3657" s="0" t="n">
        <f aca="false">(B3657-A3657)</f>
        <v>141.043099880219</v>
      </c>
      <c r="D3657" s="0" t="n">
        <f aca="false">(C3657-C3656)*1000000</f>
        <v>649.929046630859</v>
      </c>
    </row>
    <row r="3658" customFormat="false" ht="12.8" hidden="false" customHeight="false" outlineLevel="0" collapsed="false">
      <c r="A3658" s="0" t="n">
        <v>1766823883.68612</v>
      </c>
      <c r="B3658" s="0" t="n">
        <v>1766824024.72977</v>
      </c>
      <c r="C3658" s="0" t="n">
        <f aca="false">(B3658-A3658)</f>
        <v>141.043646097183</v>
      </c>
      <c r="D3658" s="0" t="n">
        <f aca="false">(C3658-C3657)*1000000</f>
        <v>546.21696472168</v>
      </c>
    </row>
    <row r="3659" customFormat="false" ht="12.8" hidden="false" customHeight="false" outlineLevel="0" collapsed="false">
      <c r="A3659" s="0" t="n">
        <v>1766823943.68957</v>
      </c>
      <c r="B3659" s="0" t="n">
        <v>1766824084.73367</v>
      </c>
      <c r="C3659" s="0" t="n">
        <f aca="false">(B3659-A3659)</f>
        <v>141.044098854065</v>
      </c>
      <c r="D3659" s="0" t="n">
        <f aca="false">(C3659-C3658)*1000000</f>
        <v>452.756881713867</v>
      </c>
    </row>
    <row r="3660" customFormat="false" ht="12.8" hidden="false" customHeight="false" outlineLevel="0" collapsed="false">
      <c r="A3660" s="0" t="n">
        <v>1766824003.69299</v>
      </c>
      <c r="B3660" s="0" t="n">
        <v>1766824144.7375</v>
      </c>
      <c r="C3660" s="0" t="n">
        <f aca="false">(B3660-A3660)</f>
        <v>141.044512987137</v>
      </c>
      <c r="D3660" s="0" t="n">
        <f aca="false">(C3660-C3659)*1000000</f>
        <v>414.133071899414</v>
      </c>
    </row>
    <row r="3661" customFormat="false" ht="12.8" hidden="false" customHeight="false" outlineLevel="0" collapsed="false">
      <c r="A3661" s="0" t="n">
        <v>1766824063.69586</v>
      </c>
      <c r="B3661" s="0" t="n">
        <v>1766824204.74151</v>
      </c>
      <c r="C3661" s="0" t="n">
        <f aca="false">(B3661-A3661)</f>
        <v>141.045650959015</v>
      </c>
      <c r="D3661" s="0" t="n">
        <f aca="false">(C3661-C3660)*1000000</f>
        <v>1137.97187805176</v>
      </c>
    </row>
    <row r="3662" customFormat="false" ht="12.8" hidden="false" customHeight="false" outlineLevel="0" collapsed="false">
      <c r="A3662" s="0" t="n">
        <v>1766824123.69956</v>
      </c>
      <c r="B3662" s="0" t="n">
        <v>1766824264.74545</v>
      </c>
      <c r="C3662" s="0" t="n">
        <f aca="false">(B3662-A3662)</f>
        <v>141.045892953873</v>
      </c>
      <c r="D3662" s="0" t="n">
        <f aca="false">(C3662-C3661)*1000000</f>
        <v>241.994857788086</v>
      </c>
    </row>
    <row r="3663" customFormat="false" ht="12.8" hidden="false" customHeight="false" outlineLevel="0" collapsed="false">
      <c r="A3663" s="0" t="n">
        <v>1766824183.7033</v>
      </c>
      <c r="B3663" s="0" t="n">
        <v>1766824324.74923</v>
      </c>
      <c r="C3663" s="0" t="n">
        <f aca="false">(B3663-A3663)</f>
        <v>141.045929193497</v>
      </c>
      <c r="D3663" s="0" t="n">
        <f aca="false">(C3663-C3662)*1000000</f>
        <v>36.2396240234375</v>
      </c>
    </row>
    <row r="3664" customFormat="false" ht="12.8" hidden="false" customHeight="false" outlineLevel="0" collapsed="false">
      <c r="A3664" s="0" t="n">
        <v>1766824243.70535</v>
      </c>
      <c r="B3664" s="0" t="n">
        <v>1766824384.75297</v>
      </c>
      <c r="C3664" s="0" t="n">
        <f aca="false">(B3664-A3664)</f>
        <v>141.047618865967</v>
      </c>
      <c r="D3664" s="0" t="n">
        <f aca="false">(C3664-C3663)*1000000</f>
        <v>1689.67247009277</v>
      </c>
    </row>
    <row r="3665" customFormat="false" ht="12.8" hidden="false" customHeight="false" outlineLevel="0" collapsed="false">
      <c r="A3665" s="0" t="n">
        <v>1766824303.70917</v>
      </c>
      <c r="B3665" s="0" t="n">
        <v>1766824444.75681</v>
      </c>
      <c r="C3665" s="0" t="n">
        <f aca="false">(B3665-A3665)</f>
        <v>141.047636985779</v>
      </c>
      <c r="D3665" s="0" t="n">
        <f aca="false">(C3665-C3664)*1000000</f>
        <v>18.1198120117188</v>
      </c>
    </row>
    <row r="3666" customFormat="false" ht="12.8" hidden="false" customHeight="false" outlineLevel="0" collapsed="false">
      <c r="A3666" s="0" t="n">
        <v>1766824363.71243</v>
      </c>
      <c r="B3666" s="0" t="n">
        <v>1766824504.76075</v>
      </c>
      <c r="C3666" s="0" t="n">
        <f aca="false">(B3666-A3666)</f>
        <v>141.048321008682</v>
      </c>
      <c r="D3666" s="0" t="n">
        <f aca="false">(C3666-C3665)*1000000</f>
        <v>684.022903442383</v>
      </c>
    </row>
    <row r="3667" customFormat="false" ht="12.8" hidden="false" customHeight="false" outlineLevel="0" collapsed="false">
      <c r="A3667" s="0" t="n">
        <v>1766824423.71532</v>
      </c>
      <c r="B3667" s="0" t="n">
        <v>1766824564.76463</v>
      </c>
      <c r="C3667" s="0" t="n">
        <f aca="false">(B3667-A3667)</f>
        <v>141.04930305481</v>
      </c>
      <c r="D3667" s="0" t="n">
        <f aca="false">(C3667-C3666)*1000000</f>
        <v>982.046127319336</v>
      </c>
    </row>
    <row r="3668" customFormat="false" ht="12.8" hidden="false" customHeight="false" outlineLevel="0" collapsed="false">
      <c r="A3668" s="0" t="n">
        <v>1766824483.71885</v>
      </c>
      <c r="B3668" s="0" t="n">
        <v>1766824624.76875</v>
      </c>
      <c r="C3668" s="0" t="n">
        <f aca="false">(B3668-A3668)</f>
        <v>141.049899101257</v>
      </c>
      <c r="D3668" s="0" t="n">
        <f aca="false">(C3668-C3667)*1000000</f>
        <v>596.046447753906</v>
      </c>
    </row>
    <row r="3669" customFormat="false" ht="12.8" hidden="false" customHeight="false" outlineLevel="0" collapsed="false">
      <c r="A3669" s="0" t="n">
        <v>1766824543.72257</v>
      </c>
      <c r="B3669" s="0" t="n">
        <v>1766824684.77293</v>
      </c>
      <c r="C3669" s="0" t="n">
        <f aca="false">(B3669-A3669)</f>
        <v>141.050351858139</v>
      </c>
      <c r="D3669" s="0" t="n">
        <f aca="false">(C3669-C3668)*1000000</f>
        <v>452.756881713867</v>
      </c>
    </row>
    <row r="3670" customFormat="false" ht="12.8" hidden="false" customHeight="false" outlineLevel="0" collapsed="false">
      <c r="A3670" s="0" t="n">
        <v>1766824603.72609</v>
      </c>
      <c r="B3670" s="0" t="n">
        <v>1766824744.7772</v>
      </c>
      <c r="C3670" s="0" t="n">
        <f aca="false">(B3670-A3670)</f>
        <v>141.051116943359</v>
      </c>
      <c r="D3670" s="0" t="n">
        <f aca="false">(C3670-C3669)*1000000</f>
        <v>765.085220336914</v>
      </c>
    </row>
    <row r="3671" customFormat="false" ht="12.8" hidden="false" customHeight="false" outlineLevel="0" collapsed="false">
      <c r="A3671" s="0" t="n">
        <v>1766824663.72923</v>
      </c>
      <c r="B3671" s="0" t="n">
        <v>1766824804.78116</v>
      </c>
      <c r="C3671" s="0" t="n">
        <f aca="false">(B3671-A3671)</f>
        <v>141.051925897598</v>
      </c>
      <c r="D3671" s="0" t="n">
        <f aca="false">(C3671-C3670)*1000000</f>
        <v>808.954238891602</v>
      </c>
    </row>
    <row r="3672" customFormat="false" ht="12.8" hidden="false" customHeight="false" outlineLevel="0" collapsed="false">
      <c r="A3672" s="0" t="n">
        <v>1766824723.73274</v>
      </c>
      <c r="B3672" s="0" t="n">
        <v>1766824864.78507</v>
      </c>
      <c r="C3672" s="0" t="n">
        <f aca="false">(B3672-A3672)</f>
        <v>141.052333116531</v>
      </c>
      <c r="D3672" s="0" t="n">
        <f aca="false">(C3672-C3671)*1000000</f>
        <v>407.218933105469</v>
      </c>
    </row>
    <row r="3673" customFormat="false" ht="12.8" hidden="false" customHeight="false" outlineLevel="0" collapsed="false">
      <c r="A3673" s="0" t="n">
        <v>1766824783.73648</v>
      </c>
      <c r="B3673" s="0" t="n">
        <v>1766824924.78929</v>
      </c>
      <c r="C3673" s="0" t="n">
        <f aca="false">(B3673-A3673)</f>
        <v>141.052804946899</v>
      </c>
      <c r="D3673" s="0" t="n">
        <f aca="false">(C3673-C3672)*1000000</f>
        <v>471.830368041992</v>
      </c>
    </row>
    <row r="3674" customFormat="false" ht="12.8" hidden="false" customHeight="false" outlineLevel="0" collapsed="false">
      <c r="A3674" s="0" t="n">
        <v>1766824843.73945</v>
      </c>
      <c r="B3674" s="0" t="n">
        <v>1766824984.79339</v>
      </c>
      <c r="C3674" s="0" t="n">
        <f aca="false">(B3674-A3674)</f>
        <v>141.053938865662</v>
      </c>
      <c r="D3674" s="0" t="n">
        <f aca="false">(C3674-C3673)*1000000</f>
        <v>1133.91876220703</v>
      </c>
    </row>
    <row r="3675" customFormat="false" ht="12.8" hidden="false" customHeight="false" outlineLevel="0" collapsed="false">
      <c r="A3675" s="0" t="n">
        <v>1766824903.74271</v>
      </c>
      <c r="B3675" s="0" t="n">
        <v>1766825044.79718</v>
      </c>
      <c r="C3675" s="0" t="n">
        <f aca="false">(B3675-A3675)</f>
        <v>141.054461956024</v>
      </c>
      <c r="D3675" s="0" t="n">
        <f aca="false">(C3675-C3674)*1000000</f>
        <v>523.090362548828</v>
      </c>
    </row>
    <row r="3676" customFormat="false" ht="12.8" hidden="false" customHeight="false" outlineLevel="0" collapsed="false">
      <c r="A3676" s="0" t="n">
        <v>1766824963.74631</v>
      </c>
      <c r="B3676" s="0" t="n">
        <v>1766825104.80141</v>
      </c>
      <c r="C3676" s="0" t="n">
        <f aca="false">(B3676-A3676)</f>
        <v>141.055109024048</v>
      </c>
      <c r="D3676" s="0" t="n">
        <f aca="false">(C3676-C3675)*1000000</f>
        <v>647.068023681641</v>
      </c>
    </row>
    <row r="3677" customFormat="false" ht="12.8" hidden="false" customHeight="false" outlineLevel="0" collapsed="false">
      <c r="A3677" s="0" t="n">
        <v>1766825023.74948</v>
      </c>
      <c r="B3677" s="0" t="n">
        <v>1766825164.80524</v>
      </c>
      <c r="C3677" s="0" t="n">
        <f aca="false">(B3677-A3677)</f>
        <v>141.055764198303</v>
      </c>
      <c r="D3677" s="0" t="n">
        <f aca="false">(C3677-C3676)*1000000</f>
        <v>655.174255371094</v>
      </c>
    </row>
    <row r="3678" customFormat="false" ht="12.8" hidden="false" customHeight="false" outlineLevel="0" collapsed="false">
      <c r="A3678" s="0" t="n">
        <v>1766825083.75353</v>
      </c>
      <c r="B3678" s="0" t="n">
        <v>1766825224.80939</v>
      </c>
      <c r="C3678" s="0" t="n">
        <f aca="false">(B3678-A3678)</f>
        <v>141.055862903595</v>
      </c>
      <c r="D3678" s="0" t="n">
        <f aca="false">(C3678-C3677)*1000000</f>
        <v>98.7052917480469</v>
      </c>
    </row>
    <row r="3679" customFormat="false" ht="12.8" hidden="false" customHeight="false" outlineLevel="0" collapsed="false">
      <c r="A3679" s="0" t="n">
        <v>1766825143.75665</v>
      </c>
      <c r="B3679" s="0" t="n">
        <v>1766825284.81366</v>
      </c>
      <c r="C3679" s="0" t="n">
        <f aca="false">(B3679-A3679)</f>
        <v>141.057015180588</v>
      </c>
      <c r="D3679" s="0" t="n">
        <f aca="false">(C3679-C3678)*1000000</f>
        <v>1152.27699279785</v>
      </c>
    </row>
    <row r="3680" customFormat="false" ht="12.8" hidden="false" customHeight="false" outlineLevel="0" collapsed="false">
      <c r="A3680" s="0" t="n">
        <v>1766825203.76066</v>
      </c>
      <c r="B3680" s="0" t="n">
        <v>1766825344.81784</v>
      </c>
      <c r="C3680" s="0" t="n">
        <f aca="false">(B3680-A3680)</f>
        <v>141.057183027267</v>
      </c>
      <c r="D3680" s="0" t="n">
        <f aca="false">(C3680-C3679)*1000000</f>
        <v>167.8466796875</v>
      </c>
    </row>
    <row r="3681" customFormat="false" ht="12.8" hidden="false" customHeight="false" outlineLevel="0" collapsed="false">
      <c r="A3681" s="0" t="n">
        <v>1766825263.7636</v>
      </c>
      <c r="B3681" s="0" t="n">
        <v>1766825404.82176</v>
      </c>
      <c r="C3681" s="0" t="n">
        <f aca="false">(B3681-A3681)</f>
        <v>141.058162927628</v>
      </c>
      <c r="D3681" s="0" t="n">
        <f aca="false">(C3681-C3680)*1000000</f>
        <v>979.900360107422</v>
      </c>
    </row>
    <row r="3682" customFormat="false" ht="12.8" hidden="false" customHeight="false" outlineLevel="0" collapsed="false">
      <c r="A3682" s="0" t="n">
        <v>1766825323.76718</v>
      </c>
      <c r="B3682" s="0" t="n">
        <v>1766825464.82575</v>
      </c>
      <c r="C3682" s="0" t="n">
        <f aca="false">(B3682-A3682)</f>
        <v>141.058569908142</v>
      </c>
      <c r="D3682" s="0" t="n">
        <f aca="false">(C3682-C3681)*1000000</f>
        <v>406.980514526367</v>
      </c>
    </row>
    <row r="3683" customFormat="false" ht="12.8" hidden="false" customHeight="false" outlineLevel="0" collapsed="false">
      <c r="A3683" s="0" t="n">
        <v>1766825383.77083</v>
      </c>
      <c r="B3683" s="0" t="n">
        <v>1766825524.83017</v>
      </c>
      <c r="C3683" s="0" t="n">
        <f aca="false">(B3683-A3683)</f>
        <v>141.059344053268</v>
      </c>
      <c r="D3683" s="0" t="n">
        <f aca="false">(C3683-C3682)*1000000</f>
        <v>774.145126342773</v>
      </c>
    </row>
    <row r="3684" customFormat="false" ht="12.8" hidden="false" customHeight="false" outlineLevel="0" collapsed="false">
      <c r="A3684" s="0" t="n">
        <v>1766825443.77431</v>
      </c>
      <c r="B3684" s="0" t="n">
        <v>1766825584.83422</v>
      </c>
      <c r="C3684" s="0" t="n">
        <f aca="false">(B3684-A3684)</f>
        <v>141.059917926788</v>
      </c>
      <c r="D3684" s="0" t="n">
        <f aca="false">(C3684-C3683)*1000000</f>
        <v>573.873519897461</v>
      </c>
    </row>
    <row r="3685" customFormat="false" ht="12.8" hidden="false" customHeight="false" outlineLevel="0" collapsed="false">
      <c r="A3685" s="0" t="n">
        <v>1766825503.77712</v>
      </c>
      <c r="B3685" s="0" t="n">
        <v>1766825644.83804</v>
      </c>
      <c r="C3685" s="0" t="n">
        <f aca="false">(B3685-A3685)</f>
        <v>141.060914039612</v>
      </c>
      <c r="D3685" s="0" t="n">
        <f aca="false">(C3685-C3684)*1000000</f>
        <v>996.112823486328</v>
      </c>
    </row>
    <row r="3686" customFormat="false" ht="12.8" hidden="false" customHeight="false" outlineLevel="0" collapsed="false">
      <c r="A3686" s="0" t="n">
        <v>1766825563.78066</v>
      </c>
      <c r="B3686" s="0" t="n">
        <v>1766825704.84187</v>
      </c>
      <c r="C3686" s="0" t="n">
        <f aca="false">(B3686-A3686)</f>
        <v>141.061206817627</v>
      </c>
      <c r="D3686" s="0" t="n">
        <f aca="false">(C3686-C3685)*1000000</f>
        <v>292.778015136719</v>
      </c>
    </row>
    <row r="3687" customFormat="false" ht="12.8" hidden="false" customHeight="false" outlineLevel="0" collapsed="false">
      <c r="A3687" s="0" t="n">
        <v>1766825623.78405</v>
      </c>
      <c r="B3687" s="0" t="n">
        <v>1766825764.8462</v>
      </c>
      <c r="C3687" s="0" t="n">
        <f aca="false">(B3687-A3687)</f>
        <v>141.062149047852</v>
      </c>
      <c r="D3687" s="0" t="n">
        <f aca="false">(C3687-C3686)*1000000</f>
        <v>942.230224609375</v>
      </c>
    </row>
    <row r="3688" customFormat="false" ht="12.8" hidden="false" customHeight="false" outlineLevel="0" collapsed="false">
      <c r="A3688" s="0" t="n">
        <v>1766825683.78785</v>
      </c>
      <c r="B3688" s="0" t="n">
        <v>1766825824.85002</v>
      </c>
      <c r="C3688" s="0" t="n">
        <f aca="false">(B3688-A3688)</f>
        <v>141.062169075012</v>
      </c>
      <c r="D3688" s="0" t="n">
        <f aca="false">(C3688-C3687)*1000000</f>
        <v>20.0271606445312</v>
      </c>
    </row>
    <row r="3689" customFormat="false" ht="12.8" hidden="false" customHeight="false" outlineLevel="0" collapsed="false">
      <c r="A3689" s="0" t="n">
        <v>1766825743.79093</v>
      </c>
      <c r="B3689" s="0" t="n">
        <v>1766825884.85411</v>
      </c>
      <c r="C3689" s="0" t="n">
        <f aca="false">(B3689-A3689)</f>
        <v>141.063181161881</v>
      </c>
      <c r="D3689" s="0" t="n">
        <f aca="false">(C3689-C3688)*1000000</f>
        <v>1012.08686828613</v>
      </c>
    </row>
    <row r="3690" customFormat="false" ht="12.8" hidden="false" customHeight="false" outlineLevel="0" collapsed="false">
      <c r="A3690" s="0" t="n">
        <v>1766825803.79453</v>
      </c>
      <c r="B3690" s="0" t="n">
        <v>1766825944.85816</v>
      </c>
      <c r="C3690" s="0" t="n">
        <f aca="false">(B3690-A3690)</f>
        <v>141.063627004623</v>
      </c>
      <c r="D3690" s="0" t="n">
        <f aca="false">(C3690-C3689)*1000000</f>
        <v>445.842742919922</v>
      </c>
    </row>
    <row r="3691" customFormat="false" ht="12.8" hidden="false" customHeight="false" outlineLevel="0" collapsed="false">
      <c r="A3691" s="0" t="n">
        <v>1766825863.7979</v>
      </c>
      <c r="B3691" s="0" t="n">
        <v>1766826004.86227</v>
      </c>
      <c r="C3691" s="0" t="n">
        <f aca="false">(B3691-A3691)</f>
        <v>141.064368009567</v>
      </c>
      <c r="D3691" s="0" t="n">
        <f aca="false">(C3691-C3690)*1000000</f>
        <v>741.004943847656</v>
      </c>
    </row>
    <row r="3692" customFormat="false" ht="12.8" hidden="false" customHeight="false" outlineLevel="0" collapsed="false">
      <c r="A3692" s="0" t="n">
        <v>1766825923.80139</v>
      </c>
      <c r="B3692" s="0" t="n">
        <v>1766826064.86642</v>
      </c>
      <c r="C3692" s="0" t="n">
        <f aca="false">(B3692-A3692)</f>
        <v>141.065036058426</v>
      </c>
      <c r="D3692" s="0" t="n">
        <f aca="false">(C3692-C3691)*1000000</f>
        <v>668.048858642578</v>
      </c>
    </row>
    <row r="3693" customFormat="false" ht="12.8" hidden="false" customHeight="false" outlineLevel="0" collapsed="false">
      <c r="A3693" s="0" t="n">
        <v>1766825983.80482</v>
      </c>
      <c r="B3693" s="0" t="n">
        <v>1766826124.87072</v>
      </c>
      <c r="C3693" s="0" t="n">
        <f aca="false">(B3693-A3693)</f>
        <v>141.065903902054</v>
      </c>
      <c r="D3693" s="0" t="n">
        <f aca="false">(C3693-C3692)*1000000</f>
        <v>867.843627929688</v>
      </c>
    </row>
    <row r="3694" customFormat="false" ht="12.8" hidden="false" customHeight="false" outlineLevel="0" collapsed="false">
      <c r="A3694" s="0" t="n">
        <v>1766826043.80841</v>
      </c>
      <c r="B3694" s="0" t="n">
        <v>1766826184.87505</v>
      </c>
      <c r="C3694" s="0" t="n">
        <f aca="false">(B3694-A3694)</f>
        <v>141.066647768021</v>
      </c>
      <c r="D3694" s="0" t="n">
        <f aca="false">(C3694-C3693)*1000000</f>
        <v>743.865966796875</v>
      </c>
    </row>
    <row r="3695" customFormat="false" ht="12.8" hidden="false" customHeight="false" outlineLevel="0" collapsed="false">
      <c r="A3695" s="0" t="n">
        <v>1766826103.81217</v>
      </c>
      <c r="B3695" s="0" t="n">
        <v>1766826244.87893</v>
      </c>
      <c r="C3695" s="0" t="n">
        <f aca="false">(B3695-A3695)</f>
        <v>141.066757917404</v>
      </c>
      <c r="D3695" s="0" t="n">
        <f aca="false">(C3695-C3694)*1000000</f>
        <v>110.149383544922</v>
      </c>
    </row>
    <row r="3696" customFormat="false" ht="12.8" hidden="false" customHeight="false" outlineLevel="0" collapsed="false">
      <c r="A3696" s="0" t="n">
        <v>1766826163.8154</v>
      </c>
      <c r="B3696" s="0" t="n">
        <v>1766826304.88284</v>
      </c>
      <c r="C3696" s="0" t="n">
        <f aca="false">(B3696-A3696)</f>
        <v>141.067434072495</v>
      </c>
      <c r="D3696" s="0" t="n">
        <f aca="false">(C3696-C3695)*1000000</f>
        <v>676.155090332031</v>
      </c>
    </row>
    <row r="3697" customFormat="false" ht="12.8" hidden="false" customHeight="false" outlineLevel="0" collapsed="false">
      <c r="A3697" s="0" t="n">
        <v>1766826223.81838</v>
      </c>
      <c r="B3697" s="0" t="n">
        <v>1766826364.8868</v>
      </c>
      <c r="C3697" s="0" t="n">
        <f aca="false">(B3697-A3697)</f>
        <v>141.068421840668</v>
      </c>
      <c r="D3697" s="0" t="n">
        <f aca="false">(C3697-C3696)*1000000</f>
        <v>987.768173217773</v>
      </c>
    </row>
    <row r="3698" customFormat="false" ht="12.8" hidden="false" customHeight="false" outlineLevel="0" collapsed="false">
      <c r="A3698" s="0" t="n">
        <v>1766826283.82166</v>
      </c>
      <c r="B3698" s="0" t="n">
        <v>1766826424.89071</v>
      </c>
      <c r="C3698" s="0" t="n">
        <f aca="false">(B3698-A3698)</f>
        <v>141.069050073624</v>
      </c>
      <c r="D3698" s="0" t="n">
        <f aca="false">(C3698-C3697)*1000000</f>
        <v>628.232955932617</v>
      </c>
    </row>
    <row r="3699" customFormat="false" ht="12.8" hidden="false" customHeight="false" outlineLevel="0" collapsed="false">
      <c r="A3699" s="0" t="n">
        <v>1766826343.82484</v>
      </c>
      <c r="B3699" s="0" t="n">
        <v>1766826484.89467</v>
      </c>
      <c r="C3699" s="0" t="n">
        <f aca="false">(B3699-A3699)</f>
        <v>141.06982922554</v>
      </c>
      <c r="D3699" s="0" t="n">
        <f aca="false">(C3699-C3698)*1000000</f>
        <v>779.151916503906</v>
      </c>
    </row>
    <row r="3700" customFormat="false" ht="12.8" hidden="false" customHeight="false" outlineLevel="0" collapsed="false">
      <c r="A3700" s="0" t="n">
        <v>1766826403.82884</v>
      </c>
      <c r="B3700" s="0" t="n">
        <v>1766826544.89881</v>
      </c>
      <c r="C3700" s="0" t="n">
        <f aca="false">(B3700-A3700)</f>
        <v>141.06996679306</v>
      </c>
      <c r="D3700" s="0" t="n">
        <f aca="false">(C3700-C3699)*1000000</f>
        <v>137.567520141602</v>
      </c>
    </row>
    <row r="3701" customFormat="false" ht="12.8" hidden="false" customHeight="false" outlineLevel="0" collapsed="false">
      <c r="A3701" s="0" t="n">
        <v>1766826463.8322</v>
      </c>
      <c r="B3701" s="0" t="n">
        <v>1766826604.9033</v>
      </c>
      <c r="C3701" s="0" t="n">
        <f aca="false">(B3701-A3701)</f>
        <v>141.071101903915</v>
      </c>
      <c r="D3701" s="0" t="n">
        <f aca="false">(C3701-C3700)*1000000</f>
        <v>1135.11085510254</v>
      </c>
    </row>
    <row r="3702" customFormat="false" ht="12.8" hidden="false" customHeight="false" outlineLevel="0" collapsed="false">
      <c r="A3702" s="0" t="n">
        <v>1766826523.8362</v>
      </c>
      <c r="B3702" s="0" t="n">
        <v>1766826664.90725</v>
      </c>
      <c r="C3702" s="0" t="n">
        <f aca="false">(B3702-A3702)</f>
        <v>141.071053981781</v>
      </c>
      <c r="D3702" s="0" t="n">
        <f aca="false">(C3702-C3701)*1000000</f>
        <v>-47.9221343994141</v>
      </c>
    </row>
    <row r="3703" customFormat="false" ht="12.8" hidden="false" customHeight="false" outlineLevel="0" collapsed="false">
      <c r="A3703" s="0" t="n">
        <v>1766826583.83933</v>
      </c>
      <c r="B3703" s="0" t="n">
        <v>1766826724.91161</v>
      </c>
      <c r="C3703" s="0" t="n">
        <f aca="false">(B3703-A3703)</f>
        <v>141.072277069092</v>
      </c>
      <c r="D3703" s="0" t="n">
        <f aca="false">(C3703-C3702)*1000000</f>
        <v>1223.08731079102</v>
      </c>
    </row>
    <row r="3704" customFormat="false" ht="12.8" hidden="false" customHeight="false" outlineLevel="0" collapsed="false">
      <c r="A3704" s="0" t="n">
        <v>1766826643.84274</v>
      </c>
      <c r="B3704" s="0" t="n">
        <v>1766826784.91578</v>
      </c>
      <c r="C3704" s="0" t="n">
        <f aca="false">(B3704-A3704)</f>
        <v>141.073038101196</v>
      </c>
      <c r="D3704" s="0" t="n">
        <f aca="false">(C3704-C3703)*1000000</f>
        <v>761.032104492188</v>
      </c>
    </row>
    <row r="3705" customFormat="false" ht="12.8" hidden="false" customHeight="false" outlineLevel="0" collapsed="false">
      <c r="A3705" s="0" t="n">
        <v>1766826703.84618</v>
      </c>
      <c r="B3705" s="0" t="n">
        <v>1766826844.91977</v>
      </c>
      <c r="C3705" s="0" t="n">
        <f aca="false">(B3705-A3705)</f>
        <v>141.073590993881</v>
      </c>
      <c r="D3705" s="0" t="n">
        <f aca="false">(C3705-C3704)*1000000</f>
        <v>552.892684936523</v>
      </c>
    </row>
    <row r="3706" customFormat="false" ht="12.8" hidden="false" customHeight="false" outlineLevel="0" collapsed="false">
      <c r="A3706" s="0" t="n">
        <v>1766826763.84954</v>
      </c>
      <c r="B3706" s="0" t="n">
        <v>1766826904.92369</v>
      </c>
      <c r="C3706" s="0" t="n">
        <f aca="false">(B3706-A3706)</f>
        <v>141.074149131775</v>
      </c>
      <c r="D3706" s="0" t="n">
        <f aca="false">(C3706-C3705)*1000000</f>
        <v>558.137893676758</v>
      </c>
    </row>
    <row r="3707" customFormat="false" ht="12.8" hidden="false" customHeight="false" outlineLevel="0" collapsed="false">
      <c r="A3707" s="0" t="n">
        <v>1766826823.85289</v>
      </c>
      <c r="B3707" s="0" t="n">
        <v>1766826964.92773</v>
      </c>
      <c r="C3707" s="0" t="n">
        <f aca="false">(B3707-A3707)</f>
        <v>141.074840784073</v>
      </c>
      <c r="D3707" s="0" t="n">
        <f aca="false">(C3707-C3706)*1000000</f>
        <v>691.652297973633</v>
      </c>
    </row>
    <row r="3708" customFormat="false" ht="12.8" hidden="false" customHeight="false" outlineLevel="0" collapsed="false">
      <c r="A3708" s="0" t="n">
        <v>1766826883.85653</v>
      </c>
      <c r="B3708" s="0" t="n">
        <v>1766827024.93172</v>
      </c>
      <c r="C3708" s="0" t="n">
        <f aca="false">(B3708-A3708)</f>
        <v>141.075190067291</v>
      </c>
      <c r="D3708" s="0" t="n">
        <f aca="false">(C3708-C3707)*1000000</f>
        <v>349.283218383789</v>
      </c>
    </row>
    <row r="3709" customFormat="false" ht="12.8" hidden="false" customHeight="false" outlineLevel="0" collapsed="false">
      <c r="A3709" s="0" t="n">
        <v>1766826943.86025</v>
      </c>
      <c r="B3709" s="0" t="n">
        <v>1766827084.93554</v>
      </c>
      <c r="C3709" s="0" t="n">
        <f aca="false">(B3709-A3709)</f>
        <v>141.075295209885</v>
      </c>
      <c r="D3709" s="0" t="n">
        <f aca="false">(C3709-C3708)*1000000</f>
        <v>105.142593383789</v>
      </c>
    </row>
    <row r="3710" customFormat="false" ht="12.8" hidden="false" customHeight="false" outlineLevel="0" collapsed="false">
      <c r="A3710" s="0" t="n">
        <v>1766827003.86254</v>
      </c>
      <c r="B3710" s="0" t="n">
        <v>1766827144.93932</v>
      </c>
      <c r="C3710" s="0" t="n">
        <f aca="false">(B3710-A3710)</f>
        <v>141.076779842377</v>
      </c>
      <c r="D3710" s="0" t="n">
        <f aca="false">(C3710-C3709)*1000000</f>
        <v>1484.63249206543</v>
      </c>
    </row>
    <row r="3711" customFormat="false" ht="12.8" hidden="false" customHeight="false" outlineLevel="0" collapsed="false">
      <c r="A3711" s="0" t="n">
        <v>1766827063.86593</v>
      </c>
      <c r="B3711" s="0" t="n">
        <v>1766827204.94334</v>
      </c>
      <c r="C3711" s="0" t="n">
        <f aca="false">(B3711-A3711)</f>
        <v>141.077409029007</v>
      </c>
      <c r="D3711" s="0" t="n">
        <f aca="false">(C3711-C3710)*1000000</f>
        <v>629.186630249023</v>
      </c>
    </row>
    <row r="3712" customFormat="false" ht="12.8" hidden="false" customHeight="false" outlineLevel="0" collapsed="false">
      <c r="A3712" s="0" t="n">
        <v>1766827123.86949</v>
      </c>
      <c r="B3712" s="0" t="n">
        <v>1766827264.94763</v>
      </c>
      <c r="C3712" s="0" t="n">
        <f aca="false">(B3712-A3712)</f>
        <v>141.078140020371</v>
      </c>
      <c r="D3712" s="0" t="n">
        <f aca="false">(C3712-C3711)*1000000</f>
        <v>730.991363525391</v>
      </c>
    </row>
    <row r="3713" customFormat="false" ht="12.8" hidden="false" customHeight="false" outlineLevel="0" collapsed="false">
      <c r="A3713" s="0" t="n">
        <v>1766827183.87403</v>
      </c>
      <c r="B3713" s="0" t="n">
        <v>1766827324.9523</v>
      </c>
      <c r="C3713" s="0" t="n">
        <f aca="false">(B3713-A3713)</f>
        <v>141.078271150589</v>
      </c>
      <c r="D3713" s="0" t="n">
        <f aca="false">(C3713-C3712)*1000000</f>
        <v>131.130218505859</v>
      </c>
    </row>
    <row r="3714" customFormat="false" ht="12.8" hidden="false" customHeight="false" outlineLevel="0" collapsed="false">
      <c r="A3714" s="0" t="n">
        <v>1766827243.87739</v>
      </c>
      <c r="B3714" s="0" t="n">
        <v>1766827384.9566</v>
      </c>
      <c r="C3714" s="0" t="n">
        <f aca="false">(B3714-A3714)</f>
        <v>141.079205989838</v>
      </c>
      <c r="D3714" s="0" t="n">
        <f aca="false">(C3714-C3713)*1000000</f>
        <v>934.839248657227</v>
      </c>
    </row>
    <row r="3715" customFormat="false" ht="12.8" hidden="false" customHeight="false" outlineLevel="0" collapsed="false">
      <c r="A3715" s="0" t="n">
        <v>1766827303.88129</v>
      </c>
      <c r="B3715" s="0" t="n">
        <v>1766827444.96108</v>
      </c>
      <c r="C3715" s="0" t="n">
        <f aca="false">(B3715-A3715)</f>
        <v>141.079792022705</v>
      </c>
      <c r="D3715" s="0" t="n">
        <f aca="false">(C3715-C3714)*1000000</f>
        <v>586.032867431641</v>
      </c>
    </row>
    <row r="3716" customFormat="false" ht="12.8" hidden="false" customHeight="false" outlineLevel="0" collapsed="false">
      <c r="A3716" s="0" t="n">
        <v>1766827363.88471</v>
      </c>
      <c r="B3716" s="0" t="n">
        <v>1766827504.96514</v>
      </c>
      <c r="C3716" s="0" t="n">
        <f aca="false">(B3716-A3716)</f>
        <v>141.080432891846</v>
      </c>
      <c r="D3716" s="0" t="n">
        <f aca="false">(C3716-C3715)*1000000</f>
        <v>640.869140625</v>
      </c>
    </row>
    <row r="3717" customFormat="false" ht="12.8" hidden="false" customHeight="false" outlineLevel="0" collapsed="false">
      <c r="A3717" s="0" t="n">
        <v>1766827423.88804</v>
      </c>
      <c r="B3717" s="0" t="n">
        <v>1766827564.96908</v>
      </c>
      <c r="C3717" s="0" t="n">
        <f aca="false">(B3717-A3717)</f>
        <v>141.081039905548</v>
      </c>
      <c r="D3717" s="0" t="n">
        <f aca="false">(C3717-C3716)*1000000</f>
        <v>607.013702392578</v>
      </c>
    </row>
    <row r="3718" customFormat="false" ht="12.8" hidden="false" customHeight="false" outlineLevel="0" collapsed="false">
      <c r="A3718" s="0" t="n">
        <v>1766827483.89149</v>
      </c>
      <c r="B3718" s="0" t="n">
        <v>1766827624.97306</v>
      </c>
      <c r="C3718" s="0" t="n">
        <f aca="false">(B3718-A3718)</f>
        <v>141.081573009491</v>
      </c>
      <c r="D3718" s="0" t="n">
        <f aca="false">(C3718-C3717)*1000000</f>
        <v>533.103942871094</v>
      </c>
    </row>
    <row r="3719" customFormat="false" ht="12.8" hidden="false" customHeight="false" outlineLevel="0" collapsed="false">
      <c r="A3719" s="0" t="n">
        <v>1766827543.89457</v>
      </c>
      <c r="B3719" s="0" t="n">
        <v>1766827684.97717</v>
      </c>
      <c r="C3719" s="0" t="n">
        <f aca="false">(B3719-A3719)</f>
        <v>141.082604885101</v>
      </c>
      <c r="D3719" s="0" t="n">
        <f aca="false">(C3719-C3718)*1000000</f>
        <v>1031.87561035156</v>
      </c>
    </row>
    <row r="3720" customFormat="false" ht="12.8" hidden="false" customHeight="false" outlineLevel="0" collapsed="false">
      <c r="A3720" s="0" t="n">
        <v>1766827603.89861</v>
      </c>
      <c r="B3720" s="0" t="n">
        <v>1766827744.98118</v>
      </c>
      <c r="C3720" s="0" t="n">
        <f aca="false">(B3720-A3720)</f>
        <v>141.082573890686</v>
      </c>
      <c r="D3720" s="0" t="n">
        <f aca="false">(C3720-C3719)*1000000</f>
        <v>-30.9944152832031</v>
      </c>
    </row>
    <row r="3721" customFormat="false" ht="12.8" hidden="false" customHeight="false" outlineLevel="0" collapsed="false">
      <c r="A3721" s="0" t="n">
        <v>1766827663.90148</v>
      </c>
      <c r="B3721" s="0" t="n">
        <v>1766827804.98526</v>
      </c>
      <c r="C3721" s="0" t="n">
        <f aca="false">(B3721-A3721)</f>
        <v>141.083778858185</v>
      </c>
      <c r="D3721" s="0" t="n">
        <f aca="false">(C3721-C3720)*1000000</f>
        <v>1204.9674987793</v>
      </c>
    </row>
    <row r="3722" customFormat="false" ht="12.8" hidden="false" customHeight="false" outlineLevel="0" collapsed="false">
      <c r="A3722" s="0" t="n">
        <v>1766827723.90502</v>
      </c>
      <c r="B3722" s="0" t="n">
        <v>1766827864.98935</v>
      </c>
      <c r="C3722" s="0" t="n">
        <f aca="false">(B3722-A3722)</f>
        <v>141.08433008194</v>
      </c>
      <c r="D3722" s="0" t="n">
        <f aca="false">(C3722-C3721)*1000000</f>
        <v>551.223754882813</v>
      </c>
    </row>
    <row r="3723" customFormat="false" ht="12.8" hidden="false" customHeight="false" outlineLevel="0" collapsed="false">
      <c r="A3723" s="0" t="n">
        <v>1766827783.90809</v>
      </c>
      <c r="B3723" s="0" t="n">
        <v>1766827924.99322</v>
      </c>
      <c r="C3723" s="0" t="n">
        <f aca="false">(B3723-A3723)</f>
        <v>141.085124015808</v>
      </c>
      <c r="D3723" s="0" t="n">
        <f aca="false">(C3723-C3722)*1000000</f>
        <v>793.933868408203</v>
      </c>
    </row>
    <row r="3724" customFormat="false" ht="12.8" hidden="false" customHeight="false" outlineLevel="0" collapsed="false">
      <c r="A3724" s="0" t="n">
        <v>1766827843.91185</v>
      </c>
      <c r="B3724" s="0" t="n">
        <v>1766827984.99754</v>
      </c>
      <c r="C3724" s="0" t="n">
        <f aca="false">(B3724-A3724)</f>
        <v>141.085685968399</v>
      </c>
      <c r="D3724" s="0" t="n">
        <f aca="false">(C3724-C3723)*1000000</f>
        <v>561.952590942383</v>
      </c>
    </row>
    <row r="3725" customFormat="false" ht="12.8" hidden="false" customHeight="false" outlineLevel="0" collapsed="false">
      <c r="A3725" s="0" t="n">
        <v>1766827903.91548</v>
      </c>
      <c r="B3725" s="0" t="n">
        <v>1766828045.00149</v>
      </c>
      <c r="C3725" s="0" t="n">
        <f aca="false">(B3725-A3725)</f>
        <v>141.086004018784</v>
      </c>
      <c r="D3725" s="0" t="n">
        <f aca="false">(C3725-C3724)*1000000</f>
        <v>318.050384521484</v>
      </c>
    </row>
    <row r="3726" customFormat="false" ht="12.8" hidden="false" customHeight="false" outlineLevel="0" collapsed="false">
      <c r="A3726" s="0" t="n">
        <v>1766827963.9197</v>
      </c>
      <c r="B3726" s="0" t="n">
        <v>1766828105.00569</v>
      </c>
      <c r="C3726" s="0" t="n">
        <f aca="false">(B3726-A3726)</f>
        <v>141.085987091064</v>
      </c>
      <c r="D3726" s="0" t="n">
        <f aca="false">(C3726-C3725)*1000000</f>
        <v>-16.9277191162109</v>
      </c>
    </row>
    <row r="3727" customFormat="false" ht="12.8" hidden="false" customHeight="false" outlineLevel="0" collapsed="false">
      <c r="A3727" s="0" t="n">
        <v>1766828023.92261</v>
      </c>
      <c r="B3727" s="0" t="n">
        <v>1766828165.0099</v>
      </c>
      <c r="C3727" s="0" t="n">
        <f aca="false">(B3727-A3727)</f>
        <v>141.087283849716</v>
      </c>
      <c r="D3727" s="0" t="n">
        <f aca="false">(C3727-C3726)*1000000</f>
        <v>1296.7586517334</v>
      </c>
    </row>
    <row r="3728" customFormat="false" ht="12.8" hidden="false" customHeight="false" outlineLevel="0" collapsed="false">
      <c r="A3728" s="0" t="n">
        <v>1766828083.92603</v>
      </c>
      <c r="B3728" s="0" t="n">
        <v>1766828225.01425</v>
      </c>
      <c r="C3728" s="0" t="n">
        <f aca="false">(B3728-A3728)</f>
        <v>141.088218927383</v>
      </c>
      <c r="D3728" s="0" t="n">
        <f aca="false">(C3728-C3727)*1000000</f>
        <v>935.077667236328</v>
      </c>
    </row>
    <row r="3729" customFormat="false" ht="12.8" hidden="false" customHeight="false" outlineLevel="0" collapsed="false">
      <c r="A3729" s="0" t="n">
        <v>1766828143.92921</v>
      </c>
      <c r="B3729" s="0" t="n">
        <v>1766828285.01822</v>
      </c>
      <c r="C3729" s="0" t="n">
        <f aca="false">(B3729-A3729)</f>
        <v>141.089015007019</v>
      </c>
      <c r="D3729" s="0" t="n">
        <f aca="false">(C3729-C3728)*1000000</f>
        <v>796.079635620117</v>
      </c>
    </row>
    <row r="3730" customFormat="false" ht="12.8" hidden="false" customHeight="false" outlineLevel="0" collapsed="false">
      <c r="A3730" s="0" t="n">
        <v>1766828203.93294</v>
      </c>
      <c r="B3730" s="0" t="n">
        <v>1766828345.02225</v>
      </c>
      <c r="C3730" s="0" t="n">
        <f aca="false">(B3730-A3730)</f>
        <v>141.089308023453</v>
      </c>
      <c r="D3730" s="0" t="n">
        <f aca="false">(C3730-C3729)*1000000</f>
        <v>293.01643371582</v>
      </c>
    </row>
    <row r="3731" customFormat="false" ht="12.8" hidden="false" customHeight="false" outlineLevel="0" collapsed="false">
      <c r="A3731" s="0" t="n">
        <v>1766828263.93628</v>
      </c>
      <c r="B3731" s="0" t="n">
        <v>1766828405.02649</v>
      </c>
      <c r="C3731" s="0" t="n">
        <f aca="false">(B3731-A3731)</f>
        <v>141.090207099915</v>
      </c>
      <c r="D3731" s="0" t="n">
        <f aca="false">(C3731-C3730)*1000000</f>
        <v>899.076461791992</v>
      </c>
    </row>
    <row r="3732" customFormat="false" ht="12.8" hidden="false" customHeight="false" outlineLevel="0" collapsed="false">
      <c r="A3732" s="0" t="n">
        <v>1766828323.93998</v>
      </c>
      <c r="B3732" s="0" t="n">
        <v>1766828465.03052</v>
      </c>
      <c r="C3732" s="0" t="n">
        <f aca="false">(B3732-A3732)</f>
        <v>141.090543031693</v>
      </c>
      <c r="D3732" s="0" t="n">
        <f aca="false">(C3732-C3731)*1000000</f>
        <v>335.931777954102</v>
      </c>
    </row>
    <row r="3733" customFormat="false" ht="12.8" hidden="false" customHeight="false" outlineLevel="0" collapsed="false">
      <c r="A3733" s="0" t="n">
        <v>1766828383.94382</v>
      </c>
      <c r="B3733" s="0" t="n">
        <v>1766828525.03502</v>
      </c>
      <c r="C3733" s="0" t="n">
        <f aca="false">(B3733-A3733)</f>
        <v>141.091191053391</v>
      </c>
      <c r="D3733" s="0" t="n">
        <f aca="false">(C3733-C3732)*1000000</f>
        <v>648.021697998047</v>
      </c>
    </row>
    <row r="3734" customFormat="false" ht="12.8" hidden="false" customHeight="false" outlineLevel="0" collapsed="false">
      <c r="A3734" s="0" t="n">
        <v>1766828443.94759</v>
      </c>
      <c r="B3734" s="0" t="n">
        <v>1766828585.0391</v>
      </c>
      <c r="C3734" s="0" t="n">
        <f aca="false">(B3734-A3734)</f>
        <v>141.091507911682</v>
      </c>
      <c r="D3734" s="0" t="n">
        <f aca="false">(C3734-C3733)*1000000</f>
        <v>316.858291625977</v>
      </c>
    </row>
    <row r="3735" customFormat="false" ht="12.8" hidden="false" customHeight="false" outlineLevel="0" collapsed="false">
      <c r="A3735" s="0" t="n">
        <v>1766828503.95034</v>
      </c>
      <c r="B3735" s="0" t="n">
        <v>1766828645.04311</v>
      </c>
      <c r="C3735" s="0" t="n">
        <f aca="false">(B3735-A3735)</f>
        <v>141.092767000198</v>
      </c>
      <c r="D3735" s="0" t="n">
        <f aca="false">(C3735-C3734)*1000000</f>
        <v>1259.08851623535</v>
      </c>
    </row>
    <row r="3736" customFormat="false" ht="12.8" hidden="false" customHeight="false" outlineLevel="0" collapsed="false">
      <c r="A3736" s="0" t="n">
        <v>1766828563.9538</v>
      </c>
      <c r="B3736" s="0" t="n">
        <v>1766828705.04729</v>
      </c>
      <c r="C3736" s="0" t="n">
        <f aca="false">(B3736-A3736)</f>
        <v>141.093493938446</v>
      </c>
      <c r="D3736" s="0" t="n">
        <f aca="false">(C3736-C3735)*1000000</f>
        <v>726.938247680664</v>
      </c>
    </row>
    <row r="3737" customFormat="false" ht="12.8" hidden="false" customHeight="false" outlineLevel="0" collapsed="false">
      <c r="A3737" s="0" t="n">
        <v>1766828623.95723</v>
      </c>
      <c r="B3737" s="0" t="n">
        <v>1766828765.05118</v>
      </c>
      <c r="C3737" s="0" t="n">
        <f aca="false">(B3737-A3737)</f>
        <v>141.093949079514</v>
      </c>
      <c r="D3737" s="0" t="n">
        <f aca="false">(C3737-C3736)*1000000</f>
        <v>455.141067504883</v>
      </c>
    </row>
    <row r="3738" customFormat="false" ht="12.8" hidden="false" customHeight="false" outlineLevel="0" collapsed="false">
      <c r="A3738" s="0" t="n">
        <v>1766828683.96045</v>
      </c>
      <c r="B3738" s="0" t="n">
        <v>1766828825.05496</v>
      </c>
      <c r="C3738" s="0" t="n">
        <f aca="false">(B3738-A3738)</f>
        <v>141.094507932663</v>
      </c>
      <c r="D3738" s="0" t="n">
        <f aca="false">(C3738-C3737)*1000000</f>
        <v>558.853149414063</v>
      </c>
    </row>
    <row r="3739" customFormat="false" ht="12.8" hidden="false" customHeight="false" outlineLevel="0" collapsed="false">
      <c r="A3739" s="0" t="n">
        <v>1766828743.96454</v>
      </c>
      <c r="B3739" s="0" t="n">
        <v>1766828885.05926</v>
      </c>
      <c r="C3739" s="0" t="n">
        <f aca="false">(B3739-A3739)</f>
        <v>141.094717025757</v>
      </c>
      <c r="D3739" s="0" t="n">
        <f aca="false">(C3739-C3738)*1000000</f>
        <v>209.09309387207</v>
      </c>
    </row>
    <row r="3740" customFormat="false" ht="12.8" hidden="false" customHeight="false" outlineLevel="0" collapsed="false">
      <c r="A3740" s="0" t="n">
        <v>1766828803.96756</v>
      </c>
      <c r="B3740" s="0" t="n">
        <v>1766828945.06349</v>
      </c>
      <c r="C3740" s="0" t="n">
        <f aca="false">(B3740-A3740)</f>
        <v>141.095932006836</v>
      </c>
      <c r="D3740" s="0" t="n">
        <f aca="false">(C3740-C3739)*1000000</f>
        <v>1214.98107910156</v>
      </c>
    </row>
    <row r="3741" customFormat="false" ht="12.8" hidden="false" customHeight="false" outlineLevel="0" collapsed="false">
      <c r="A3741" s="0" t="n">
        <v>1766828863.97084</v>
      </c>
      <c r="B3741" s="0" t="n">
        <v>1766829005.06731</v>
      </c>
      <c r="C3741" s="0" t="n">
        <f aca="false">(B3741-A3741)</f>
        <v>141.096472024918</v>
      </c>
      <c r="D3741" s="0" t="n">
        <f aca="false">(C3741-C3740)*1000000</f>
        <v>540.018081665039</v>
      </c>
    </row>
    <row r="3742" customFormat="false" ht="12.8" hidden="false" customHeight="false" outlineLevel="0" collapsed="false">
      <c r="A3742" s="0" t="n">
        <v>1766828923.97418</v>
      </c>
      <c r="B3742" s="0" t="n">
        <v>1766829065.07138</v>
      </c>
      <c r="C3742" s="0" t="n">
        <f aca="false">(B3742-A3742)</f>
        <v>141.09720492363</v>
      </c>
      <c r="D3742" s="0" t="n">
        <f aca="false">(C3742-C3741)*1000000</f>
        <v>732.898712158203</v>
      </c>
    </row>
    <row r="3743" customFormat="false" ht="12.8" hidden="false" customHeight="false" outlineLevel="0" collapsed="false">
      <c r="A3743" s="0" t="n">
        <v>1766828983.97759</v>
      </c>
      <c r="B3743" s="0" t="n">
        <v>1766829125.0755</v>
      </c>
      <c r="C3743" s="0" t="n">
        <f aca="false">(B3743-A3743)</f>
        <v>141.09790802002</v>
      </c>
      <c r="D3743" s="0" t="n">
        <f aca="false">(C3743-C3742)*1000000</f>
        <v>703.096389770508</v>
      </c>
    </row>
    <row r="3744" customFormat="false" ht="12.8" hidden="false" customHeight="false" outlineLevel="0" collapsed="false">
      <c r="A3744" s="0" t="n">
        <v>1766829043.98118</v>
      </c>
      <c r="B3744" s="0" t="n">
        <v>1766829185.0795</v>
      </c>
      <c r="C3744" s="0" t="n">
        <f aca="false">(B3744-A3744)</f>
        <v>141.098315954208</v>
      </c>
      <c r="D3744" s="0" t="n">
        <f aca="false">(C3744-C3743)*1000000</f>
        <v>407.934188842773</v>
      </c>
    </row>
    <row r="3745" customFormat="false" ht="12.8" hidden="false" customHeight="false" outlineLevel="0" collapsed="false">
      <c r="A3745" s="0" t="n">
        <v>1766829103.98551</v>
      </c>
      <c r="B3745" s="0" t="n">
        <v>1766829245.08332</v>
      </c>
      <c r="C3745" s="0" t="n">
        <f aca="false">(B3745-A3745)</f>
        <v>141.097813129425</v>
      </c>
      <c r="D3745" s="0" t="n">
        <f aca="false">(C3745-C3744)*1000000</f>
        <v>-502.824783325195</v>
      </c>
    </row>
    <row r="3746" customFormat="false" ht="12.8" hidden="false" customHeight="false" outlineLevel="0" collapsed="false">
      <c r="A3746" s="0" t="n">
        <v>1766829163.98899</v>
      </c>
      <c r="B3746" s="0" t="n">
        <v>1766829305.08854</v>
      </c>
      <c r="C3746" s="0" t="n">
        <f aca="false">(B3746-A3746)</f>
        <v>141.099550008774</v>
      </c>
      <c r="D3746" s="0" t="n">
        <f aca="false">(C3746-C3745)*1000000</f>
        <v>1736.87934875488</v>
      </c>
    </row>
    <row r="3747" customFormat="false" ht="12.8" hidden="false" customHeight="false" outlineLevel="0" collapsed="false">
      <c r="A3747" s="0" t="n">
        <v>1766829223.99268</v>
      </c>
      <c r="B3747" s="0" t="n">
        <v>1766829365.09289</v>
      </c>
      <c r="C3747" s="0" t="n">
        <f aca="false">(B3747-A3747)</f>
        <v>141.100212812424</v>
      </c>
      <c r="D3747" s="0" t="n">
        <f aca="false">(C3747-C3746)*1000000</f>
        <v>662.803649902344</v>
      </c>
    </row>
    <row r="3748" customFormat="false" ht="12.8" hidden="false" customHeight="false" outlineLevel="0" collapsed="false">
      <c r="A3748" s="0" t="n">
        <v>1766829283.99588</v>
      </c>
      <c r="B3748" s="0" t="n">
        <v>1766829425.09706</v>
      </c>
      <c r="C3748" s="0" t="n">
        <f aca="false">(B3748-A3748)</f>
        <v>141.101183176041</v>
      </c>
      <c r="D3748" s="0" t="n">
        <f aca="false">(C3748-C3747)*1000000</f>
        <v>970.363616943359</v>
      </c>
    </row>
    <row r="3749" customFormat="false" ht="12.8" hidden="false" customHeight="false" outlineLevel="0" collapsed="false">
      <c r="A3749" s="0" t="n">
        <v>1766829343.99975</v>
      </c>
      <c r="B3749" s="0" t="n">
        <v>1766829485.10137</v>
      </c>
      <c r="C3749" s="0" t="n">
        <f aca="false">(B3749-A3749)</f>
        <v>141.101617097855</v>
      </c>
      <c r="D3749" s="0" t="n">
        <f aca="false">(C3749-C3748)*1000000</f>
        <v>433.921813964844</v>
      </c>
    </row>
    <row r="3750" customFormat="false" ht="12.8" hidden="false" customHeight="false" outlineLevel="0" collapsed="false">
      <c r="A3750" s="0" t="n">
        <v>1766829404.00353</v>
      </c>
      <c r="B3750" s="0" t="n">
        <v>1766829545.10555</v>
      </c>
      <c r="C3750" s="0" t="n">
        <f aca="false">(B3750-A3750)</f>
        <v>141.102015972137</v>
      </c>
      <c r="D3750" s="0" t="n">
        <f aca="false">(C3750-C3749)*1000000</f>
        <v>398.874282836914</v>
      </c>
    </row>
    <row r="3751" customFormat="false" ht="12.8" hidden="false" customHeight="false" outlineLevel="0" collapsed="false">
      <c r="A3751" s="0" t="n">
        <v>1766829464.00681</v>
      </c>
      <c r="B3751" s="0" t="n">
        <v>1766829605.10978</v>
      </c>
      <c r="C3751" s="0" t="n">
        <f aca="false">(B3751-A3751)</f>
        <v>141.102962970734</v>
      </c>
      <c r="D3751" s="0" t="n">
        <f aca="false">(C3751-C3750)*1000000</f>
        <v>946.998596191406</v>
      </c>
    </row>
    <row r="3752" customFormat="false" ht="12.8" hidden="false" customHeight="false" outlineLevel="0" collapsed="false">
      <c r="A3752" s="0" t="n">
        <v>1766829524.01042</v>
      </c>
      <c r="B3752" s="0" t="n">
        <v>1766829665.11359</v>
      </c>
      <c r="C3752" s="0" t="n">
        <f aca="false">(B3752-A3752)</f>
        <v>141.103168010712</v>
      </c>
      <c r="D3752" s="0" t="n">
        <f aca="false">(C3752-C3751)*1000000</f>
        <v>205.039978027344</v>
      </c>
    </row>
    <row r="3753" customFormat="false" ht="12.8" hidden="false" customHeight="false" outlineLevel="0" collapsed="false">
      <c r="A3753" s="0" t="n">
        <v>1766829584.01379</v>
      </c>
      <c r="B3753" s="0" t="n">
        <v>1766829725.11798</v>
      </c>
      <c r="C3753" s="0" t="n">
        <f aca="false">(B3753-A3753)</f>
        <v>141.104183197021</v>
      </c>
      <c r="D3753" s="0" t="n">
        <f aca="false">(C3753-C3752)*1000000</f>
        <v>1015.18630981445</v>
      </c>
    </row>
    <row r="3754" customFormat="false" ht="12.8" hidden="false" customHeight="false" outlineLevel="0" collapsed="false">
      <c r="A3754" s="0" t="n">
        <v>1766829644.0175</v>
      </c>
      <c r="B3754" s="0" t="n">
        <v>1766829785.1221</v>
      </c>
      <c r="C3754" s="0" t="n">
        <f aca="false">(B3754-A3754)</f>
        <v>141.104607820511</v>
      </c>
      <c r="D3754" s="0" t="n">
        <f aca="false">(C3754-C3753)*1000000</f>
        <v>424.623489379883</v>
      </c>
    </row>
    <row r="3755" customFormat="false" ht="12.8" hidden="false" customHeight="false" outlineLevel="0" collapsed="false">
      <c r="A3755" s="0" t="n">
        <v>1766829704.02151</v>
      </c>
      <c r="B3755" s="0" t="n">
        <v>1766829845.12637</v>
      </c>
      <c r="C3755" s="0" t="n">
        <f aca="false">(B3755-A3755)</f>
        <v>141.104867935181</v>
      </c>
      <c r="D3755" s="0" t="n">
        <f aca="false">(C3755-C3754)*1000000</f>
        <v>260.114669799805</v>
      </c>
    </row>
    <row r="3756" customFormat="false" ht="12.8" hidden="false" customHeight="false" outlineLevel="0" collapsed="false">
      <c r="A3756" s="0" t="n">
        <v>1766829764.02423</v>
      </c>
      <c r="B3756" s="0" t="n">
        <v>1766829905.13029</v>
      </c>
      <c r="C3756" s="0" t="n">
        <f aca="false">(B3756-A3756)</f>
        <v>141.10605597496</v>
      </c>
      <c r="D3756" s="0" t="n">
        <f aca="false">(C3756-C3755)*1000000</f>
        <v>1188.03977966309</v>
      </c>
    </row>
    <row r="3757" customFormat="false" ht="12.8" hidden="false" customHeight="false" outlineLevel="0" collapsed="false">
      <c r="A3757" s="0" t="n">
        <v>1766829824.02782</v>
      </c>
      <c r="B3757" s="0" t="n">
        <v>1766829965.13439</v>
      </c>
      <c r="C3757" s="0" t="n">
        <f aca="false">(B3757-A3757)</f>
        <v>141.106571912766</v>
      </c>
      <c r="D3757" s="0" t="n">
        <f aca="false">(C3757-C3756)*1000000</f>
        <v>515.937805175781</v>
      </c>
    </row>
    <row r="3758" customFormat="false" ht="12.8" hidden="false" customHeight="false" outlineLevel="0" collapsed="false">
      <c r="A3758" s="0" t="n">
        <v>1766829884.03121</v>
      </c>
      <c r="B3758" s="0" t="n">
        <v>1766830025.13845</v>
      </c>
      <c r="C3758" s="0" t="n">
        <f aca="false">(B3758-A3758)</f>
        <v>141.107242107391</v>
      </c>
      <c r="D3758" s="0" t="n">
        <f aca="false">(C3758-C3757)*1000000</f>
        <v>670.194625854492</v>
      </c>
    </row>
    <row r="3759" customFormat="false" ht="12.8" hidden="false" customHeight="false" outlineLevel="0" collapsed="false">
      <c r="A3759" s="0" t="n">
        <v>1766829944.03457</v>
      </c>
      <c r="B3759" s="0" t="n">
        <v>1766830085.14253</v>
      </c>
      <c r="C3759" s="0" t="n">
        <f aca="false">(B3759-A3759)</f>
        <v>141.107961893082</v>
      </c>
      <c r="D3759" s="0" t="n">
        <f aca="false">(C3759-C3758)*1000000</f>
        <v>719.785690307617</v>
      </c>
    </row>
    <row r="3760" customFormat="false" ht="12.8" hidden="false" customHeight="false" outlineLevel="0" collapsed="false">
      <c r="A3760" s="0" t="n">
        <v>1766830004.03828</v>
      </c>
      <c r="B3760" s="0" t="n">
        <v>1766830145.14668</v>
      </c>
      <c r="C3760" s="0" t="n">
        <f aca="false">(B3760-A3760)</f>
        <v>141.108399152756</v>
      </c>
      <c r="D3760" s="0" t="n">
        <f aca="false">(C3760-C3759)*1000000</f>
        <v>437.259674072266</v>
      </c>
    </row>
    <row r="3761" customFormat="false" ht="12.8" hidden="false" customHeight="false" outlineLevel="0" collapsed="false">
      <c r="A3761" s="0" t="n">
        <v>1766830064.0419</v>
      </c>
      <c r="B3761" s="0" t="n">
        <v>1766830205.15085</v>
      </c>
      <c r="C3761" s="0" t="n">
        <f aca="false">(B3761-A3761)</f>
        <v>141.108952999115</v>
      </c>
      <c r="D3761" s="0" t="n">
        <f aca="false">(C3761-C3760)*1000000</f>
        <v>553.84635925293</v>
      </c>
    </row>
    <row r="3762" customFormat="false" ht="12.8" hidden="false" customHeight="false" outlineLevel="0" collapsed="false">
      <c r="A3762" s="0" t="n">
        <v>1766830124.04515</v>
      </c>
      <c r="B3762" s="0" t="n">
        <v>1766830265.15476</v>
      </c>
      <c r="C3762" s="0" t="n">
        <f aca="false">(B3762-A3762)</f>
        <v>141.109615087509</v>
      </c>
      <c r="D3762" s="0" t="n">
        <f aca="false">(C3762-C3761)*1000000</f>
        <v>662.088394165039</v>
      </c>
    </row>
    <row r="3763" customFormat="false" ht="12.8" hidden="false" customHeight="false" outlineLevel="0" collapsed="false">
      <c r="A3763" s="0" t="n">
        <v>1766830184.04848</v>
      </c>
      <c r="B3763" s="0" t="n">
        <v>1766830325.15905</v>
      </c>
      <c r="C3763" s="0" t="n">
        <f aca="false">(B3763-A3763)</f>
        <v>141.110567092896</v>
      </c>
      <c r="D3763" s="0" t="n">
        <f aca="false">(C3763-C3762)*1000000</f>
        <v>952.005386352539</v>
      </c>
    </row>
    <row r="3764" customFormat="false" ht="12.8" hidden="false" customHeight="false" outlineLevel="0" collapsed="false">
      <c r="A3764" s="0" t="n">
        <v>1766830244.05191</v>
      </c>
      <c r="B3764" s="0" t="n">
        <v>1766830385.16319</v>
      </c>
      <c r="C3764" s="0" t="n">
        <f aca="false">(B3764-A3764)</f>
        <v>141.111283779144</v>
      </c>
      <c r="D3764" s="0" t="n">
        <f aca="false">(C3764-C3763)*1000000</f>
        <v>716.686248779297</v>
      </c>
    </row>
    <row r="3765" customFormat="false" ht="12.8" hidden="false" customHeight="false" outlineLevel="0" collapsed="false">
      <c r="A3765" s="0" t="n">
        <v>1766830304.05598</v>
      </c>
      <c r="B3765" s="0" t="n">
        <v>1766830445.16746</v>
      </c>
      <c r="C3765" s="0" t="n">
        <f aca="false">(B3765-A3765)</f>
        <v>141.111484050751</v>
      </c>
      <c r="D3765" s="0" t="n">
        <f aca="false">(C3765-C3764)*1000000</f>
        <v>200.271606445312</v>
      </c>
    </row>
    <row r="3766" customFormat="false" ht="12.8" hidden="false" customHeight="false" outlineLevel="0" collapsed="false">
      <c r="A3766" s="0" t="n">
        <v>1766830364.05918</v>
      </c>
      <c r="B3766" s="0" t="n">
        <v>1766830505.17174</v>
      </c>
      <c r="C3766" s="0" t="n">
        <f aca="false">(B3766-A3766)</f>
        <v>141.112562894821</v>
      </c>
      <c r="D3766" s="0" t="n">
        <f aca="false">(C3766-C3765)*1000000</f>
        <v>1078.84407043457</v>
      </c>
    </row>
    <row r="3767" customFormat="false" ht="12.8" hidden="false" customHeight="false" outlineLevel="0" collapsed="false">
      <c r="A3767" s="0" t="n">
        <v>1766830424.06376</v>
      </c>
      <c r="B3767" s="0" t="n">
        <v>1766830565.17599</v>
      </c>
      <c r="C3767" s="0" t="n">
        <f aca="false">(B3767-A3767)</f>
        <v>141.11222910881</v>
      </c>
      <c r="D3767" s="0" t="n">
        <f aca="false">(C3767-C3766)*1000000</f>
        <v>-333.786010742187</v>
      </c>
    </row>
    <row r="3768" customFormat="false" ht="12.8" hidden="false" customHeight="false" outlineLevel="0" collapsed="false">
      <c r="A3768" s="0" t="n">
        <v>1766830484.06674</v>
      </c>
      <c r="B3768" s="0" t="n">
        <v>1766830625.18032</v>
      </c>
      <c r="C3768" s="0" t="n">
        <f aca="false">(B3768-A3768)</f>
        <v>141.113574981689</v>
      </c>
      <c r="D3768" s="0" t="n">
        <f aca="false">(C3768-C3767)*1000000</f>
        <v>1345.87287902832</v>
      </c>
    </row>
    <row r="3769" customFormat="false" ht="12.8" hidden="false" customHeight="false" outlineLevel="0" collapsed="false">
      <c r="A3769" s="0" t="n">
        <v>1766830544.07042</v>
      </c>
      <c r="B3769" s="0" t="n">
        <v>1766830685.18445</v>
      </c>
      <c r="C3769" s="0" t="n">
        <f aca="false">(B3769-A3769)</f>
        <v>141.114035129547</v>
      </c>
      <c r="D3769" s="0" t="n">
        <f aca="false">(C3769-C3768)*1000000</f>
        <v>460.147857666016</v>
      </c>
    </row>
    <row r="3770" customFormat="false" ht="12.8" hidden="false" customHeight="false" outlineLevel="0" collapsed="false">
      <c r="A3770" s="0" t="n">
        <v>1766830604.07384</v>
      </c>
      <c r="B3770" s="0" t="n">
        <v>1766830745.18834</v>
      </c>
      <c r="C3770" s="0" t="n">
        <f aca="false">(B3770-A3770)</f>
        <v>141.114498138428</v>
      </c>
      <c r="D3770" s="0" t="n">
        <f aca="false">(C3770-C3769)*1000000</f>
        <v>463.008880615234</v>
      </c>
    </row>
    <row r="3771" customFormat="false" ht="12.8" hidden="false" customHeight="false" outlineLevel="0" collapsed="false">
      <c r="A3771" s="0" t="n">
        <v>1766830664.07667</v>
      </c>
      <c r="B3771" s="0" t="n">
        <v>1766830805.19195</v>
      </c>
      <c r="C3771" s="0" t="n">
        <f aca="false">(B3771-A3771)</f>
        <v>141.11528301239</v>
      </c>
      <c r="D3771" s="0" t="n">
        <f aca="false">(C3771-C3770)*1000000</f>
        <v>784.873962402344</v>
      </c>
    </row>
    <row r="3772" customFormat="false" ht="12.8" hidden="false" customHeight="false" outlineLevel="0" collapsed="false">
      <c r="A3772" s="0" t="n">
        <v>1766830724.08018</v>
      </c>
      <c r="B3772" s="0" t="n">
        <v>1766830865.19595</v>
      </c>
      <c r="C3772" s="0" t="n">
        <f aca="false">(B3772-A3772)</f>
        <v>141.115769863129</v>
      </c>
      <c r="D3772" s="0" t="n">
        <f aca="false">(C3772-C3771)*1000000</f>
        <v>486.850738525391</v>
      </c>
    </row>
    <row r="3773" customFormat="false" ht="12.8" hidden="false" customHeight="false" outlineLevel="0" collapsed="false">
      <c r="A3773" s="0" t="n">
        <v>1766830784.08341</v>
      </c>
      <c r="B3773" s="0" t="n">
        <v>1766830925.19997</v>
      </c>
      <c r="C3773" s="0" t="n">
        <f aca="false">(B3773-A3773)</f>
        <v>141.116561889648</v>
      </c>
      <c r="D3773" s="0" t="n">
        <f aca="false">(C3773-C3772)*1000000</f>
        <v>792.026519775391</v>
      </c>
    </row>
    <row r="3774" customFormat="false" ht="12.8" hidden="false" customHeight="false" outlineLevel="0" collapsed="false">
      <c r="A3774" s="0" t="n">
        <v>1766830844.08703</v>
      </c>
      <c r="B3774" s="0" t="n">
        <v>1766830985.20407</v>
      </c>
      <c r="C3774" s="0" t="n">
        <f aca="false">(B3774-A3774)</f>
        <v>141.117033958435</v>
      </c>
      <c r="D3774" s="0" t="n">
        <f aca="false">(C3774-C3773)*1000000</f>
        <v>472.068786621094</v>
      </c>
    </row>
    <row r="3775" customFormat="false" ht="12.8" hidden="false" customHeight="false" outlineLevel="0" collapsed="false">
      <c r="A3775" s="0" t="n">
        <v>1766830904.08976</v>
      </c>
      <c r="B3775" s="0" t="n">
        <v>1766831045.20805</v>
      </c>
      <c r="C3775" s="0" t="n">
        <f aca="false">(B3775-A3775)</f>
        <v>141.118286132813</v>
      </c>
      <c r="D3775" s="0" t="n">
        <f aca="false">(C3775-C3774)*1000000</f>
        <v>1252.17437744141</v>
      </c>
    </row>
    <row r="3776" customFormat="false" ht="12.8" hidden="false" customHeight="false" outlineLevel="0" collapsed="false">
      <c r="A3776" s="0" t="n">
        <v>1766830964.0934</v>
      </c>
      <c r="B3776" s="0" t="n">
        <v>1766831105.21222</v>
      </c>
      <c r="C3776" s="0" t="n">
        <f aca="false">(B3776-A3776)</f>
        <v>141.118824005127</v>
      </c>
      <c r="D3776" s="0" t="n">
        <f aca="false">(C3776-C3775)*1000000</f>
        <v>537.872314453125</v>
      </c>
    </row>
    <row r="3777" customFormat="false" ht="12.8" hidden="false" customHeight="false" outlineLevel="0" collapsed="false">
      <c r="A3777" s="0" t="n">
        <v>1766831024.09692</v>
      </c>
      <c r="B3777" s="0" t="n">
        <v>1766831165.21609</v>
      </c>
      <c r="C3777" s="0" t="n">
        <f aca="false">(B3777-A3777)</f>
        <v>141.119168996811</v>
      </c>
      <c r="D3777" s="0" t="n">
        <f aca="false">(C3777-C3776)*1000000</f>
        <v>344.991683959961</v>
      </c>
    </row>
    <row r="3778" customFormat="false" ht="12.8" hidden="false" customHeight="false" outlineLevel="0" collapsed="false">
      <c r="A3778" s="0" t="n">
        <v>1766831084.10033</v>
      </c>
      <c r="B3778" s="0" t="n">
        <v>1766831225.22006</v>
      </c>
      <c r="C3778" s="0" t="n">
        <f aca="false">(B3778-A3778)</f>
        <v>141.119724035263</v>
      </c>
      <c r="D3778" s="0" t="n">
        <f aca="false">(C3778-C3777)*1000000</f>
        <v>555.038452148438</v>
      </c>
    </row>
    <row r="3779" customFormat="false" ht="12.8" hidden="false" customHeight="false" outlineLevel="0" collapsed="false">
      <c r="A3779" s="0" t="n">
        <v>1766831144.10333</v>
      </c>
      <c r="B3779" s="0" t="n">
        <v>1766831285.22402</v>
      </c>
      <c r="C3779" s="0" t="n">
        <f aca="false">(B3779-A3779)</f>
        <v>141.120683908463</v>
      </c>
      <c r="D3779" s="0" t="n">
        <f aca="false">(C3779-C3778)*1000000</f>
        <v>959.873199462891</v>
      </c>
    </row>
    <row r="3780" customFormat="false" ht="12.8" hidden="false" customHeight="false" outlineLevel="0" collapsed="false">
      <c r="A3780" s="0" t="n">
        <v>1766831204.10677</v>
      </c>
      <c r="B3780" s="0" t="n">
        <v>1766831345.22805</v>
      </c>
      <c r="C3780" s="0" t="n">
        <f aca="false">(B3780-A3780)</f>
        <v>141.1212849617</v>
      </c>
      <c r="D3780" s="0" t="n">
        <f aca="false">(C3780-C3779)*1000000</f>
        <v>601.053237915039</v>
      </c>
    </row>
    <row r="3781" customFormat="false" ht="12.8" hidden="false" customHeight="false" outlineLevel="0" collapsed="false">
      <c r="A3781" s="0" t="n">
        <v>1766831264.11008</v>
      </c>
      <c r="B3781" s="0" t="n">
        <v>1766831405.23215</v>
      </c>
      <c r="C3781" s="0" t="n">
        <f aca="false">(B3781-A3781)</f>
        <v>141.12206697464</v>
      </c>
      <c r="D3781" s="0" t="n">
        <f aca="false">(C3781-C3780)*1000000</f>
        <v>782.012939453125</v>
      </c>
    </row>
    <row r="3782" customFormat="false" ht="12.8" hidden="false" customHeight="false" outlineLevel="0" collapsed="false">
      <c r="A3782" s="0" t="n">
        <v>1766831324.11339</v>
      </c>
      <c r="B3782" s="0" t="n">
        <v>1766831465.23598</v>
      </c>
      <c r="C3782" s="0" t="n">
        <f aca="false">(B3782-A3782)</f>
        <v>141.12258887291</v>
      </c>
      <c r="D3782" s="0" t="n">
        <f aca="false">(C3782-C3781)*1000000</f>
        <v>521.89826965332</v>
      </c>
    </row>
    <row r="3783" customFormat="false" ht="12.8" hidden="false" customHeight="false" outlineLevel="0" collapsed="false">
      <c r="A3783" s="0" t="n">
        <v>1766831384.11655</v>
      </c>
      <c r="B3783" s="0" t="n">
        <v>1766831525.23984</v>
      </c>
      <c r="C3783" s="0" t="n">
        <f aca="false">(B3783-A3783)</f>
        <v>141.123286962509</v>
      </c>
      <c r="D3783" s="0" t="n">
        <f aca="false">(C3783-C3782)*1000000</f>
        <v>698.089599609375</v>
      </c>
    </row>
    <row r="3784" customFormat="false" ht="12.8" hidden="false" customHeight="false" outlineLevel="0" collapsed="false">
      <c r="A3784" s="0" t="n">
        <v>1766831444.11967</v>
      </c>
      <c r="B3784" s="0" t="n">
        <v>1766831585.24372</v>
      </c>
      <c r="C3784" s="0" t="n">
        <f aca="false">(B3784-A3784)</f>
        <v>141.124049901962</v>
      </c>
      <c r="D3784" s="0" t="n">
        <f aca="false">(C3784-C3783)*1000000</f>
        <v>762.939453125</v>
      </c>
    </row>
    <row r="3785" customFormat="false" ht="12.8" hidden="false" customHeight="false" outlineLevel="0" collapsed="false">
      <c r="A3785" s="0" t="n">
        <v>1766831504.12365</v>
      </c>
      <c r="B3785" s="0" t="n">
        <v>1766831645.24762</v>
      </c>
      <c r="C3785" s="0" t="n">
        <f aca="false">(B3785-A3785)</f>
        <v>141.123962163925</v>
      </c>
      <c r="D3785" s="0" t="n">
        <f aca="false">(C3785-C3784)*1000000</f>
        <v>-87.738037109375</v>
      </c>
    </row>
    <row r="3786" customFormat="false" ht="12.8" hidden="false" customHeight="false" outlineLevel="0" collapsed="false">
      <c r="A3786" s="0" t="n">
        <v>1766831564.12676</v>
      </c>
      <c r="B3786" s="0" t="n">
        <v>1766831705.25144</v>
      </c>
      <c r="C3786" s="0" t="n">
        <f aca="false">(B3786-A3786)</f>
        <v>141.124680995941</v>
      </c>
      <c r="D3786" s="0" t="n">
        <f aca="false">(C3786-C3785)*1000000</f>
        <v>718.832015991211</v>
      </c>
    </row>
    <row r="3787" customFormat="false" ht="12.8" hidden="false" customHeight="false" outlineLevel="0" collapsed="false">
      <c r="A3787" s="0" t="n">
        <v>1766831624.12949</v>
      </c>
      <c r="B3787" s="0" t="n">
        <v>1766831765.25535</v>
      </c>
      <c r="C3787" s="0" t="n">
        <f aca="false">(B3787-A3787)</f>
        <v>141.125859022141</v>
      </c>
      <c r="D3787" s="0" t="n">
        <f aca="false">(C3787-C3786)*1000000</f>
        <v>1178.02619934082</v>
      </c>
    </row>
    <row r="3788" customFormat="false" ht="12.8" hidden="false" customHeight="false" outlineLevel="0" collapsed="false">
      <c r="A3788" s="0" t="n">
        <v>1766831684.13319</v>
      </c>
      <c r="B3788" s="0" t="n">
        <v>1766831825.25948</v>
      </c>
      <c r="C3788" s="0" t="n">
        <f aca="false">(B3788-A3788)</f>
        <v>141.126289844513</v>
      </c>
      <c r="D3788" s="0" t="n">
        <f aca="false">(C3788-C3787)*1000000</f>
        <v>430.822372436523</v>
      </c>
    </row>
    <row r="3789" customFormat="false" ht="12.8" hidden="false" customHeight="false" outlineLevel="0" collapsed="false">
      <c r="A3789" s="0" t="n">
        <v>1766831744.13693</v>
      </c>
      <c r="B3789" s="0" t="n">
        <v>1766831885.26385</v>
      </c>
      <c r="C3789" s="0" t="n">
        <f aca="false">(B3789-A3789)</f>
        <v>141.126922130585</v>
      </c>
      <c r="D3789" s="0" t="n">
        <f aca="false">(C3789-C3788)*1000000</f>
        <v>632.286071777344</v>
      </c>
    </row>
    <row r="3790" customFormat="false" ht="12.8" hidden="false" customHeight="false" outlineLevel="0" collapsed="false">
      <c r="A3790" s="0" t="n">
        <v>1766831804.14033</v>
      </c>
      <c r="B3790" s="0" t="n">
        <v>1766831945.2679</v>
      </c>
      <c r="C3790" s="0" t="n">
        <f aca="false">(B3790-A3790)</f>
        <v>141.127565145493</v>
      </c>
      <c r="D3790" s="0" t="n">
        <f aca="false">(C3790-C3789)*1000000</f>
        <v>643.014907836914</v>
      </c>
    </row>
    <row r="3791" customFormat="false" ht="12.8" hidden="false" customHeight="false" outlineLevel="0" collapsed="false">
      <c r="A3791" s="0" t="n">
        <v>1766831864.14373</v>
      </c>
      <c r="B3791" s="0" t="n">
        <v>1766832005.27215</v>
      </c>
      <c r="C3791" s="0" t="n">
        <f aca="false">(B3791-A3791)</f>
        <v>141.128427028656</v>
      </c>
      <c r="D3791" s="0" t="n">
        <f aca="false">(C3791-C3790)*1000000</f>
        <v>861.883163452148</v>
      </c>
    </row>
    <row r="3792" customFormat="false" ht="12.8" hidden="false" customHeight="false" outlineLevel="0" collapsed="false">
      <c r="A3792" s="0" t="n">
        <v>1766831924.14852</v>
      </c>
      <c r="B3792" s="0" t="n">
        <v>1766832065.27631</v>
      </c>
      <c r="C3792" s="0" t="n">
        <f aca="false">(B3792-A3792)</f>
        <v>141.127790927887</v>
      </c>
      <c r="D3792" s="0" t="n">
        <f aca="false">(C3792-C3791)*1000000</f>
        <v>-636.100769042969</v>
      </c>
    </row>
    <row r="3793" customFormat="false" ht="12.8" hidden="false" customHeight="false" outlineLevel="0" collapsed="false">
      <c r="A3793" s="0" t="n">
        <v>1766831984.15097</v>
      </c>
      <c r="B3793" s="0" t="n">
        <v>1766832125.2807</v>
      </c>
      <c r="C3793" s="0" t="n">
        <f aca="false">(B3793-A3793)</f>
        <v>141.129734039307</v>
      </c>
      <c r="D3793" s="0" t="n">
        <f aca="false">(C3793-C3792)*1000000</f>
        <v>1943.11141967773</v>
      </c>
    </row>
    <row r="3794" customFormat="false" ht="12.8" hidden="false" customHeight="false" outlineLevel="0" collapsed="false">
      <c r="A3794" s="0" t="n">
        <v>1766832044.15438</v>
      </c>
      <c r="B3794" s="0" t="n">
        <v>1766832185.28453</v>
      </c>
      <c r="C3794" s="0" t="n">
        <f aca="false">(B3794-A3794)</f>
        <v>141.130153894424</v>
      </c>
      <c r="D3794" s="0" t="n">
        <f aca="false">(C3794-C3793)*1000000</f>
        <v>419.855117797852</v>
      </c>
    </row>
    <row r="3795" customFormat="false" ht="12.8" hidden="false" customHeight="false" outlineLevel="0" collapsed="false">
      <c r="A3795" s="0" t="n">
        <v>1766832104.15817</v>
      </c>
      <c r="B3795" s="0" t="n">
        <v>1766832245.28877</v>
      </c>
      <c r="C3795" s="0" t="n">
        <f aca="false">(B3795-A3795)</f>
        <v>141.130604982376</v>
      </c>
      <c r="D3795" s="0" t="n">
        <f aca="false">(C3795-C3794)*1000000</f>
        <v>451.087951660156</v>
      </c>
    </row>
    <row r="3796" customFormat="false" ht="12.8" hidden="false" customHeight="false" outlineLevel="0" collapsed="false">
      <c r="A3796" s="0" t="n">
        <v>1766832164.1614</v>
      </c>
      <c r="B3796" s="0" t="n">
        <v>1766832305.29293</v>
      </c>
      <c r="C3796" s="0" t="n">
        <f aca="false">(B3796-A3796)</f>
        <v>141.131536006928</v>
      </c>
      <c r="D3796" s="0" t="n">
        <f aca="false">(C3796-C3795)*1000000</f>
        <v>931.024551391602</v>
      </c>
    </row>
    <row r="3797" customFormat="false" ht="12.8" hidden="false" customHeight="false" outlineLevel="0" collapsed="false">
      <c r="A3797" s="0" t="n">
        <v>1766832224.16503</v>
      </c>
      <c r="B3797" s="0" t="n">
        <v>1766832365.29709</v>
      </c>
      <c r="C3797" s="0" t="n">
        <f aca="false">(B3797-A3797)</f>
        <v>141.132065057755</v>
      </c>
      <c r="D3797" s="0" t="n">
        <f aca="false">(C3797-C3796)*1000000</f>
        <v>529.050827026367</v>
      </c>
    </row>
    <row r="3798" customFormat="false" ht="12.8" hidden="false" customHeight="false" outlineLevel="0" collapsed="false">
      <c r="A3798" s="0" t="n">
        <v>1766832284.16876</v>
      </c>
      <c r="B3798" s="0" t="n">
        <v>1766832425.3013</v>
      </c>
      <c r="C3798" s="0" t="n">
        <f aca="false">(B3798-A3798)</f>
        <v>141.132546901703</v>
      </c>
      <c r="D3798" s="0" t="n">
        <f aca="false">(C3798-C3797)*1000000</f>
        <v>481.843948364258</v>
      </c>
    </row>
    <row r="3799" customFormat="false" ht="12.8" hidden="false" customHeight="false" outlineLevel="0" collapsed="false">
      <c r="A3799" s="0" t="n">
        <v>1766832344.17179</v>
      </c>
      <c r="B3799" s="0" t="n">
        <v>1766832485.30541</v>
      </c>
      <c r="C3799" s="0" t="n">
        <f aca="false">(B3799-A3799)</f>
        <v>141.13362288475</v>
      </c>
      <c r="D3799" s="0" t="n">
        <f aca="false">(C3799-C3798)*1000000</f>
        <v>1075.98304748535</v>
      </c>
    </row>
    <row r="3800" customFormat="false" ht="12.8" hidden="false" customHeight="false" outlineLevel="0" collapsed="false">
      <c r="A3800" s="0" t="n">
        <v>1766832404.17538</v>
      </c>
      <c r="B3800" s="0" t="n">
        <v>1766832545.30933</v>
      </c>
      <c r="C3800" s="0" t="n">
        <f aca="false">(B3800-A3800)</f>
        <v>141.133950948715</v>
      </c>
      <c r="D3800" s="0" t="n">
        <f aca="false">(C3800-C3799)*1000000</f>
        <v>328.06396484375</v>
      </c>
    </row>
    <row r="3801" customFormat="false" ht="12.8" hidden="false" customHeight="false" outlineLevel="0" collapsed="false">
      <c r="A3801" s="0" t="n">
        <v>1766832464.17886</v>
      </c>
      <c r="B3801" s="0" t="n">
        <v>1766832605.3133</v>
      </c>
      <c r="C3801" s="0" t="n">
        <f aca="false">(B3801-A3801)</f>
        <v>141.134441137314</v>
      </c>
      <c r="D3801" s="0" t="n">
        <f aca="false">(C3801-C3800)*1000000</f>
        <v>490.188598632813</v>
      </c>
    </row>
    <row r="3802" customFormat="false" ht="12.8" hidden="false" customHeight="false" outlineLevel="0" collapsed="false">
      <c r="A3802" s="0" t="n">
        <v>1766832524.18196</v>
      </c>
      <c r="B3802" s="0" t="n">
        <v>1766832665.31735</v>
      </c>
      <c r="C3802" s="0" t="n">
        <f aca="false">(B3802-A3802)</f>
        <v>141.135387182236</v>
      </c>
      <c r="D3802" s="0" t="n">
        <f aca="false">(C3802-C3801)*1000000</f>
        <v>946.044921875</v>
      </c>
    </row>
    <row r="3803" customFormat="false" ht="12.8" hidden="false" customHeight="false" outlineLevel="0" collapsed="false">
      <c r="A3803" s="0" t="n">
        <v>1766832584.18606</v>
      </c>
      <c r="B3803" s="0" t="n">
        <v>1766832725.32171</v>
      </c>
      <c r="C3803" s="0" t="n">
        <f aca="false">(B3803-A3803)</f>
        <v>141.135649204254</v>
      </c>
      <c r="D3803" s="0" t="n">
        <f aca="false">(C3803-C3802)*1000000</f>
        <v>262.022018432617</v>
      </c>
    </row>
    <row r="3804" customFormat="false" ht="12.8" hidden="false" customHeight="false" outlineLevel="0" collapsed="false">
      <c r="A3804" s="0" t="n">
        <v>1766832644.18944</v>
      </c>
      <c r="B3804" s="0" t="n">
        <v>1766832785.32592</v>
      </c>
      <c r="C3804" s="0" t="n">
        <f aca="false">(B3804-A3804)</f>
        <v>141.136475086212</v>
      </c>
      <c r="D3804" s="0" t="n">
        <f aca="false">(C3804-C3803)*1000000</f>
        <v>825.881958007813</v>
      </c>
    </row>
    <row r="3805" customFormat="false" ht="12.8" hidden="false" customHeight="false" outlineLevel="0" collapsed="false">
      <c r="A3805" s="0" t="n">
        <v>1766832704.19341</v>
      </c>
      <c r="B3805" s="0" t="n">
        <v>1766832845.33</v>
      </c>
      <c r="C3805" s="0" t="n">
        <f aca="false">(B3805-A3805)</f>
        <v>141.136588096619</v>
      </c>
      <c r="D3805" s="0" t="n">
        <f aca="false">(C3805-C3804)*1000000</f>
        <v>113.010406494141</v>
      </c>
    </row>
    <row r="3806" customFormat="false" ht="12.8" hidden="false" customHeight="false" outlineLevel="0" collapsed="false">
      <c r="A3806" s="0" t="n">
        <v>1766832764.19589</v>
      </c>
      <c r="B3806" s="0" t="n">
        <v>1766832905.33388</v>
      </c>
      <c r="C3806" s="0" t="n">
        <f aca="false">(B3806-A3806)</f>
        <v>141.137989997864</v>
      </c>
      <c r="D3806" s="0" t="n">
        <f aca="false">(C3806-C3805)*1000000</f>
        <v>1401.90124511719</v>
      </c>
    </row>
    <row r="3807" customFormat="false" ht="12.8" hidden="false" customHeight="false" outlineLevel="0" collapsed="false">
      <c r="A3807" s="0" t="n">
        <v>1766832824.19951</v>
      </c>
      <c r="B3807" s="0" t="n">
        <v>1766832965.33811</v>
      </c>
      <c r="C3807" s="0" t="n">
        <f aca="false">(B3807-A3807)</f>
        <v>141.138592004776</v>
      </c>
      <c r="D3807" s="0" t="n">
        <f aca="false">(C3807-C3806)*1000000</f>
        <v>602.006912231445</v>
      </c>
    </row>
    <row r="3808" customFormat="false" ht="12.8" hidden="false" customHeight="false" outlineLevel="0" collapsed="false">
      <c r="A3808" s="0" t="n">
        <v>1766832884.20396</v>
      </c>
      <c r="B3808" s="0" t="n">
        <v>1766833025.34223</v>
      </c>
      <c r="C3808" s="0" t="n">
        <f aca="false">(B3808-A3808)</f>
        <v>141.138263940811</v>
      </c>
      <c r="D3808" s="0" t="n">
        <f aca="false">(C3808-C3807)*1000000</f>
        <v>-328.06396484375</v>
      </c>
    </row>
    <row r="3809" customFormat="false" ht="12.8" hidden="false" customHeight="false" outlineLevel="0" collapsed="false">
      <c r="A3809" s="0" t="n">
        <v>1766832944.20706</v>
      </c>
      <c r="B3809" s="0" t="n">
        <v>1766833085.34674</v>
      </c>
      <c r="C3809" s="0" t="n">
        <f aca="false">(B3809-A3809)</f>
        <v>141.139674186707</v>
      </c>
      <c r="D3809" s="0" t="n">
        <f aca="false">(C3809-C3808)*1000000</f>
        <v>1410.24589538574</v>
      </c>
    </row>
    <row r="3810" customFormat="false" ht="12.8" hidden="false" customHeight="false" outlineLevel="0" collapsed="false">
      <c r="A3810" s="0" t="n">
        <v>1766833004.21114</v>
      </c>
      <c r="B3810" s="0" t="n">
        <v>1766833145.3509</v>
      </c>
      <c r="C3810" s="0" t="n">
        <f aca="false">(B3810-A3810)</f>
        <v>141.139759063721</v>
      </c>
      <c r="D3810" s="0" t="n">
        <f aca="false">(C3810-C3809)*1000000</f>
        <v>84.8770141601563</v>
      </c>
    </row>
    <row r="3811" customFormat="false" ht="12.8" hidden="false" customHeight="false" outlineLevel="0" collapsed="false">
      <c r="A3811" s="0" t="n">
        <v>1766833064.21404</v>
      </c>
      <c r="B3811" s="0" t="n">
        <v>1766833205.35506</v>
      </c>
      <c r="C3811" s="0" t="n">
        <f aca="false">(B3811-A3811)</f>
        <v>141.141014099121</v>
      </c>
      <c r="D3811" s="0" t="n">
        <f aca="false">(C3811-C3810)*1000000</f>
        <v>1255.03540039063</v>
      </c>
    </row>
    <row r="3812" customFormat="false" ht="12.8" hidden="false" customHeight="false" outlineLevel="0" collapsed="false">
      <c r="A3812" s="0" t="n">
        <v>1766833124.21738</v>
      </c>
      <c r="B3812" s="0" t="n">
        <v>1766833265.35904</v>
      </c>
      <c r="C3812" s="0" t="n">
        <f aca="false">(B3812-A3812)</f>
        <v>141.141667842865</v>
      </c>
      <c r="D3812" s="0" t="n">
        <f aca="false">(C3812-C3811)*1000000</f>
        <v>653.743743896484</v>
      </c>
    </row>
    <row r="3813" customFormat="false" ht="12.8" hidden="false" customHeight="false" outlineLevel="0" collapsed="false">
      <c r="A3813" s="0" t="n">
        <v>1766833184.22129</v>
      </c>
      <c r="B3813" s="0" t="n">
        <v>1766833325.3634</v>
      </c>
      <c r="C3813" s="0" t="n">
        <f aca="false">(B3813-A3813)</f>
        <v>141.142113924026</v>
      </c>
      <c r="D3813" s="0" t="n">
        <f aca="false">(C3813-C3812)*1000000</f>
        <v>446.081161499023</v>
      </c>
    </row>
    <row r="3814" customFormat="false" ht="12.8" hidden="false" customHeight="false" outlineLevel="0" collapsed="false">
      <c r="A3814" s="0" t="n">
        <v>1766833244.22499</v>
      </c>
      <c r="B3814" s="0" t="n">
        <v>1766833385.36766</v>
      </c>
      <c r="C3814" s="0" t="n">
        <f aca="false">(B3814-A3814)</f>
        <v>141.142668962479</v>
      </c>
      <c r="D3814" s="0" t="n">
        <f aca="false">(C3814-C3813)*1000000</f>
        <v>555.038452148438</v>
      </c>
    </row>
    <row r="3815" customFormat="false" ht="12.8" hidden="false" customHeight="false" outlineLevel="0" collapsed="false">
      <c r="A3815" s="0" t="n">
        <v>1766833304.22842</v>
      </c>
      <c r="B3815" s="0" t="n">
        <v>1766833445.37154</v>
      </c>
      <c r="C3815" s="0" t="n">
        <f aca="false">(B3815-A3815)</f>
        <v>141.143113851547</v>
      </c>
      <c r="D3815" s="0" t="n">
        <f aca="false">(C3815-C3814)*1000000</f>
        <v>444.889068603516</v>
      </c>
    </row>
    <row r="3816" customFormat="false" ht="12.8" hidden="false" customHeight="false" outlineLevel="0" collapsed="false">
      <c r="A3816" s="0" t="n">
        <v>1766833364.23135</v>
      </c>
      <c r="B3816" s="0" t="n">
        <v>1766833505.37533</v>
      </c>
      <c r="C3816" s="0" t="n">
        <f aca="false">(B3816-A3816)</f>
        <v>141.143983125687</v>
      </c>
      <c r="D3816" s="0" t="n">
        <f aca="false">(C3816-C3815)*1000000</f>
        <v>869.274139404297</v>
      </c>
    </row>
    <row r="3817" customFormat="false" ht="12.8" hidden="false" customHeight="false" outlineLevel="0" collapsed="false">
      <c r="A3817" s="0" t="n">
        <v>1766833424.23471</v>
      </c>
      <c r="B3817" s="0" t="n">
        <v>1766833565.37948</v>
      </c>
      <c r="C3817" s="0" t="n">
        <f aca="false">(B3817-A3817)</f>
        <v>141.144772052765</v>
      </c>
      <c r="D3817" s="0" t="n">
        <f aca="false">(C3817-C3816)*1000000</f>
        <v>788.92707824707</v>
      </c>
    </row>
    <row r="3818" customFormat="false" ht="12.8" hidden="false" customHeight="false" outlineLevel="0" collapsed="false">
      <c r="A3818" s="0" t="n">
        <v>1766833484.23886</v>
      </c>
      <c r="B3818" s="0" t="n">
        <v>1766833625.38403</v>
      </c>
      <c r="C3818" s="0" t="n">
        <f aca="false">(B3818-A3818)</f>
        <v>141.145171165466</v>
      </c>
      <c r="D3818" s="0" t="n">
        <f aca="false">(C3818-C3817)*1000000</f>
        <v>399.112701416016</v>
      </c>
    </row>
    <row r="3819" customFormat="false" ht="12.8" hidden="false" customHeight="false" outlineLevel="0" collapsed="false">
      <c r="A3819" s="0" t="n">
        <v>1766833544.24211</v>
      </c>
      <c r="B3819" s="0" t="n">
        <v>1766833685.388</v>
      </c>
      <c r="C3819" s="0" t="n">
        <f aca="false">(B3819-A3819)</f>
        <v>141.145889043808</v>
      </c>
      <c r="D3819" s="0" t="n">
        <f aca="false">(C3819-C3818)*1000000</f>
        <v>717.878341674805</v>
      </c>
    </row>
    <row r="3820" customFormat="false" ht="12.8" hidden="false" customHeight="false" outlineLevel="0" collapsed="false">
      <c r="A3820" s="0" t="n">
        <v>1766833604.24559</v>
      </c>
      <c r="B3820" s="0" t="n">
        <v>1766833745.39231</v>
      </c>
      <c r="C3820" s="0" t="n">
        <f aca="false">(B3820-A3820)</f>
        <v>141.146720170975</v>
      </c>
      <c r="D3820" s="0" t="n">
        <f aca="false">(C3820-C3819)*1000000</f>
        <v>831.127166748047</v>
      </c>
    </row>
    <row r="3821" customFormat="false" ht="12.8" hidden="false" customHeight="false" outlineLevel="0" collapsed="false">
      <c r="A3821" s="0" t="n">
        <v>1766833664.24958</v>
      </c>
      <c r="B3821" s="0" t="n">
        <v>1766833805.39654</v>
      </c>
      <c r="C3821" s="0" t="n">
        <f aca="false">(B3821-A3821)</f>
        <v>141.146960020065</v>
      </c>
      <c r="D3821" s="0" t="n">
        <f aca="false">(C3821-C3820)*1000000</f>
        <v>239.849090576172</v>
      </c>
    </row>
    <row r="3822" customFormat="false" ht="12.8" hidden="false" customHeight="false" outlineLevel="0" collapsed="false">
      <c r="A3822" s="0" t="n">
        <v>1766833724.25303</v>
      </c>
      <c r="B3822" s="0" t="n">
        <v>1766833865.40069</v>
      </c>
      <c r="C3822" s="0" t="n">
        <f aca="false">(B3822-A3822)</f>
        <v>141.147660970688</v>
      </c>
      <c r="D3822" s="0" t="n">
        <f aca="false">(C3822-C3821)*1000000</f>
        <v>700.950622558594</v>
      </c>
    </row>
    <row r="3823" customFormat="false" ht="12.8" hidden="false" customHeight="false" outlineLevel="0" collapsed="false">
      <c r="A3823" s="0" t="n">
        <v>1766833784.25635</v>
      </c>
      <c r="B3823" s="0" t="n">
        <v>1766833925.405</v>
      </c>
      <c r="C3823" s="0" t="n">
        <f aca="false">(B3823-A3823)</f>
        <v>141.14865899086</v>
      </c>
      <c r="D3823" s="0" t="n">
        <f aca="false">(C3823-C3822)*1000000</f>
        <v>998.020172119141</v>
      </c>
    </row>
    <row r="3824" customFormat="false" ht="12.8" hidden="false" customHeight="false" outlineLevel="0" collapsed="false">
      <c r="A3824" s="0" t="n">
        <v>1766833844.25975</v>
      </c>
      <c r="B3824" s="0" t="n">
        <v>1766833985.4091</v>
      </c>
      <c r="C3824" s="0" t="n">
        <f aca="false">(B3824-A3824)</f>
        <v>141.149353027344</v>
      </c>
      <c r="D3824" s="0" t="n">
        <f aca="false">(C3824-C3823)*1000000</f>
        <v>694.036483764648</v>
      </c>
    </row>
    <row r="3825" customFormat="false" ht="12.8" hidden="false" customHeight="false" outlineLevel="0" collapsed="false">
      <c r="A3825" s="0" t="n">
        <v>1766833904.26309</v>
      </c>
      <c r="B3825" s="0" t="n">
        <v>1766834045.41309</v>
      </c>
      <c r="C3825" s="0" t="n">
        <f aca="false">(B3825-A3825)</f>
        <v>141.1499979496</v>
      </c>
      <c r="D3825" s="0" t="n">
        <f aca="false">(C3825-C3824)*1000000</f>
        <v>644.922256469727</v>
      </c>
    </row>
    <row r="3826" customFormat="false" ht="12.8" hidden="false" customHeight="false" outlineLevel="0" collapsed="false">
      <c r="A3826" s="0" t="n">
        <v>1766833964.26628</v>
      </c>
      <c r="B3826" s="0" t="n">
        <v>1766834105.41698</v>
      </c>
      <c r="C3826" s="0" t="n">
        <f aca="false">(B3826-A3826)</f>
        <v>141.150692939758</v>
      </c>
      <c r="D3826" s="0" t="n">
        <f aca="false">(C3826-C3825)*1000000</f>
        <v>694.990158081055</v>
      </c>
    </row>
    <row r="3827" customFormat="false" ht="12.8" hidden="false" customHeight="false" outlineLevel="0" collapsed="false">
      <c r="A3827" s="0" t="n">
        <v>1766834024.26988</v>
      </c>
      <c r="B3827" s="0" t="n">
        <v>1766834165.42082</v>
      </c>
      <c r="C3827" s="0" t="n">
        <f aca="false">(B3827-A3827)</f>
        <v>141.150940895081</v>
      </c>
      <c r="D3827" s="0" t="n">
        <f aca="false">(C3827-C3826)*1000000</f>
        <v>247.955322265625</v>
      </c>
    </row>
    <row r="3828" customFormat="false" ht="12.8" hidden="false" customHeight="false" outlineLevel="0" collapsed="false">
      <c r="A3828" s="0" t="n">
        <v>1766834084.27332</v>
      </c>
      <c r="B3828" s="0" t="n">
        <v>1766834225.4249</v>
      </c>
      <c r="C3828" s="0" t="n">
        <f aca="false">(B3828-A3828)</f>
        <v>141.15158700943</v>
      </c>
      <c r="D3828" s="0" t="n">
        <f aca="false">(C3828-C3827)*1000000</f>
        <v>646.114349365234</v>
      </c>
    </row>
    <row r="3829" customFormat="false" ht="12.8" hidden="false" customHeight="false" outlineLevel="0" collapsed="false">
      <c r="A3829" s="0" t="n">
        <v>1766834144.27646</v>
      </c>
      <c r="B3829" s="0" t="n">
        <v>1766834285.42877</v>
      </c>
      <c r="C3829" s="0" t="n">
        <f aca="false">(B3829-A3829)</f>
        <v>141.152309894562</v>
      </c>
      <c r="D3829" s="0" t="n">
        <f aca="false">(C3829-C3828)*1000000</f>
        <v>722.885131835938</v>
      </c>
    </row>
    <row r="3830" customFormat="false" ht="12.8" hidden="false" customHeight="false" outlineLevel="0" collapsed="false">
      <c r="A3830" s="0" t="n">
        <v>1766834204.27973</v>
      </c>
      <c r="B3830" s="0" t="n">
        <v>1766834345.43265</v>
      </c>
      <c r="C3830" s="0" t="n">
        <f aca="false">(B3830-A3830)</f>
        <v>141.15292096138</v>
      </c>
      <c r="D3830" s="0" t="n">
        <f aca="false">(C3830-C3829)*1000000</f>
        <v>611.066818237305</v>
      </c>
    </row>
    <row r="3831" customFormat="false" ht="12.8" hidden="false" customHeight="false" outlineLevel="0" collapsed="false">
      <c r="A3831" s="0" t="n">
        <v>1766834264.28303</v>
      </c>
      <c r="B3831" s="0" t="n">
        <v>1766834405.4368</v>
      </c>
      <c r="C3831" s="0" t="n">
        <f aca="false">(B3831-A3831)</f>
        <v>141.153769016266</v>
      </c>
      <c r="D3831" s="0" t="n">
        <f aca="false">(C3831-C3830)*1000000</f>
        <v>848.054885864258</v>
      </c>
    </row>
    <row r="3832" customFormat="false" ht="12.8" hidden="false" customHeight="false" outlineLevel="0" collapsed="false">
      <c r="A3832" s="0" t="n">
        <v>1766834324.2867</v>
      </c>
      <c r="B3832" s="0" t="n">
        <v>1766834465.44082</v>
      </c>
      <c r="C3832" s="0" t="n">
        <f aca="false">(B3832-A3832)</f>
        <v>141.15411400795</v>
      </c>
      <c r="D3832" s="0" t="n">
        <f aca="false">(C3832-C3831)*1000000</f>
        <v>344.991683959961</v>
      </c>
    </row>
    <row r="3833" customFormat="false" ht="12.8" hidden="false" customHeight="false" outlineLevel="0" collapsed="false">
      <c r="A3833" s="0" t="n">
        <v>1766834384.29006</v>
      </c>
      <c r="B3833" s="0" t="n">
        <v>1766834525.44484</v>
      </c>
      <c r="C3833" s="0" t="n">
        <f aca="false">(B3833-A3833)</f>
        <v>141.154778957367</v>
      </c>
      <c r="D3833" s="0" t="n">
        <f aca="false">(C3833-C3832)*1000000</f>
        <v>664.949417114258</v>
      </c>
    </row>
    <row r="3834" customFormat="false" ht="12.8" hidden="false" customHeight="false" outlineLevel="0" collapsed="false">
      <c r="A3834" s="0" t="n">
        <v>1766834444.29337</v>
      </c>
      <c r="B3834" s="0" t="n">
        <v>1766834585.4488</v>
      </c>
      <c r="C3834" s="0" t="n">
        <f aca="false">(B3834-A3834)</f>
        <v>141.155436992645</v>
      </c>
      <c r="D3834" s="0" t="n">
        <f aca="false">(C3834-C3833)*1000000</f>
        <v>658.035278320313</v>
      </c>
    </row>
    <row r="3835" customFormat="false" ht="12.8" hidden="false" customHeight="false" outlineLevel="0" collapsed="false">
      <c r="A3835" s="0" t="n">
        <v>1766834504.29632</v>
      </c>
      <c r="B3835" s="0" t="n">
        <v>1766834645.45268</v>
      </c>
      <c r="C3835" s="0" t="n">
        <f aca="false">(B3835-A3835)</f>
        <v>141.156363964081</v>
      </c>
      <c r="D3835" s="0" t="n">
        <f aca="false">(C3835-C3834)*1000000</f>
        <v>926.971435546875</v>
      </c>
    </row>
    <row r="3836" customFormat="false" ht="12.8" hidden="false" customHeight="false" outlineLevel="0" collapsed="false">
      <c r="A3836" s="0" t="n">
        <v>1766834564.30014</v>
      </c>
      <c r="B3836" s="0" t="n">
        <v>1766834705.45673</v>
      </c>
      <c r="C3836" s="0" t="n">
        <f aca="false">(B3836-A3836)</f>
        <v>141.156594991684</v>
      </c>
      <c r="D3836" s="0" t="n">
        <f aca="false">(C3836-C3835)*1000000</f>
        <v>231.027603149414</v>
      </c>
    </row>
    <row r="3837" customFormat="false" ht="12.8" hidden="false" customHeight="false" outlineLevel="0" collapsed="false">
      <c r="A3837" s="0" t="n">
        <v>1766834624.30359</v>
      </c>
      <c r="B3837" s="0" t="n">
        <v>1766834765.46071</v>
      </c>
      <c r="C3837" s="0" t="n">
        <f aca="false">(B3837-A3837)</f>
        <v>141.157119035721</v>
      </c>
      <c r="D3837" s="0" t="n">
        <f aca="false">(C3837-C3836)*1000000</f>
        <v>524.044036865234</v>
      </c>
    </row>
    <row r="3838" customFormat="false" ht="12.8" hidden="false" customHeight="false" outlineLevel="0" collapsed="false">
      <c r="A3838" s="0" t="n">
        <v>1766834684.3065</v>
      </c>
      <c r="B3838" s="0" t="n">
        <v>1766834825.46471</v>
      </c>
      <c r="C3838" s="0" t="n">
        <f aca="false">(B3838-A3838)</f>
        <v>141.158204078674</v>
      </c>
      <c r="D3838" s="0" t="n">
        <f aca="false">(C3838-C3837)*1000000</f>
        <v>1085.04295349121</v>
      </c>
    </row>
    <row r="3839" customFormat="false" ht="12.8" hidden="false" customHeight="false" outlineLevel="0" collapsed="false">
      <c r="A3839" s="0" t="n">
        <v>1766834744.31044</v>
      </c>
      <c r="B3839" s="0" t="n">
        <v>1766834885.46866</v>
      </c>
      <c r="C3839" s="0" t="n">
        <f aca="false">(B3839-A3839)</f>
        <v>141.158221006393</v>
      </c>
      <c r="D3839" s="0" t="n">
        <f aca="false">(C3839-C3838)*1000000</f>
        <v>16.9277191162109</v>
      </c>
    </row>
    <row r="3840" customFormat="false" ht="12.8" hidden="false" customHeight="false" outlineLevel="0" collapsed="false">
      <c r="A3840" s="0" t="n">
        <v>1766834804.31319</v>
      </c>
      <c r="B3840" s="0" t="n">
        <v>1766834945.47229</v>
      </c>
      <c r="C3840" s="0" t="n">
        <f aca="false">(B3840-A3840)</f>
        <v>141.159091949463</v>
      </c>
      <c r="D3840" s="0" t="n">
        <f aca="false">(C3840-C3839)*1000000</f>
        <v>870.943069458008</v>
      </c>
    </row>
    <row r="3841" customFormat="false" ht="12.8" hidden="false" customHeight="false" outlineLevel="0" collapsed="false">
      <c r="A3841" s="0" t="n">
        <v>1766834864.31614</v>
      </c>
      <c r="B3841" s="0" t="n">
        <v>1766835005.47625</v>
      </c>
      <c r="C3841" s="0" t="n">
        <f aca="false">(B3841-A3841)</f>
        <v>141.160108089447</v>
      </c>
      <c r="D3841" s="0" t="n">
        <f aca="false">(C3841-C3840)*1000000</f>
        <v>1016.13998413086</v>
      </c>
    </row>
    <row r="3842" customFormat="false" ht="12.8" hidden="false" customHeight="false" outlineLevel="0" collapsed="false">
      <c r="A3842" s="0" t="n">
        <v>1766834924.31977</v>
      </c>
      <c r="B3842" s="0" t="n">
        <v>1766835065.4805</v>
      </c>
      <c r="C3842" s="0" t="n">
        <f aca="false">(B3842-A3842)</f>
        <v>141.160736083984</v>
      </c>
      <c r="D3842" s="0" t="n">
        <f aca="false">(C3842-C3841)*1000000</f>
        <v>627.994537353516</v>
      </c>
    </row>
    <row r="3843" customFormat="false" ht="12.8" hidden="false" customHeight="false" outlineLevel="0" collapsed="false">
      <c r="A3843" s="0" t="n">
        <v>1766834984.32316</v>
      </c>
      <c r="B3843" s="0" t="n">
        <v>1766835125.48443</v>
      </c>
      <c r="C3843" s="0" t="n">
        <f aca="false">(B3843-A3843)</f>
        <v>141.161262989044</v>
      </c>
      <c r="D3843" s="0" t="n">
        <f aca="false">(C3843-C3842)*1000000</f>
        <v>526.905059814453</v>
      </c>
    </row>
    <row r="3844" customFormat="false" ht="12.8" hidden="false" customHeight="false" outlineLevel="0" collapsed="false">
      <c r="A3844" s="0" t="n">
        <v>1766835044.32653</v>
      </c>
      <c r="B3844" s="0" t="n">
        <v>1766835185.48838</v>
      </c>
      <c r="C3844" s="0" t="n">
        <f aca="false">(B3844-A3844)</f>
        <v>141.16185092926</v>
      </c>
      <c r="D3844" s="0" t="n">
        <f aca="false">(C3844-C3843)*1000000</f>
        <v>587.940216064453</v>
      </c>
    </row>
    <row r="3845" customFormat="false" ht="12.8" hidden="false" customHeight="false" outlineLevel="0" collapsed="false">
      <c r="A3845" s="0" t="n">
        <v>1766835104.32995</v>
      </c>
      <c r="B3845" s="0" t="n">
        <v>1766835245.49237</v>
      </c>
      <c r="C3845" s="0" t="n">
        <f aca="false">(B3845-A3845)</f>
        <v>141.16241312027</v>
      </c>
      <c r="D3845" s="0" t="n">
        <f aca="false">(C3845-C3844)*1000000</f>
        <v>562.191009521484</v>
      </c>
    </row>
    <row r="3846" customFormat="false" ht="12.8" hidden="false" customHeight="false" outlineLevel="0" collapsed="false">
      <c r="A3846" s="0" t="n">
        <v>1766835164.33387</v>
      </c>
      <c r="B3846" s="0" t="n">
        <v>1766835305.4966</v>
      </c>
      <c r="C3846" s="0" t="n">
        <f aca="false">(B3846-A3846)</f>
        <v>141.162723064423</v>
      </c>
      <c r="D3846" s="0" t="n">
        <f aca="false">(C3846-C3845)*1000000</f>
        <v>309.944152832031</v>
      </c>
    </row>
    <row r="3847" customFormat="false" ht="12.8" hidden="false" customHeight="false" outlineLevel="0" collapsed="false">
      <c r="A3847" s="0" t="n">
        <v>1766835224.33708</v>
      </c>
      <c r="B3847" s="0" t="n">
        <v>1766835365.50055</v>
      </c>
      <c r="C3847" s="0" t="n">
        <f aca="false">(B3847-A3847)</f>
        <v>141.163463830948</v>
      </c>
      <c r="D3847" s="0" t="n">
        <f aca="false">(C3847-C3846)*1000000</f>
        <v>740.766525268555</v>
      </c>
    </row>
    <row r="3848" customFormat="false" ht="12.8" hidden="false" customHeight="false" outlineLevel="0" collapsed="false">
      <c r="A3848" s="0" t="n">
        <v>1766835284.33995</v>
      </c>
      <c r="B3848" s="0" t="n">
        <v>1766835425.50455</v>
      </c>
      <c r="C3848" s="0" t="n">
        <f aca="false">(B3848-A3848)</f>
        <v>141.164599895477</v>
      </c>
      <c r="D3848" s="0" t="n">
        <f aca="false">(C3848-C3847)*1000000</f>
        <v>1136.06452941895</v>
      </c>
    </row>
    <row r="3849" customFormat="false" ht="12.8" hidden="false" customHeight="false" outlineLevel="0" collapsed="false">
      <c r="A3849" s="0" t="n">
        <v>1766835344.3436</v>
      </c>
      <c r="B3849" s="0" t="n">
        <v>1766835485.50873</v>
      </c>
      <c r="C3849" s="0" t="n">
        <f aca="false">(B3849-A3849)</f>
        <v>141.165131092072</v>
      </c>
      <c r="D3849" s="0" t="n">
        <f aca="false">(C3849-C3848)*1000000</f>
        <v>531.196594238281</v>
      </c>
    </row>
    <row r="3850" customFormat="false" ht="12.8" hidden="false" customHeight="false" outlineLevel="0" collapsed="false">
      <c r="A3850" s="0" t="n">
        <v>1766835404.34712</v>
      </c>
      <c r="B3850" s="0" t="n">
        <v>1766835545.51271</v>
      </c>
      <c r="C3850" s="0" t="n">
        <f aca="false">(B3850-A3850)</f>
        <v>141.165589094162</v>
      </c>
      <c r="D3850" s="0" t="n">
        <f aca="false">(C3850-C3849)*1000000</f>
        <v>458.002090454102</v>
      </c>
    </row>
    <row r="3851" customFormat="false" ht="12.8" hidden="false" customHeight="false" outlineLevel="0" collapsed="false">
      <c r="A3851" s="0" t="n">
        <v>1766835464.35015</v>
      </c>
      <c r="B3851" s="0" t="n">
        <v>1766835605.51665</v>
      </c>
      <c r="C3851" s="0" t="n">
        <f aca="false">(B3851-A3851)</f>
        <v>141.166501998901</v>
      </c>
      <c r="D3851" s="0" t="n">
        <f aca="false">(C3851-C3850)*1000000</f>
        <v>912.904739379883</v>
      </c>
    </row>
    <row r="3852" customFormat="false" ht="12.8" hidden="false" customHeight="false" outlineLevel="0" collapsed="false">
      <c r="A3852" s="0" t="n">
        <v>1766835524.35431</v>
      </c>
      <c r="B3852" s="0" t="n">
        <v>1766835665.52065</v>
      </c>
      <c r="C3852" s="0" t="n">
        <f aca="false">(B3852-A3852)</f>
        <v>141.166337966919</v>
      </c>
      <c r="D3852" s="0" t="n">
        <f aca="false">(C3852-C3851)*1000000</f>
        <v>-164.031982421875</v>
      </c>
    </row>
    <row r="3853" customFormat="false" ht="12.8" hidden="false" customHeight="false" outlineLevel="0" collapsed="false">
      <c r="A3853" s="0" t="n">
        <v>1766835584.3574</v>
      </c>
      <c r="B3853" s="0" t="n">
        <v>1766835725.52444</v>
      </c>
      <c r="C3853" s="0" t="n">
        <f aca="false">(B3853-A3853)</f>
        <v>141.167040109634</v>
      </c>
      <c r="D3853" s="0" t="n">
        <f aca="false">(C3853-C3852)*1000000</f>
        <v>702.142715454102</v>
      </c>
    </row>
    <row r="3854" customFormat="false" ht="12.8" hidden="false" customHeight="false" outlineLevel="0" collapsed="false">
      <c r="A3854" s="0" t="n">
        <v>1766835644.36053</v>
      </c>
      <c r="B3854" s="0" t="n">
        <v>1766835785.52834</v>
      </c>
      <c r="C3854" s="0" t="n">
        <f aca="false">(B3854-A3854)</f>
        <v>141.167809963226</v>
      </c>
      <c r="D3854" s="0" t="n">
        <f aca="false">(C3854-C3853)*1000000</f>
        <v>769.853591918945</v>
      </c>
    </row>
    <row r="3855" customFormat="false" ht="12.8" hidden="false" customHeight="false" outlineLevel="0" collapsed="false">
      <c r="A3855" s="0" t="n">
        <v>1766835704.36355</v>
      </c>
      <c r="B3855" s="0" t="n">
        <v>1766835845.53223</v>
      </c>
      <c r="C3855" s="0" t="n">
        <f aca="false">(B3855-A3855)</f>
        <v>141.168679952621</v>
      </c>
      <c r="D3855" s="0" t="n">
        <f aca="false">(C3855-C3854)*1000000</f>
        <v>869.989395141602</v>
      </c>
    </row>
    <row r="3856" customFormat="false" ht="12.8" hidden="false" customHeight="false" outlineLevel="0" collapsed="false">
      <c r="A3856" s="0" t="n">
        <v>1766835764.36631</v>
      </c>
      <c r="B3856" s="0" t="n">
        <v>1766835905.53601</v>
      </c>
      <c r="C3856" s="0" t="n">
        <f aca="false">(B3856-A3856)</f>
        <v>141.169695138931</v>
      </c>
      <c r="D3856" s="0" t="n">
        <f aca="false">(C3856-C3855)*1000000</f>
        <v>1015.18630981445</v>
      </c>
    </row>
    <row r="3857" customFormat="false" ht="12.8" hidden="false" customHeight="false" outlineLevel="0" collapsed="false">
      <c r="A3857" s="0" t="n">
        <v>1766835824.37009</v>
      </c>
      <c r="B3857" s="0" t="n">
        <v>1766835965.54035</v>
      </c>
      <c r="C3857" s="0" t="n">
        <f aca="false">(B3857-A3857)</f>
        <v>141.170261144638</v>
      </c>
      <c r="D3857" s="0" t="n">
        <f aca="false">(C3857-C3856)*1000000</f>
        <v>566.005706787109</v>
      </c>
    </row>
    <row r="3858" customFormat="false" ht="12.8" hidden="false" customHeight="false" outlineLevel="0" collapsed="false">
      <c r="A3858" s="0" t="n">
        <v>1766835884.37326</v>
      </c>
      <c r="B3858" s="0" t="n">
        <v>1766836025.54424</v>
      </c>
      <c r="C3858" s="0" t="n">
        <f aca="false">(B3858-A3858)</f>
        <v>141.170985937119</v>
      </c>
      <c r="D3858" s="0" t="n">
        <f aca="false">(C3858-C3857)*1000000</f>
        <v>724.79248046875</v>
      </c>
    </row>
    <row r="3859" customFormat="false" ht="12.8" hidden="false" customHeight="false" outlineLevel="0" collapsed="false">
      <c r="A3859" s="0" t="n">
        <v>1766835944.37712</v>
      </c>
      <c r="B3859" s="0" t="n">
        <v>1766836085.54816</v>
      </c>
      <c r="C3859" s="0" t="n">
        <f aca="false">(B3859-A3859)</f>
        <v>141.17104101181</v>
      </c>
      <c r="D3859" s="0" t="n">
        <f aca="false">(C3859-C3858)*1000000</f>
        <v>55.0746917724609</v>
      </c>
    </row>
    <row r="3860" customFormat="false" ht="12.8" hidden="false" customHeight="false" outlineLevel="0" collapsed="false">
      <c r="A3860" s="0" t="n">
        <v>1766836004.37996</v>
      </c>
      <c r="B3860" s="0" t="n">
        <v>1766836145.55204</v>
      </c>
      <c r="C3860" s="0" t="n">
        <f aca="false">(B3860-A3860)</f>
        <v>141.172070980072</v>
      </c>
      <c r="D3860" s="0" t="n">
        <f aca="false">(C3860-C3859)*1000000</f>
        <v>1029.96826171875</v>
      </c>
    </row>
    <row r="3861" customFormat="false" ht="12.8" hidden="false" customHeight="false" outlineLevel="0" collapsed="false">
      <c r="A3861" s="0" t="n">
        <v>1766836064.38329</v>
      </c>
      <c r="B3861" s="0" t="n">
        <v>1766836205.55616</v>
      </c>
      <c r="C3861" s="0" t="n">
        <f aca="false">(B3861-A3861)</f>
        <v>141.172874927521</v>
      </c>
      <c r="D3861" s="0" t="n">
        <f aca="false">(C3861-C3860)*1000000</f>
        <v>803.947448730469</v>
      </c>
    </row>
    <row r="3862" customFormat="false" ht="12.8" hidden="false" customHeight="false" outlineLevel="0" collapsed="false">
      <c r="A3862" s="0" t="n">
        <v>1766836124.38696</v>
      </c>
      <c r="B3862" s="0" t="n">
        <v>1766836265.55994</v>
      </c>
      <c r="C3862" s="0" t="n">
        <f aca="false">(B3862-A3862)</f>
        <v>141.17297410965</v>
      </c>
      <c r="D3862" s="0" t="n">
        <f aca="false">(C3862-C3861)*1000000</f>
        <v>99.18212890625</v>
      </c>
    </row>
    <row r="3863" customFormat="false" ht="12.8" hidden="false" customHeight="false" outlineLevel="0" collapsed="false">
      <c r="A3863" s="0" t="n">
        <v>1766836184.38995</v>
      </c>
      <c r="B3863" s="0" t="n">
        <v>1766836325.56401</v>
      </c>
      <c r="C3863" s="0" t="n">
        <f aca="false">(B3863-A3863)</f>
        <v>141.174056053162</v>
      </c>
      <c r="D3863" s="0" t="n">
        <f aca="false">(C3863-C3862)*1000000</f>
        <v>1081.94351196289</v>
      </c>
    </row>
    <row r="3864" customFormat="false" ht="12.8" hidden="false" customHeight="false" outlineLevel="0" collapsed="false">
      <c r="A3864" s="0" t="n">
        <v>1766836244.39347</v>
      </c>
      <c r="B3864" s="0" t="n">
        <v>1766836385.5679</v>
      </c>
      <c r="C3864" s="0" t="n">
        <f aca="false">(B3864-A3864)</f>
        <v>141.174427986145</v>
      </c>
      <c r="D3864" s="0" t="n">
        <f aca="false">(C3864-C3863)*1000000</f>
        <v>371.932983398437</v>
      </c>
    </row>
    <row r="3865" customFormat="false" ht="12.8" hidden="false" customHeight="false" outlineLevel="0" collapsed="false">
      <c r="A3865" s="0" t="n">
        <v>1766836304.39729</v>
      </c>
      <c r="B3865" s="0" t="n">
        <v>1766836445.57186</v>
      </c>
      <c r="C3865" s="0" t="n">
        <f aca="false">(B3865-A3865)</f>
        <v>141.174564123154</v>
      </c>
      <c r="D3865" s="0" t="n">
        <f aca="false">(C3865-C3864)*1000000</f>
        <v>136.137008666992</v>
      </c>
    </row>
    <row r="3866" customFormat="false" ht="12.8" hidden="false" customHeight="false" outlineLevel="0" collapsed="false">
      <c r="A3866" s="0" t="n">
        <v>1766836364.39971</v>
      </c>
      <c r="B3866" s="0" t="n">
        <v>1766836505.57575</v>
      </c>
      <c r="C3866" s="0" t="n">
        <f aca="false">(B3866-A3866)</f>
        <v>141.176036119461</v>
      </c>
      <c r="D3866" s="0" t="n">
        <f aca="false">(C3866-C3865)*1000000</f>
        <v>1471.99630737305</v>
      </c>
    </row>
    <row r="3867" customFormat="false" ht="12.8" hidden="false" customHeight="false" outlineLevel="0" collapsed="false">
      <c r="A3867" s="0" t="n">
        <v>1766836424.40332</v>
      </c>
      <c r="B3867" s="0" t="n">
        <v>1766836565.57985</v>
      </c>
      <c r="C3867" s="0" t="n">
        <f aca="false">(B3867-A3867)</f>
        <v>141.176525115967</v>
      </c>
      <c r="D3867" s="0" t="n">
        <f aca="false">(C3867-C3866)*1000000</f>
        <v>488.996505737305</v>
      </c>
    </row>
    <row r="3868" customFormat="false" ht="12.8" hidden="false" customHeight="false" outlineLevel="0" collapsed="false">
      <c r="A3868" s="0" t="n">
        <v>1766836484.4063</v>
      </c>
      <c r="B3868" s="0" t="n">
        <v>1766836625.58356</v>
      </c>
      <c r="C3868" s="0" t="n">
        <f aca="false">(B3868-A3868)</f>
        <v>141.177260875702</v>
      </c>
      <c r="D3868" s="0" t="n">
        <f aca="false">(C3868-C3867)*1000000</f>
        <v>735.759735107422</v>
      </c>
    </row>
    <row r="3869" customFormat="false" ht="12.8" hidden="false" customHeight="false" outlineLevel="0" collapsed="false">
      <c r="A3869" s="0" t="n">
        <v>1766836544.40985</v>
      </c>
      <c r="B3869" s="0" t="n">
        <v>1766836685.58728</v>
      </c>
      <c r="C3869" s="0" t="n">
        <f aca="false">(B3869-A3869)</f>
        <v>141.177424907684</v>
      </c>
      <c r="D3869" s="0" t="n">
        <f aca="false">(C3869-C3868)*1000000</f>
        <v>164.031982421875</v>
      </c>
    </row>
    <row r="3870" customFormat="false" ht="12.8" hidden="false" customHeight="false" outlineLevel="0" collapsed="false">
      <c r="A3870" s="0" t="n">
        <v>1766836604.41323</v>
      </c>
      <c r="B3870" s="0" t="n">
        <v>1766836745.59143</v>
      </c>
      <c r="C3870" s="0" t="n">
        <f aca="false">(B3870-A3870)</f>
        <v>141.178201198578</v>
      </c>
      <c r="D3870" s="0" t="n">
        <f aca="false">(C3870-C3869)*1000000</f>
        <v>776.290893554688</v>
      </c>
    </row>
    <row r="3871" customFormat="false" ht="12.8" hidden="false" customHeight="false" outlineLevel="0" collapsed="false">
      <c r="A3871" s="0" t="n">
        <v>1766836664.41638</v>
      </c>
      <c r="B3871" s="0" t="n">
        <v>1766836805.59535</v>
      </c>
      <c r="C3871" s="0" t="n">
        <f aca="false">(B3871-A3871)</f>
        <v>141.178961038589</v>
      </c>
      <c r="D3871" s="0" t="n">
        <f aca="false">(C3871-C3870)*1000000</f>
        <v>759.84001159668</v>
      </c>
    </row>
    <row r="3872" customFormat="false" ht="12.8" hidden="false" customHeight="false" outlineLevel="0" collapsed="false">
      <c r="A3872" s="0" t="n">
        <v>1766836724.41971</v>
      </c>
      <c r="B3872" s="0" t="n">
        <v>1766836865.59907</v>
      </c>
      <c r="C3872" s="0" t="n">
        <f aca="false">(B3872-A3872)</f>
        <v>141.179357051849</v>
      </c>
      <c r="D3872" s="0" t="n">
        <f aca="false">(C3872-C3871)*1000000</f>
        <v>396.013259887695</v>
      </c>
    </row>
    <row r="3873" customFormat="false" ht="12.8" hidden="false" customHeight="false" outlineLevel="0" collapsed="false">
      <c r="A3873" s="0" t="n">
        <v>1766836784.42251</v>
      </c>
      <c r="B3873" s="0" t="n">
        <v>1766836925.60303</v>
      </c>
      <c r="C3873" s="0" t="n">
        <f aca="false">(B3873-A3873)</f>
        <v>141.180513858795</v>
      </c>
      <c r="D3873" s="0" t="n">
        <f aca="false">(C3873-C3872)*1000000</f>
        <v>1156.80694580078</v>
      </c>
    </row>
    <row r="3874" customFormat="false" ht="12.8" hidden="false" customHeight="false" outlineLevel="0" collapsed="false">
      <c r="A3874" s="0" t="n">
        <v>1766836844.42568</v>
      </c>
      <c r="B3874" s="0" t="n">
        <v>1766836985.60689</v>
      </c>
      <c r="C3874" s="0" t="n">
        <f aca="false">(B3874-A3874)</f>
        <v>141.18120598793</v>
      </c>
      <c r="D3874" s="0" t="n">
        <f aca="false">(C3874-C3873)*1000000</f>
        <v>692.129135131836</v>
      </c>
    </row>
    <row r="3875" customFormat="false" ht="12.8" hidden="false" customHeight="false" outlineLevel="0" collapsed="false">
      <c r="A3875" s="0" t="n">
        <v>1766836904.42881</v>
      </c>
      <c r="B3875" s="0" t="n">
        <v>1766837045.61037</v>
      </c>
      <c r="C3875" s="0" t="n">
        <f aca="false">(B3875-A3875)</f>
        <v>141.181559085846</v>
      </c>
      <c r="D3875" s="0" t="n">
        <f aca="false">(C3875-C3874)*1000000</f>
        <v>353.097915649414</v>
      </c>
    </row>
    <row r="3876" customFormat="false" ht="12.8" hidden="false" customHeight="false" outlineLevel="0" collapsed="false">
      <c r="A3876" s="0" t="n">
        <v>1766836964.43217</v>
      </c>
      <c r="B3876" s="0" t="n">
        <v>1766837105.61439</v>
      </c>
      <c r="C3876" s="0" t="n">
        <f aca="false">(B3876-A3876)</f>
        <v>141.182224035263</v>
      </c>
      <c r="D3876" s="0" t="n">
        <f aca="false">(C3876-C3875)*1000000</f>
        <v>664.949417114258</v>
      </c>
    </row>
    <row r="3877" customFormat="false" ht="12.8" hidden="false" customHeight="false" outlineLevel="0" collapsed="false">
      <c r="A3877" s="0" t="n">
        <v>1766837024.4357</v>
      </c>
      <c r="B3877" s="0" t="n">
        <v>1766837165.61858</v>
      </c>
      <c r="C3877" s="0" t="n">
        <f aca="false">(B3877-A3877)</f>
        <v>141.18287396431</v>
      </c>
      <c r="D3877" s="0" t="n">
        <f aca="false">(C3877-C3876)*1000000</f>
        <v>649.929046630859</v>
      </c>
    </row>
    <row r="3878" customFormat="false" ht="12.8" hidden="false" customHeight="false" outlineLevel="0" collapsed="false">
      <c r="A3878" s="0" t="n">
        <v>1766837084.43931</v>
      </c>
      <c r="B3878" s="0" t="n">
        <v>1766837225.62276</v>
      </c>
      <c r="C3878" s="0" t="n">
        <f aca="false">(B3878-A3878)</f>
        <v>141.183449029922</v>
      </c>
      <c r="D3878" s="0" t="n">
        <f aca="false">(C3878-C3877)*1000000</f>
        <v>575.065612792969</v>
      </c>
    </row>
    <row r="3879" customFormat="false" ht="12.8" hidden="false" customHeight="false" outlineLevel="0" collapsed="false">
      <c r="A3879" s="0" t="n">
        <v>1766837144.44287</v>
      </c>
      <c r="B3879" s="0" t="n">
        <v>1766837285.62709</v>
      </c>
      <c r="C3879" s="0" t="n">
        <f aca="false">(B3879-A3879)</f>
        <v>141.184216022491</v>
      </c>
      <c r="D3879" s="0" t="n">
        <f aca="false">(C3879-C3878)*1000000</f>
        <v>766.992568969727</v>
      </c>
    </row>
    <row r="3880" customFormat="false" ht="12.8" hidden="false" customHeight="false" outlineLevel="0" collapsed="false">
      <c r="A3880" s="0" t="n">
        <v>1766837204.44667</v>
      </c>
      <c r="B3880" s="0" t="n">
        <v>1766837345.63124</v>
      </c>
      <c r="C3880" s="0" t="n">
        <f aca="false">(B3880-A3880)</f>
        <v>141.184573888779</v>
      </c>
      <c r="D3880" s="0" t="n">
        <f aca="false">(C3880-C3879)*1000000</f>
        <v>357.866287231445</v>
      </c>
    </row>
    <row r="3881" customFormat="false" ht="12.8" hidden="false" customHeight="false" outlineLevel="0" collapsed="false">
      <c r="A3881" s="0" t="n">
        <v>1766837264.44982</v>
      </c>
      <c r="B3881" s="0" t="n">
        <v>1766837405.63548</v>
      </c>
      <c r="C3881" s="0" t="n">
        <f aca="false">(B3881-A3881)</f>
        <v>141.185665130615</v>
      </c>
      <c r="D3881" s="0" t="n">
        <f aca="false">(C3881-C3880)*1000000</f>
        <v>1091.24183654785</v>
      </c>
    </row>
    <row r="3882" customFormat="false" ht="12.8" hidden="false" customHeight="false" outlineLevel="0" collapsed="false">
      <c r="A3882" s="0" t="n">
        <v>1766837324.45347</v>
      </c>
      <c r="B3882" s="0" t="n">
        <v>1766837465.63974</v>
      </c>
      <c r="C3882" s="0" t="n">
        <f aca="false">(B3882-A3882)</f>
        <v>141.186264038086</v>
      </c>
      <c r="D3882" s="0" t="n">
        <f aca="false">(C3882-C3881)*1000000</f>
        <v>598.907470703125</v>
      </c>
    </row>
    <row r="3883" customFormat="false" ht="12.8" hidden="false" customHeight="false" outlineLevel="0" collapsed="false">
      <c r="A3883" s="0" t="n">
        <v>1766837384.45667</v>
      </c>
      <c r="B3883" s="0" t="n">
        <v>1766837525.64353</v>
      </c>
      <c r="C3883" s="0" t="n">
        <f aca="false">(B3883-A3883)</f>
        <v>141.186856985092</v>
      </c>
      <c r="D3883" s="0" t="n">
        <f aca="false">(C3883-C3882)*1000000</f>
        <v>592.947006225586</v>
      </c>
    </row>
    <row r="3884" customFormat="false" ht="12.8" hidden="false" customHeight="false" outlineLevel="0" collapsed="false">
      <c r="A3884" s="0" t="n">
        <v>1766837444.46086</v>
      </c>
      <c r="B3884" s="0" t="n">
        <v>1766837585.64748</v>
      </c>
      <c r="C3884" s="0" t="n">
        <f aca="false">(B3884-A3884)</f>
        <v>141.186615943909</v>
      </c>
      <c r="D3884" s="0" t="n">
        <f aca="false">(C3884-C3883)*1000000</f>
        <v>-241.04118347168</v>
      </c>
    </row>
    <row r="3885" customFormat="false" ht="12.8" hidden="false" customHeight="false" outlineLevel="0" collapsed="false">
      <c r="A3885" s="0" t="n">
        <v>1766837504.46345</v>
      </c>
      <c r="B3885" s="0" t="n">
        <v>1766837645.6515</v>
      </c>
      <c r="C3885" s="0" t="n">
        <f aca="false">(B3885-A3885)</f>
        <v>141.188050985336</v>
      </c>
      <c r="D3885" s="0" t="n">
        <f aca="false">(C3885-C3884)*1000000</f>
        <v>1435.0414276123</v>
      </c>
    </row>
    <row r="3886" customFormat="false" ht="12.8" hidden="false" customHeight="false" outlineLevel="0" collapsed="false">
      <c r="A3886" s="0" t="n">
        <v>1766837564.46679</v>
      </c>
      <c r="B3886" s="0" t="n">
        <v>1766837705.6553</v>
      </c>
      <c r="C3886" s="0" t="n">
        <f aca="false">(B3886-A3886)</f>
        <v>141.188508987427</v>
      </c>
      <c r="D3886" s="0" t="n">
        <f aca="false">(C3886-C3885)*1000000</f>
        <v>458.002090454102</v>
      </c>
    </row>
    <row r="3887" customFormat="false" ht="12.8" hidden="false" customHeight="false" outlineLevel="0" collapsed="false">
      <c r="A3887" s="0" t="n">
        <v>1766837624.47007</v>
      </c>
      <c r="B3887" s="0" t="n">
        <v>1766837765.65925</v>
      </c>
      <c r="C3887" s="0" t="n">
        <f aca="false">(B3887-A3887)</f>
        <v>141.189182043076</v>
      </c>
      <c r="D3887" s="0" t="n">
        <f aca="false">(C3887-C3886)*1000000</f>
        <v>673.055648803711</v>
      </c>
    </row>
    <row r="3888" customFormat="false" ht="12.8" hidden="false" customHeight="false" outlineLevel="0" collapsed="false">
      <c r="A3888" s="0" t="n">
        <v>1766837684.47376</v>
      </c>
      <c r="B3888" s="0" t="n">
        <v>1766837825.66362</v>
      </c>
      <c r="C3888" s="0" t="n">
        <f aca="false">(B3888-A3888)</f>
        <v>141.189863920212</v>
      </c>
      <c r="D3888" s="0" t="n">
        <f aca="false">(C3888-C3887)*1000000</f>
        <v>681.877136230469</v>
      </c>
    </row>
    <row r="3889" customFormat="false" ht="12.8" hidden="false" customHeight="false" outlineLevel="0" collapsed="false">
      <c r="A3889" s="0" t="n">
        <v>1766837744.47768</v>
      </c>
      <c r="B3889" s="0" t="n">
        <v>1766837885.66761</v>
      </c>
      <c r="C3889" s="0" t="n">
        <f aca="false">(B3889-A3889)</f>
        <v>141.189935922623</v>
      </c>
      <c r="D3889" s="0" t="n">
        <f aca="false">(C3889-C3888)*1000000</f>
        <v>72.0024108886719</v>
      </c>
    </row>
    <row r="3890" customFormat="false" ht="12.8" hidden="false" customHeight="false" outlineLevel="0" collapsed="false">
      <c r="A3890" s="0" t="n">
        <v>1766837804.48048</v>
      </c>
      <c r="B3890" s="0" t="n">
        <v>1766837945.67159</v>
      </c>
      <c r="C3890" s="0" t="n">
        <f aca="false">(B3890-A3890)</f>
        <v>141.191110849381</v>
      </c>
      <c r="D3890" s="0" t="n">
        <f aca="false">(C3890-C3889)*1000000</f>
        <v>1174.9267578125</v>
      </c>
    </row>
    <row r="3891" customFormat="false" ht="12.8" hidden="false" customHeight="false" outlineLevel="0" collapsed="false">
      <c r="A3891" s="0" t="n">
        <v>1766837864.48416</v>
      </c>
      <c r="B3891" s="0" t="n">
        <v>1766838005.6758</v>
      </c>
      <c r="C3891" s="0" t="n">
        <f aca="false">(B3891-A3891)</f>
        <v>141.191642045975</v>
      </c>
      <c r="D3891" s="0" t="n">
        <f aca="false">(C3891-C3890)*1000000</f>
        <v>531.196594238281</v>
      </c>
    </row>
    <row r="3892" customFormat="false" ht="12.8" hidden="false" customHeight="false" outlineLevel="0" collapsed="false">
      <c r="A3892" s="0" t="n">
        <v>1766837924.4873</v>
      </c>
      <c r="B3892" s="0" t="n">
        <v>1766838065.67984</v>
      </c>
      <c r="C3892" s="0" t="n">
        <f aca="false">(B3892-A3892)</f>
        <v>141.192539930344</v>
      </c>
      <c r="D3892" s="0" t="n">
        <f aca="false">(C3892-C3891)*1000000</f>
        <v>897.884368896484</v>
      </c>
    </row>
    <row r="3893" customFormat="false" ht="12.8" hidden="false" customHeight="false" outlineLevel="0" collapsed="false">
      <c r="A3893" s="0" t="n">
        <v>1766837984.49113</v>
      </c>
      <c r="B3893" s="0" t="n">
        <v>1766838125.68366</v>
      </c>
      <c r="C3893" s="0" t="n">
        <f aca="false">(B3893-A3893)</f>
        <v>141.19252705574</v>
      </c>
      <c r="D3893" s="0" t="n">
        <f aca="false">(C3893-C3892)*1000000</f>
        <v>-12.8746032714844</v>
      </c>
    </row>
    <row r="3894" customFormat="false" ht="12.8" hidden="false" customHeight="false" outlineLevel="0" collapsed="false">
      <c r="A3894" s="0" t="n">
        <v>1766838044.49415</v>
      </c>
      <c r="B3894" s="0" t="n">
        <v>1766838185.68765</v>
      </c>
      <c r="C3894" s="0" t="n">
        <f aca="false">(B3894-A3894)</f>
        <v>141.193499088287</v>
      </c>
      <c r="D3894" s="0" t="n">
        <f aca="false">(C3894-C3893)*1000000</f>
        <v>972.03254699707</v>
      </c>
    </row>
    <row r="3895" customFormat="false" ht="12.8" hidden="false" customHeight="false" outlineLevel="0" collapsed="false">
      <c r="A3895" s="0" t="n">
        <v>1766838104.49725</v>
      </c>
      <c r="B3895" s="0" t="n">
        <v>1766838245.69157</v>
      </c>
      <c r="C3895" s="0" t="n">
        <f aca="false">(B3895-A3895)</f>
        <v>141.194326877594</v>
      </c>
      <c r="D3895" s="0" t="n">
        <f aca="false">(C3895-C3894)*1000000</f>
        <v>827.789306640625</v>
      </c>
    </row>
    <row r="3896" customFormat="false" ht="12.8" hidden="false" customHeight="false" outlineLevel="0" collapsed="false">
      <c r="A3896" s="0" t="n">
        <v>1766838164.5014</v>
      </c>
      <c r="B3896" s="0" t="n">
        <v>1766838305.69563</v>
      </c>
      <c r="C3896" s="0" t="n">
        <f aca="false">(B3896-A3896)</f>
        <v>141.194230794907</v>
      </c>
      <c r="D3896" s="0" t="n">
        <f aca="false">(C3896-C3895)*1000000</f>
        <v>-96.0826873779297</v>
      </c>
    </row>
    <row r="3897" customFormat="false" ht="12.8" hidden="false" customHeight="false" outlineLevel="0" collapsed="false">
      <c r="A3897" s="0" t="n">
        <v>1766838224.50398</v>
      </c>
      <c r="B3897" s="0" t="n">
        <v>1766838365.69966</v>
      </c>
      <c r="C3897" s="0" t="n">
        <f aca="false">(B3897-A3897)</f>
        <v>141.195682048798</v>
      </c>
      <c r="D3897" s="0" t="n">
        <f aca="false">(C3897-C3896)*1000000</f>
        <v>1451.25389099121</v>
      </c>
    </row>
    <row r="3898" customFormat="false" ht="12.8" hidden="false" customHeight="false" outlineLevel="0" collapsed="false">
      <c r="A3898" s="0" t="n">
        <v>1766838284.50766</v>
      </c>
      <c r="B3898" s="0" t="n">
        <v>1766838425.70369</v>
      </c>
      <c r="C3898" s="0" t="n">
        <f aca="false">(B3898-A3898)</f>
        <v>141.196021080017</v>
      </c>
      <c r="D3898" s="0" t="n">
        <f aca="false">(C3898-C3897)*1000000</f>
        <v>339.031219482422</v>
      </c>
    </row>
    <row r="3899" customFormat="false" ht="12.8" hidden="false" customHeight="false" outlineLevel="0" collapsed="false">
      <c r="A3899" s="0" t="n">
        <v>1766838344.51089</v>
      </c>
      <c r="B3899" s="0" t="n">
        <v>1766838485.70766</v>
      </c>
      <c r="C3899" s="0" t="n">
        <f aca="false">(B3899-A3899)</f>
        <v>141.196773052216</v>
      </c>
      <c r="D3899" s="0" t="n">
        <f aca="false">(C3899-C3898)*1000000</f>
        <v>751.972198486328</v>
      </c>
    </row>
    <row r="3900" customFormat="false" ht="12.8" hidden="false" customHeight="false" outlineLevel="0" collapsed="false">
      <c r="A3900" s="0" t="n">
        <v>1766838404.5143</v>
      </c>
      <c r="B3900" s="0" t="n">
        <v>1766838545.7117</v>
      </c>
      <c r="C3900" s="0" t="n">
        <f aca="false">(B3900-A3900)</f>
        <v>141.197406053543</v>
      </c>
      <c r="D3900" s="0" t="n">
        <f aca="false">(C3900-C3899)*1000000</f>
        <v>633.001327514648</v>
      </c>
    </row>
    <row r="3901" customFormat="false" ht="12.8" hidden="false" customHeight="false" outlineLevel="0" collapsed="false">
      <c r="A3901" s="0" t="n">
        <v>1766838464.51737</v>
      </c>
      <c r="B3901" s="0" t="n">
        <v>1766838605.71562</v>
      </c>
      <c r="C3901" s="0" t="n">
        <f aca="false">(B3901-A3901)</f>
        <v>141.19824385643</v>
      </c>
      <c r="D3901" s="0" t="n">
        <f aca="false">(C3901-C3900)*1000000</f>
        <v>837.802886962891</v>
      </c>
    </row>
    <row r="3902" customFormat="false" ht="12.8" hidden="false" customHeight="false" outlineLevel="0" collapsed="false">
      <c r="A3902" s="0" t="n">
        <v>1766838524.52114</v>
      </c>
      <c r="B3902" s="0" t="n">
        <v>1766838665.71963</v>
      </c>
      <c r="C3902" s="0" t="n">
        <f aca="false">(B3902-A3902)</f>
        <v>141.198493003845</v>
      </c>
      <c r="D3902" s="0" t="n">
        <f aca="false">(C3902-C3901)*1000000</f>
        <v>249.147415161133</v>
      </c>
    </row>
    <row r="3903" customFormat="false" ht="12.8" hidden="false" customHeight="false" outlineLevel="0" collapsed="false">
      <c r="A3903" s="0" t="n">
        <v>1766838584.52427</v>
      </c>
      <c r="B3903" s="0" t="n">
        <v>1766838725.72371</v>
      </c>
      <c r="C3903" s="0" t="n">
        <f aca="false">(B3903-A3903)</f>
        <v>141.199436903</v>
      </c>
      <c r="D3903" s="0" t="n">
        <f aca="false">(C3903-C3902)*1000000</f>
        <v>943.899154663086</v>
      </c>
    </row>
    <row r="3904" customFormat="false" ht="12.8" hidden="false" customHeight="false" outlineLevel="0" collapsed="false">
      <c r="A3904" s="0" t="n">
        <v>1766838644.5275</v>
      </c>
      <c r="B3904" s="0" t="n">
        <v>1766838785.72778</v>
      </c>
      <c r="C3904" s="0" t="n">
        <f aca="false">(B3904-A3904)</f>
        <v>141.200283050537</v>
      </c>
      <c r="D3904" s="0" t="n">
        <f aca="false">(C3904-C3903)*1000000</f>
        <v>846.147537231445</v>
      </c>
    </row>
    <row r="3905" customFormat="false" ht="12.8" hidden="false" customHeight="false" outlineLevel="0" collapsed="false">
      <c r="A3905" s="0" t="n">
        <v>1766838704.53093</v>
      </c>
      <c r="B3905" s="0" t="n">
        <v>1766838845.73175</v>
      </c>
      <c r="C3905" s="0" t="n">
        <f aca="false">(B3905-A3905)</f>
        <v>141.200817108154</v>
      </c>
      <c r="D3905" s="0" t="n">
        <f aca="false">(C3905-C3904)*1000000</f>
        <v>534.0576171875</v>
      </c>
    </row>
    <row r="3906" customFormat="false" ht="12.8" hidden="false" customHeight="false" outlineLevel="0" collapsed="false">
      <c r="A3906" s="0" t="n">
        <v>1766838764.53456</v>
      </c>
      <c r="B3906" s="0" t="n">
        <v>1766838905.73589</v>
      </c>
      <c r="C3906" s="0" t="n">
        <f aca="false">(B3906-A3906)</f>
        <v>141.201335906982</v>
      </c>
      <c r="D3906" s="0" t="n">
        <f aca="false">(C3906-C3905)*1000000</f>
        <v>518.798828125</v>
      </c>
    </row>
    <row r="3907" customFormat="false" ht="12.8" hidden="false" customHeight="false" outlineLevel="0" collapsed="false">
      <c r="A3907" s="0" t="n">
        <v>1766838824.53808</v>
      </c>
      <c r="B3907" s="0" t="n">
        <v>1766838965.74011</v>
      </c>
      <c r="C3907" s="0" t="n">
        <f aca="false">(B3907-A3907)</f>
        <v>141.202032089233</v>
      </c>
      <c r="D3907" s="0" t="n">
        <f aca="false">(C3907-C3906)*1000000</f>
        <v>696.182250976563</v>
      </c>
    </row>
    <row r="3908" customFormat="false" ht="12.8" hidden="false" customHeight="false" outlineLevel="0" collapsed="false">
      <c r="A3908" s="0" t="n">
        <v>1766838884.54185</v>
      </c>
      <c r="B3908" s="0" t="n">
        <v>1766839025.74411</v>
      </c>
      <c r="C3908" s="0" t="n">
        <f aca="false">(B3908-A3908)</f>
        <v>141.202259063721</v>
      </c>
      <c r="D3908" s="0" t="n">
        <f aca="false">(C3908-C3907)*1000000</f>
        <v>226.974487304687</v>
      </c>
    </row>
    <row r="3909" customFormat="false" ht="12.8" hidden="false" customHeight="false" outlineLevel="0" collapsed="false">
      <c r="A3909" s="0" t="n">
        <v>1766838944.54521</v>
      </c>
      <c r="B3909" s="0" t="n">
        <v>1766839085.74811</v>
      </c>
      <c r="C3909" s="0" t="n">
        <f aca="false">(B3909-A3909)</f>
        <v>141.202892065048</v>
      </c>
      <c r="D3909" s="0" t="n">
        <f aca="false">(C3909-C3908)*1000000</f>
        <v>633.001327514648</v>
      </c>
    </row>
    <row r="3910" customFormat="false" ht="12.8" hidden="false" customHeight="false" outlineLevel="0" collapsed="false">
      <c r="A3910" s="0" t="n">
        <v>1766839004.54843</v>
      </c>
      <c r="B3910" s="0" t="n">
        <v>1766839145.75235</v>
      </c>
      <c r="C3910" s="0" t="n">
        <f aca="false">(B3910-A3910)</f>
        <v>141.203925848007</v>
      </c>
      <c r="D3910" s="0" t="n">
        <f aca="false">(C3910-C3909)*1000000</f>
        <v>1033.78295898438</v>
      </c>
    </row>
    <row r="3911" customFormat="false" ht="12.8" hidden="false" customHeight="false" outlineLevel="0" collapsed="false">
      <c r="A3911" s="0" t="n">
        <v>1766839064.55194</v>
      </c>
      <c r="B3911" s="0" t="n">
        <v>1766839205.75625</v>
      </c>
      <c r="C3911" s="0" t="n">
        <f aca="false">(B3911-A3911)</f>
        <v>141.204310894012</v>
      </c>
      <c r="D3911" s="0" t="n">
        <f aca="false">(C3911-C3910)*1000000</f>
        <v>385.046005249023</v>
      </c>
    </row>
    <row r="3912" customFormat="false" ht="12.8" hidden="false" customHeight="false" outlineLevel="0" collapsed="false">
      <c r="A3912" s="0" t="n">
        <v>1766839124.55492</v>
      </c>
      <c r="B3912" s="0" t="n">
        <v>1766839265.76003</v>
      </c>
      <c r="C3912" s="0" t="n">
        <f aca="false">(B3912-A3912)</f>
        <v>141.205109119415</v>
      </c>
      <c r="D3912" s="0" t="n">
        <f aca="false">(C3912-C3911)*1000000</f>
        <v>798.225402832031</v>
      </c>
    </row>
    <row r="3913" customFormat="false" ht="12.8" hidden="false" customHeight="false" outlineLevel="0" collapsed="false">
      <c r="A3913" s="0" t="n">
        <v>1766839184.55789</v>
      </c>
      <c r="B3913" s="0" t="n">
        <v>1766839325.76383</v>
      </c>
      <c r="C3913" s="0" t="n">
        <f aca="false">(B3913-A3913)</f>
        <v>141.205935001373</v>
      </c>
      <c r="D3913" s="0" t="n">
        <f aca="false">(C3913-C3912)*1000000</f>
        <v>825.881958007813</v>
      </c>
    </row>
    <row r="3914" customFormat="false" ht="12.8" hidden="false" customHeight="false" outlineLevel="0" collapsed="false">
      <c r="A3914" s="0" t="n">
        <v>1766839244.56124</v>
      </c>
      <c r="B3914" s="0" t="n">
        <v>1766839385.76767</v>
      </c>
      <c r="C3914" s="0" t="n">
        <f aca="false">(B3914-A3914)</f>
        <v>141.206434011459</v>
      </c>
      <c r="D3914" s="0" t="n">
        <f aca="false">(C3914-C3913)*1000000</f>
        <v>499.01008605957</v>
      </c>
    </row>
    <row r="3915" customFormat="false" ht="12.8" hidden="false" customHeight="false" outlineLevel="0" collapsed="false">
      <c r="A3915" s="0" t="n">
        <v>1766839304.56572</v>
      </c>
      <c r="B3915" s="0" t="n">
        <v>1766839445.77175</v>
      </c>
      <c r="C3915" s="0" t="n">
        <f aca="false">(B3915-A3915)</f>
        <v>141.206031084061</v>
      </c>
      <c r="D3915" s="0" t="n">
        <f aca="false">(C3915-C3914)*1000000</f>
        <v>-402.927398681641</v>
      </c>
    </row>
    <row r="3916" customFormat="false" ht="12.8" hidden="false" customHeight="false" outlineLevel="0" collapsed="false">
      <c r="A3916" s="0" t="n">
        <v>1766839364.56798</v>
      </c>
      <c r="B3916" s="0" t="n">
        <v>1766839505.77579</v>
      </c>
      <c r="C3916" s="0" t="n">
        <f aca="false">(B3916-A3916)</f>
        <v>141.207816839218</v>
      </c>
      <c r="D3916" s="0" t="n">
        <f aca="false">(C3916-C3915)*1000000</f>
        <v>1785.7551574707</v>
      </c>
    </row>
    <row r="3917" customFormat="false" ht="12.8" hidden="false" customHeight="false" outlineLevel="0" collapsed="false">
      <c r="A3917" s="0" t="n">
        <v>1766839424.57135</v>
      </c>
      <c r="B3917" s="0" t="n">
        <v>1766839565.78001</v>
      </c>
      <c r="C3917" s="0" t="n">
        <f aca="false">(B3917-A3917)</f>
        <v>141.208659172058</v>
      </c>
      <c r="D3917" s="0" t="n">
        <f aca="false">(C3917-C3916)*1000000</f>
        <v>842.33283996582</v>
      </c>
    </row>
    <row r="3918" customFormat="false" ht="12.8" hidden="false" customHeight="false" outlineLevel="0" collapsed="false">
      <c r="A3918" s="0" t="n">
        <v>1766839484.57512</v>
      </c>
      <c r="B3918" s="0" t="n">
        <v>1766839625.78428</v>
      </c>
      <c r="C3918" s="0" t="n">
        <f aca="false">(B3918-A3918)</f>
        <v>141.209156990051</v>
      </c>
      <c r="D3918" s="0" t="n">
        <f aca="false">(C3918-C3917)*1000000</f>
        <v>497.817993164063</v>
      </c>
    </row>
    <row r="3919" customFormat="false" ht="12.8" hidden="false" customHeight="false" outlineLevel="0" collapsed="false">
      <c r="A3919" s="0" t="n">
        <v>1766839544.57934</v>
      </c>
      <c r="B3919" s="0" t="n">
        <v>1766839685.78805</v>
      </c>
      <c r="C3919" s="0" t="n">
        <f aca="false">(B3919-A3919)</f>
        <v>141.208717107773</v>
      </c>
      <c r="D3919" s="0" t="n">
        <f aca="false">(C3919-C3918)*1000000</f>
        <v>-439.882278442383</v>
      </c>
    </row>
    <row r="3920" customFormat="false" ht="12.8" hidden="false" customHeight="false" outlineLevel="0" collapsed="false">
      <c r="A3920" s="0" t="n">
        <v>1766839604.58124</v>
      </c>
      <c r="B3920" s="0" t="n">
        <v>1766839745.79193</v>
      </c>
      <c r="C3920" s="0" t="n">
        <f aca="false">(B3920-A3920)</f>
        <v>141.210685014725</v>
      </c>
      <c r="D3920" s="0" t="n">
        <f aca="false">(C3920-C3919)*1000000</f>
        <v>1967.9069519043</v>
      </c>
    </row>
    <row r="3921" customFormat="false" ht="12.8" hidden="false" customHeight="false" outlineLevel="0" collapsed="false">
      <c r="A3921" s="0" t="n">
        <v>1766839664.58495</v>
      </c>
      <c r="B3921" s="0" t="n">
        <v>1766839805.7958</v>
      </c>
      <c r="C3921" s="0" t="n">
        <f aca="false">(B3921-A3921)</f>
        <v>141.210855960846</v>
      </c>
      <c r="D3921" s="0" t="n">
        <f aca="false">(C3921-C3920)*1000000</f>
        <v>170.94612121582</v>
      </c>
    </row>
    <row r="3922" customFormat="false" ht="12.8" hidden="false" customHeight="false" outlineLevel="0" collapsed="false">
      <c r="A3922" s="0" t="n">
        <v>1766839724.58822</v>
      </c>
      <c r="B3922" s="0" t="n">
        <v>1766839865.79993</v>
      </c>
      <c r="C3922" s="0" t="n">
        <f aca="false">(B3922-A3922)</f>
        <v>141.211704969406</v>
      </c>
      <c r="D3922" s="0" t="n">
        <f aca="false">(C3922-C3921)*1000000</f>
        <v>849.008560180664</v>
      </c>
    </row>
    <row r="3923" customFormat="false" ht="12.8" hidden="false" customHeight="false" outlineLevel="0" collapsed="false">
      <c r="A3923" s="0" t="n">
        <v>1766839784.5915</v>
      </c>
      <c r="B3923" s="0" t="n">
        <v>1766839925.80378</v>
      </c>
      <c r="C3923" s="0" t="n">
        <f aca="false">(B3923-A3923)</f>
        <v>141.212274074554</v>
      </c>
      <c r="D3923" s="0" t="n">
        <f aca="false">(C3923-C3922)*1000000</f>
        <v>569.10514831543</v>
      </c>
    </row>
    <row r="3924" customFormat="false" ht="12.8" hidden="false" customHeight="false" outlineLevel="0" collapsed="false">
      <c r="A3924" s="0" t="n">
        <v>1766839844.59465</v>
      </c>
      <c r="B3924" s="0" t="n">
        <v>1766839985.80767</v>
      </c>
      <c r="C3924" s="0" t="n">
        <f aca="false">(B3924-A3924)</f>
        <v>141.213020086288</v>
      </c>
      <c r="D3924" s="0" t="n">
        <f aca="false">(C3924-C3923)*1000000</f>
        <v>746.011734008789</v>
      </c>
    </row>
    <row r="3925" customFormat="false" ht="12.8" hidden="false" customHeight="false" outlineLevel="0" collapsed="false">
      <c r="A3925" s="0" t="n">
        <v>1766839904.59772</v>
      </c>
      <c r="B3925" s="0" t="n">
        <v>1766840045.81153</v>
      </c>
      <c r="C3925" s="0" t="n">
        <f aca="false">(B3925-A3925)</f>
        <v>141.213803052902</v>
      </c>
      <c r="D3925" s="0" t="n">
        <f aca="false">(C3925-C3924)*1000000</f>
        <v>782.966613769531</v>
      </c>
    </row>
    <row r="3926" customFormat="false" ht="12.8" hidden="false" customHeight="false" outlineLevel="0" collapsed="false">
      <c r="A3926" s="0" t="n">
        <v>1766839964.60104</v>
      </c>
      <c r="B3926" s="0" t="n">
        <v>1766840105.81539</v>
      </c>
      <c r="C3926" s="0" t="n">
        <f aca="false">(B3926-A3926)</f>
        <v>141.214349031448</v>
      </c>
      <c r="D3926" s="0" t="n">
        <f aca="false">(C3926-C3925)*1000000</f>
        <v>545.978546142578</v>
      </c>
    </row>
    <row r="3927" customFormat="false" ht="12.8" hidden="false" customHeight="false" outlineLevel="0" collapsed="false">
      <c r="A3927" s="0" t="n">
        <v>1766840024.60439</v>
      </c>
      <c r="B3927" s="0" t="n">
        <v>1766840165.81936</v>
      </c>
      <c r="C3927" s="0" t="n">
        <f aca="false">(B3927-A3927)</f>
        <v>141.214977025986</v>
      </c>
      <c r="D3927" s="0" t="n">
        <f aca="false">(C3927-C3926)*1000000</f>
        <v>627.994537353516</v>
      </c>
    </row>
    <row r="3928" customFormat="false" ht="12.8" hidden="false" customHeight="false" outlineLevel="0" collapsed="false">
      <c r="A3928" s="0" t="n">
        <v>1766840084.60808</v>
      </c>
      <c r="B3928" s="0" t="n">
        <v>1766840225.82325</v>
      </c>
      <c r="C3928" s="0" t="n">
        <f aca="false">(B3928-A3928)</f>
        <v>141.215168952942</v>
      </c>
      <c r="D3928" s="0" t="n">
        <f aca="false">(C3928-C3927)*1000000</f>
        <v>191.926956176758</v>
      </c>
    </row>
    <row r="3929" customFormat="false" ht="12.8" hidden="false" customHeight="false" outlineLevel="0" collapsed="false">
      <c r="A3929" s="0" t="n">
        <v>1766840144.61136</v>
      </c>
      <c r="B3929" s="0" t="n">
        <v>1766840285.82746</v>
      </c>
      <c r="C3929" s="0" t="n">
        <f aca="false">(B3929-A3929)</f>
        <v>141.216099023819</v>
      </c>
      <c r="D3929" s="0" t="n">
        <f aca="false">(C3929-C3928)*1000000</f>
        <v>930.070877075195</v>
      </c>
    </row>
    <row r="3930" customFormat="false" ht="12.8" hidden="false" customHeight="false" outlineLevel="0" collapsed="false">
      <c r="A3930" s="0" t="n">
        <v>1766840204.61456</v>
      </c>
      <c r="B3930" s="0" t="n">
        <v>1766840345.83141</v>
      </c>
      <c r="C3930" s="0" t="n">
        <f aca="false">(B3930-A3930)</f>
        <v>141.216848134995</v>
      </c>
      <c r="D3930" s="0" t="n">
        <f aca="false">(C3930-C3929)*1000000</f>
        <v>749.111175537109</v>
      </c>
    </row>
    <row r="3931" customFormat="false" ht="12.8" hidden="false" customHeight="false" outlineLevel="0" collapsed="false">
      <c r="A3931" s="0" t="n">
        <v>1766840264.61828</v>
      </c>
      <c r="B3931" s="0" t="n">
        <v>1766840405.83561</v>
      </c>
      <c r="C3931" s="0" t="n">
        <f aca="false">(B3931-A3931)</f>
        <v>141.217331886292</v>
      </c>
      <c r="D3931" s="0" t="n">
        <f aca="false">(C3931-C3930)*1000000</f>
        <v>483.75129699707</v>
      </c>
    </row>
    <row r="3932" customFormat="false" ht="12.8" hidden="false" customHeight="false" outlineLevel="0" collapsed="false">
      <c r="A3932" s="0" t="n">
        <v>1766840324.62165</v>
      </c>
      <c r="B3932" s="0" t="n">
        <v>1766840465.83951</v>
      </c>
      <c r="C3932" s="0" t="n">
        <f aca="false">(B3932-A3932)</f>
        <v>141.217857837677</v>
      </c>
      <c r="D3932" s="0" t="n">
        <f aca="false">(C3932-C3931)*1000000</f>
        <v>525.951385498047</v>
      </c>
    </row>
    <row r="3933" customFormat="false" ht="12.8" hidden="false" customHeight="false" outlineLevel="0" collapsed="false">
      <c r="A3933" s="0" t="n">
        <v>1766840384.62456</v>
      </c>
      <c r="B3933" s="0" t="n">
        <v>1766840525.84341</v>
      </c>
      <c r="C3933" s="0" t="n">
        <f aca="false">(B3933-A3933)</f>
        <v>141.218844890595</v>
      </c>
      <c r="D3933" s="0" t="n">
        <f aca="false">(C3933-C3932)*1000000</f>
        <v>987.052917480469</v>
      </c>
    </row>
    <row r="3934" customFormat="false" ht="12.8" hidden="false" customHeight="false" outlineLevel="0" collapsed="false">
      <c r="A3934" s="0" t="n">
        <v>1766840444.62843</v>
      </c>
      <c r="B3934" s="0" t="n">
        <v>1766840585.84759</v>
      </c>
      <c r="C3934" s="0" t="n">
        <f aca="false">(B3934-A3934)</f>
        <v>141.219160079956</v>
      </c>
      <c r="D3934" s="0" t="n">
        <f aca="false">(C3934-C3933)*1000000</f>
        <v>315.189361572266</v>
      </c>
    </row>
    <row r="3935" customFormat="false" ht="12.8" hidden="false" customHeight="false" outlineLevel="0" collapsed="false">
      <c r="A3935" s="0" t="n">
        <v>1766840504.63136</v>
      </c>
      <c r="B3935" s="0" t="n">
        <v>1766840645.85154</v>
      </c>
      <c r="C3935" s="0" t="n">
        <f aca="false">(B3935-A3935)</f>
        <v>141.220182180405</v>
      </c>
      <c r="D3935" s="0" t="n">
        <f aca="false">(C3935-C3934)*1000000</f>
        <v>1022.1004486084</v>
      </c>
    </row>
    <row r="3936" customFormat="false" ht="12.8" hidden="false" customHeight="false" outlineLevel="0" collapsed="false">
      <c r="A3936" s="0" t="n">
        <v>1766840564.6348</v>
      </c>
      <c r="B3936" s="0" t="n">
        <v>1766840705.85567</v>
      </c>
      <c r="C3936" s="0" t="n">
        <f aca="false">(B3936-A3936)</f>
        <v>141.220867872238</v>
      </c>
      <c r="D3936" s="0" t="n">
        <f aca="false">(C3936-C3935)*1000000</f>
        <v>685.691833496094</v>
      </c>
    </row>
    <row r="3937" customFormat="false" ht="12.8" hidden="false" customHeight="false" outlineLevel="0" collapsed="false">
      <c r="A3937" s="0" t="n">
        <v>1766840624.63798</v>
      </c>
      <c r="B3937" s="0" t="n">
        <v>1766840765.85959</v>
      </c>
      <c r="C3937" s="0" t="n">
        <f aca="false">(B3937-A3937)</f>
        <v>141.221608877182</v>
      </c>
      <c r="D3937" s="0" t="n">
        <f aca="false">(C3937-C3936)*1000000</f>
        <v>741.004943847656</v>
      </c>
    </row>
    <row r="3938" customFormat="false" ht="12.8" hidden="false" customHeight="false" outlineLevel="0" collapsed="false">
      <c r="A3938" s="0" t="n">
        <v>1766840684.64147</v>
      </c>
      <c r="B3938" s="0" t="n">
        <v>1766840825.86352</v>
      </c>
      <c r="C3938" s="0" t="n">
        <f aca="false">(B3938-A3938)</f>
        <v>141.222055912018</v>
      </c>
      <c r="D3938" s="0" t="n">
        <f aca="false">(C3938-C3937)*1000000</f>
        <v>447.03483581543</v>
      </c>
    </row>
    <row r="3939" customFormat="false" ht="12.8" hidden="false" customHeight="false" outlineLevel="0" collapsed="false">
      <c r="A3939" s="0" t="n">
        <v>1766840744.64451</v>
      </c>
      <c r="B3939" s="0" t="n">
        <v>1766840885.86724</v>
      </c>
      <c r="C3939" s="0" t="n">
        <f aca="false">(B3939-A3939)</f>
        <v>141.22273015976</v>
      </c>
      <c r="D3939" s="0" t="n">
        <f aca="false">(C3939-C3938)*1000000</f>
        <v>674.247741699219</v>
      </c>
    </row>
    <row r="3940" customFormat="false" ht="12.8" hidden="false" customHeight="false" outlineLevel="0" collapsed="false">
      <c r="A3940" s="0" t="n">
        <v>1766840804.64852</v>
      </c>
      <c r="B3940" s="0" t="n">
        <v>1766840945.87107</v>
      </c>
      <c r="C3940" s="0" t="n">
        <f aca="false">(B3940-A3940)</f>
        <v>141.222543001175</v>
      </c>
      <c r="D3940" s="0" t="n">
        <f aca="false">(C3940-C3939)*1000000</f>
        <v>-187.158584594727</v>
      </c>
    </row>
    <row r="3941" customFormat="false" ht="12.8" hidden="false" customHeight="false" outlineLevel="0" collapsed="false">
      <c r="A3941" s="0" t="n">
        <v>1766840864.65096</v>
      </c>
      <c r="B3941" s="0" t="n">
        <v>1766841005.87482</v>
      </c>
      <c r="C3941" s="0" t="n">
        <f aca="false">(B3941-A3941)</f>
        <v>141.223854780197</v>
      </c>
      <c r="D3941" s="0" t="n">
        <f aca="false">(C3941-C3940)*1000000</f>
        <v>1311.7790222168</v>
      </c>
    </row>
    <row r="3942" customFormat="false" ht="12.8" hidden="false" customHeight="false" outlineLevel="0" collapsed="false">
      <c r="A3942" s="0" t="n">
        <v>1766840924.65379</v>
      </c>
      <c r="B3942" s="0" t="n">
        <v>1766841065.87861</v>
      </c>
      <c r="C3942" s="0" t="n">
        <f aca="false">(B3942-A3942)</f>
        <v>141.22482085228</v>
      </c>
      <c r="D3942" s="0" t="n">
        <f aca="false">(C3942-C3941)*1000000</f>
        <v>966.072082519531</v>
      </c>
    </row>
    <row r="3943" customFormat="false" ht="12.8" hidden="false" customHeight="false" outlineLevel="0" collapsed="false">
      <c r="A3943" s="0" t="n">
        <v>1766840984.65705</v>
      </c>
      <c r="B3943" s="0" t="n">
        <v>1766841125.88239</v>
      </c>
      <c r="C3943" s="0" t="n">
        <f aca="false">(B3943-A3943)</f>
        <v>141.225333929062</v>
      </c>
      <c r="D3943" s="0" t="n">
        <f aca="false">(C3943-C3942)*1000000</f>
        <v>513.076782226563</v>
      </c>
    </row>
    <row r="3944" customFormat="false" ht="12.8" hidden="false" customHeight="false" outlineLevel="0" collapsed="false">
      <c r="A3944" s="0" t="n">
        <v>1766841044.66054</v>
      </c>
      <c r="B3944" s="0" t="n">
        <v>1766841185.8863</v>
      </c>
      <c r="C3944" s="0" t="n">
        <f aca="false">(B3944-A3944)</f>
        <v>141.225764036179</v>
      </c>
      <c r="D3944" s="0" t="n">
        <f aca="false">(C3944-C3943)*1000000</f>
        <v>430.107116699219</v>
      </c>
    </row>
    <row r="3945" customFormat="false" ht="12.8" hidden="false" customHeight="false" outlineLevel="0" collapsed="false">
      <c r="A3945" s="0" t="n">
        <v>1766841104.6637</v>
      </c>
      <c r="B3945" s="0" t="n">
        <v>1766841245.89018</v>
      </c>
      <c r="C3945" s="0" t="n">
        <f aca="false">(B3945-A3945)</f>
        <v>141.226477146149</v>
      </c>
      <c r="D3945" s="0" t="n">
        <f aca="false">(C3945-C3944)*1000000</f>
        <v>713.109970092773</v>
      </c>
    </row>
    <row r="3946" customFormat="false" ht="12.8" hidden="false" customHeight="false" outlineLevel="0" collapsed="false">
      <c r="A3946" s="0" t="n">
        <v>1766841164.6672</v>
      </c>
      <c r="B3946" s="0" t="n">
        <v>1766841305.89409</v>
      </c>
      <c r="C3946" s="0" t="n">
        <f aca="false">(B3946-A3946)</f>
        <v>141.226889848709</v>
      </c>
      <c r="D3946" s="0" t="n">
        <f aca="false">(C3946-C3945)*1000000</f>
        <v>412.702560424805</v>
      </c>
    </row>
    <row r="3947" customFormat="false" ht="12.8" hidden="false" customHeight="false" outlineLevel="0" collapsed="false">
      <c r="A3947" s="0" t="n">
        <v>1766841224.67074</v>
      </c>
      <c r="B3947" s="0" t="n">
        <v>1766841365.89819</v>
      </c>
      <c r="C3947" s="0" t="n">
        <f aca="false">(B3947-A3947)</f>
        <v>141.227442026138</v>
      </c>
      <c r="D3947" s="0" t="n">
        <f aca="false">(C3947-C3946)*1000000</f>
        <v>552.177429199219</v>
      </c>
    </row>
    <row r="3948" customFormat="false" ht="12.8" hidden="false" customHeight="false" outlineLevel="0" collapsed="false">
      <c r="A3948" s="0" t="n">
        <v>1766841284.67368</v>
      </c>
      <c r="B3948" s="0" t="n">
        <v>1766841425.90204</v>
      </c>
      <c r="C3948" s="0" t="n">
        <f aca="false">(B3948-A3948)</f>
        <v>141.228364944458</v>
      </c>
      <c r="D3948" s="0" t="n">
        <f aca="false">(C3948-C3947)*1000000</f>
        <v>922.918319702148</v>
      </c>
    </row>
    <row r="3949" customFormat="false" ht="12.8" hidden="false" customHeight="false" outlineLevel="0" collapsed="false">
      <c r="A3949" s="0" t="n">
        <v>1766841344.67718</v>
      </c>
      <c r="B3949" s="0" t="n">
        <v>1766841485.90633</v>
      </c>
      <c r="C3949" s="0" t="n">
        <f aca="false">(B3949-A3949)</f>
        <v>141.229151010513</v>
      </c>
      <c r="D3949" s="0" t="n">
        <f aca="false">(C3949-C3948)*1000000</f>
        <v>786.066055297852</v>
      </c>
    </row>
    <row r="3950" customFormat="false" ht="12.8" hidden="false" customHeight="false" outlineLevel="0" collapsed="false">
      <c r="A3950" s="0" t="n">
        <v>1766841404.68085</v>
      </c>
      <c r="B3950" s="0" t="n">
        <v>1766841545.91057</v>
      </c>
      <c r="C3950" s="0" t="n">
        <f aca="false">(B3950-A3950)</f>
        <v>141.229725122452</v>
      </c>
      <c r="D3950" s="0" t="n">
        <f aca="false">(C3950-C3949)*1000000</f>
        <v>574.111938476563</v>
      </c>
    </row>
    <row r="3951" customFormat="false" ht="12.8" hidden="false" customHeight="false" outlineLevel="0" collapsed="false">
      <c r="A3951" s="0" t="n">
        <v>1766841464.68408</v>
      </c>
      <c r="B3951" s="0" t="n">
        <v>1766841605.9144</v>
      </c>
      <c r="C3951" s="0" t="n">
        <f aca="false">(B3951-A3951)</f>
        <v>141.230324983597</v>
      </c>
      <c r="D3951" s="0" t="n">
        <f aca="false">(C3951-C3950)*1000000</f>
        <v>599.861145019531</v>
      </c>
    </row>
    <row r="3952" customFormat="false" ht="12.8" hidden="false" customHeight="false" outlineLevel="0" collapsed="false">
      <c r="A3952" s="0" t="n">
        <v>1766841524.68713</v>
      </c>
      <c r="B3952" s="0" t="n">
        <v>1766841665.91826</v>
      </c>
      <c r="C3952" s="0" t="n">
        <f aca="false">(B3952-A3952)</f>
        <v>141.231133937836</v>
      </c>
      <c r="D3952" s="0" t="n">
        <f aca="false">(C3952-C3951)*1000000</f>
        <v>808.954238891602</v>
      </c>
    </row>
    <row r="3953" customFormat="false" ht="12.8" hidden="false" customHeight="false" outlineLevel="0" collapsed="false">
      <c r="A3953" s="0" t="n">
        <v>1766841584.69074</v>
      </c>
      <c r="B3953" s="0" t="n">
        <v>1766841725.92221</v>
      </c>
      <c r="C3953" s="0" t="n">
        <f aca="false">(B3953-A3953)</f>
        <v>141.231472015381</v>
      </c>
      <c r="D3953" s="0" t="n">
        <f aca="false">(C3953-C3952)*1000000</f>
        <v>338.077545166016</v>
      </c>
    </row>
    <row r="3954" customFormat="false" ht="12.8" hidden="false" customHeight="false" outlineLevel="0" collapsed="false">
      <c r="A3954" s="0" t="n">
        <v>1766841644.69396</v>
      </c>
      <c r="B3954" s="0" t="n">
        <v>1766841785.92622</v>
      </c>
      <c r="C3954" s="0" t="n">
        <f aca="false">(B3954-A3954)</f>
        <v>141.23225903511</v>
      </c>
      <c r="D3954" s="0" t="n">
        <f aca="false">(C3954-C3953)*1000000</f>
        <v>787.019729614258</v>
      </c>
    </row>
    <row r="3955" customFormat="false" ht="12.8" hidden="false" customHeight="false" outlineLevel="0" collapsed="false">
      <c r="A3955" s="0" t="n">
        <v>1766841704.69748</v>
      </c>
      <c r="B3955" s="0" t="n">
        <v>1766841845.93014</v>
      </c>
      <c r="C3955" s="0" t="n">
        <f aca="false">(B3955-A3955)</f>
        <v>141.232666015625</v>
      </c>
      <c r="D3955" s="0" t="n">
        <f aca="false">(C3955-C3954)*1000000</f>
        <v>406.980514526367</v>
      </c>
    </row>
    <row r="3956" customFormat="false" ht="12.8" hidden="false" customHeight="false" outlineLevel="0" collapsed="false">
      <c r="A3956" s="0" t="n">
        <v>1766841764.70056</v>
      </c>
      <c r="B3956" s="0" t="n">
        <v>1766841905.93417</v>
      </c>
      <c r="C3956" s="0" t="n">
        <f aca="false">(B3956-A3956)</f>
        <v>141.233603954315</v>
      </c>
      <c r="D3956" s="0" t="n">
        <f aca="false">(C3956-C3955)*1000000</f>
        <v>937.938690185547</v>
      </c>
    </row>
    <row r="3957" customFormat="false" ht="12.8" hidden="false" customHeight="false" outlineLevel="0" collapsed="false">
      <c r="A3957" s="0" t="n">
        <v>1766841824.70423</v>
      </c>
      <c r="B3957" s="0" t="n">
        <v>1766841965.93828</v>
      </c>
      <c r="C3957" s="0" t="n">
        <f aca="false">(B3957-A3957)</f>
        <v>141.234050989151</v>
      </c>
      <c r="D3957" s="0" t="n">
        <f aca="false">(C3957-C3956)*1000000</f>
        <v>447.03483581543</v>
      </c>
    </row>
    <row r="3958" customFormat="false" ht="12.8" hidden="false" customHeight="false" outlineLevel="0" collapsed="false">
      <c r="A3958" s="0" t="n">
        <v>1766841884.70781</v>
      </c>
      <c r="B3958" s="0" t="n">
        <v>1766842025.94273</v>
      </c>
      <c r="C3958" s="0" t="n">
        <f aca="false">(B3958-A3958)</f>
        <v>141.234920978546</v>
      </c>
      <c r="D3958" s="0" t="n">
        <f aca="false">(C3958-C3957)*1000000</f>
        <v>869.989395141602</v>
      </c>
    </row>
    <row r="3959" customFormat="false" ht="12.8" hidden="false" customHeight="false" outlineLevel="0" collapsed="false">
      <c r="A3959" s="0" t="n">
        <v>1766841944.71191</v>
      </c>
      <c r="B3959" s="0" t="n">
        <v>1766842085.94713</v>
      </c>
      <c r="C3959" s="0" t="n">
        <f aca="false">(B3959-A3959)</f>
        <v>141.235220193863</v>
      </c>
      <c r="D3959" s="0" t="n">
        <f aca="false">(C3959-C3958)*1000000</f>
        <v>299.215316772461</v>
      </c>
    </row>
    <row r="3960" customFormat="false" ht="12.8" hidden="false" customHeight="false" outlineLevel="0" collapsed="false">
      <c r="A3960" s="0" t="n">
        <v>1766842004.71446</v>
      </c>
      <c r="B3960" s="0" t="n">
        <v>1766842145.95082</v>
      </c>
      <c r="C3960" s="0" t="n">
        <f aca="false">(B3960-A3960)</f>
        <v>141.236358880997</v>
      </c>
      <c r="D3960" s="0" t="n">
        <f aca="false">(C3960-C3959)*1000000</f>
        <v>1138.68713378906</v>
      </c>
    </row>
    <row r="3961" customFormat="false" ht="12.8" hidden="false" customHeight="false" outlineLevel="0" collapsed="false">
      <c r="A3961" s="0" t="n">
        <v>1766842064.71838</v>
      </c>
      <c r="B3961" s="0" t="n">
        <v>1766842205.95522</v>
      </c>
      <c r="C3961" s="0" t="n">
        <f aca="false">(B3961-A3961)</f>
        <v>141.236835002899</v>
      </c>
      <c r="D3961" s="0" t="n">
        <f aca="false">(C3961-C3960)*1000000</f>
        <v>476.12190246582</v>
      </c>
    </row>
    <row r="3962" customFormat="false" ht="12.8" hidden="false" customHeight="false" outlineLevel="0" collapsed="false">
      <c r="A3962" s="0" t="n">
        <v>1766842124.72178</v>
      </c>
      <c r="B3962" s="0" t="n">
        <v>1766842265.9595</v>
      </c>
      <c r="C3962" s="0" t="n">
        <f aca="false">(B3962-A3962)</f>
        <v>141.237725019455</v>
      </c>
      <c r="D3962" s="0" t="n">
        <f aca="false">(C3962-C3961)*1000000</f>
        <v>890.016555786133</v>
      </c>
    </row>
    <row r="3963" customFormat="false" ht="12.8" hidden="false" customHeight="false" outlineLevel="0" collapsed="false">
      <c r="A3963" s="0" t="n">
        <v>1766842184.72513</v>
      </c>
      <c r="B3963" s="0" t="n">
        <v>1766842325.96354</v>
      </c>
      <c r="C3963" s="0" t="n">
        <f aca="false">(B3963-A3963)</f>
        <v>141.238410949707</v>
      </c>
      <c r="D3963" s="0" t="n">
        <f aca="false">(C3963-C3962)*1000000</f>
        <v>685.930252075195</v>
      </c>
    </row>
    <row r="3964" customFormat="false" ht="12.8" hidden="false" customHeight="false" outlineLevel="0" collapsed="false">
      <c r="A3964" s="0" t="n">
        <v>1766842244.72845</v>
      </c>
      <c r="B3964" s="0" t="n">
        <v>1766842385.96744</v>
      </c>
      <c r="C3964" s="0" t="n">
        <f aca="false">(B3964-A3964)</f>
        <v>141.238990068436</v>
      </c>
      <c r="D3964" s="0" t="n">
        <f aca="false">(C3964-C3963)*1000000</f>
        <v>579.118728637695</v>
      </c>
    </row>
    <row r="3965" customFormat="false" ht="12.8" hidden="false" customHeight="false" outlineLevel="0" collapsed="false">
      <c r="A3965" s="0" t="n">
        <v>1766842304.73237</v>
      </c>
      <c r="B3965" s="0" t="n">
        <v>1766842445.97138</v>
      </c>
      <c r="C3965" s="0" t="n">
        <f aca="false">(B3965-A3965)</f>
        <v>141.239005088806</v>
      </c>
      <c r="D3965" s="0" t="n">
        <f aca="false">(C3965-C3964)*1000000</f>
        <v>15.0203704833984</v>
      </c>
    </row>
    <row r="3966" customFormat="false" ht="12.8" hidden="false" customHeight="false" outlineLevel="0" collapsed="false">
      <c r="A3966" s="0" t="n">
        <v>1766842364.73562</v>
      </c>
      <c r="B3966" s="0" t="n">
        <v>1766842505.9757</v>
      </c>
      <c r="C3966" s="0" t="n">
        <f aca="false">(B3966-A3966)</f>
        <v>141.240082979202</v>
      </c>
      <c r="D3966" s="0" t="n">
        <f aca="false">(C3966-C3965)*1000000</f>
        <v>1077.89039611816</v>
      </c>
    </row>
    <row r="3967" customFormat="false" ht="12.8" hidden="false" customHeight="false" outlineLevel="0" collapsed="false">
      <c r="A3967" s="0" t="n">
        <v>1766842424.73885</v>
      </c>
      <c r="B3967" s="0" t="n">
        <v>1766842565.97983</v>
      </c>
      <c r="C3967" s="0" t="n">
        <f aca="false">(B3967-A3967)</f>
        <v>141.240982055664</v>
      </c>
      <c r="D3967" s="0" t="n">
        <f aca="false">(C3967-C3966)*1000000</f>
        <v>899.076461791992</v>
      </c>
    </row>
    <row r="3968" customFormat="false" ht="12.8" hidden="false" customHeight="false" outlineLevel="0" collapsed="false">
      <c r="A3968" s="0" t="n">
        <v>1766842484.74247</v>
      </c>
      <c r="B3968" s="0" t="n">
        <v>1766842625.98398</v>
      </c>
      <c r="C3968" s="0" t="n">
        <f aca="false">(B3968-A3968)</f>
        <v>141.241507053375</v>
      </c>
      <c r="D3968" s="0" t="n">
        <f aca="false">(C3968-C3967)*1000000</f>
        <v>524.997711181641</v>
      </c>
    </row>
    <row r="3969" customFormat="false" ht="12.8" hidden="false" customHeight="false" outlineLevel="0" collapsed="false">
      <c r="A3969" s="0" t="n">
        <v>1766842544.74596</v>
      </c>
      <c r="B3969" s="0" t="n">
        <v>1766842685.98801</v>
      </c>
      <c r="C3969" s="0" t="n">
        <f aca="false">(B3969-A3969)</f>
        <v>141.242046117783</v>
      </c>
      <c r="D3969" s="0" t="n">
        <f aca="false">(C3969-C3968)*1000000</f>
        <v>539.064407348633</v>
      </c>
    </row>
    <row r="3970" customFormat="false" ht="12.8" hidden="false" customHeight="false" outlineLevel="0" collapsed="false">
      <c r="A3970" s="0" t="n">
        <v>1766842604.74932</v>
      </c>
      <c r="B3970" s="0" t="n">
        <v>1766842745.99204</v>
      </c>
      <c r="C3970" s="0" t="n">
        <f aca="false">(B3970-A3970)</f>
        <v>141.242727994919</v>
      </c>
      <c r="D3970" s="0" t="n">
        <f aca="false">(C3970-C3969)*1000000</f>
        <v>681.877136230469</v>
      </c>
    </row>
    <row r="3971" customFormat="false" ht="12.8" hidden="false" customHeight="false" outlineLevel="0" collapsed="false">
      <c r="A3971" s="0" t="n">
        <v>1766842664.75342</v>
      </c>
      <c r="B3971" s="0" t="n">
        <v>1766842805.99637</v>
      </c>
      <c r="C3971" s="0" t="n">
        <f aca="false">(B3971-A3971)</f>
        <v>141.242953062058</v>
      </c>
      <c r="D3971" s="0" t="n">
        <f aca="false">(C3971-C3970)*1000000</f>
        <v>225.067138671875</v>
      </c>
    </row>
    <row r="3972" customFormat="false" ht="12.8" hidden="false" customHeight="false" outlineLevel="0" collapsed="false">
      <c r="A3972" s="0" t="n">
        <v>1766842724.75665</v>
      </c>
      <c r="B3972" s="0" t="n">
        <v>1766842866.00057</v>
      </c>
      <c r="C3972" s="0" t="n">
        <f aca="false">(B3972-A3972)</f>
        <v>141.243914842606</v>
      </c>
      <c r="D3972" s="0" t="n">
        <f aca="false">(C3972-C3971)*1000000</f>
        <v>961.780548095703</v>
      </c>
    </row>
    <row r="3973" customFormat="false" ht="12.8" hidden="false" customHeight="false" outlineLevel="0" collapsed="false">
      <c r="A3973" s="0" t="n">
        <v>1766842784.75941</v>
      </c>
      <c r="B3973" s="0" t="n">
        <v>1766842926.00433</v>
      </c>
      <c r="C3973" s="0" t="n">
        <f aca="false">(B3973-A3973)</f>
        <v>141.244925022125</v>
      </c>
      <c r="D3973" s="0" t="n">
        <f aca="false">(C3973-C3972)*1000000</f>
        <v>1010.17951965332</v>
      </c>
    </row>
    <row r="3974" customFormat="false" ht="12.8" hidden="false" customHeight="false" outlineLevel="0" collapsed="false">
      <c r="A3974" s="0" t="n">
        <v>1766842844.76319</v>
      </c>
      <c r="B3974" s="0" t="n">
        <v>1766842986.00857</v>
      </c>
      <c r="C3974" s="0" t="n">
        <f aca="false">(B3974-A3974)</f>
        <v>141.245383024216</v>
      </c>
      <c r="D3974" s="0" t="n">
        <f aca="false">(C3974-C3973)*1000000</f>
        <v>458.002090454102</v>
      </c>
    </row>
    <row r="3975" customFormat="false" ht="12.8" hidden="false" customHeight="false" outlineLevel="0" collapsed="false">
      <c r="A3975" s="0" t="n">
        <v>1766842904.76651</v>
      </c>
      <c r="B3975" s="0" t="n">
        <v>1766843046.01266</v>
      </c>
      <c r="C3975" s="0" t="n">
        <f aca="false">(B3975-A3975)</f>
        <v>141.246150970459</v>
      </c>
      <c r="D3975" s="0" t="n">
        <f aca="false">(C3975-C3974)*1000000</f>
        <v>767.946243286133</v>
      </c>
    </row>
    <row r="3976" customFormat="false" ht="12.8" hidden="false" customHeight="false" outlineLevel="0" collapsed="false">
      <c r="A3976" s="0" t="n">
        <v>1766842964.76978</v>
      </c>
      <c r="B3976" s="0" t="n">
        <v>1766843106.01663</v>
      </c>
      <c r="C3976" s="0" t="n">
        <f aca="false">(B3976-A3976)</f>
        <v>141.246848106384</v>
      </c>
      <c r="D3976" s="0" t="n">
        <f aca="false">(C3976-C3975)*1000000</f>
        <v>697.135925292969</v>
      </c>
    </row>
    <row r="3977" customFormat="false" ht="12.8" hidden="false" customHeight="false" outlineLevel="0" collapsed="false">
      <c r="A3977" s="0" t="n">
        <v>1766843024.77374</v>
      </c>
      <c r="B3977" s="0" t="n">
        <v>1766843166.02073</v>
      </c>
      <c r="C3977" s="0" t="n">
        <f aca="false">(B3977-A3977)</f>
        <v>141.246989011765</v>
      </c>
      <c r="D3977" s="0" t="n">
        <f aca="false">(C3977-C3976)*1000000</f>
        <v>140.905380249023</v>
      </c>
    </row>
    <row r="3978" customFormat="false" ht="12.8" hidden="false" customHeight="false" outlineLevel="0" collapsed="false">
      <c r="A3978" s="0" t="n">
        <v>1766843084.7771</v>
      </c>
      <c r="B3978" s="0" t="n">
        <v>1766843226.02476</v>
      </c>
      <c r="C3978" s="0" t="n">
        <f aca="false">(B3978-A3978)</f>
        <v>141.247657060623</v>
      </c>
      <c r="D3978" s="0" t="n">
        <f aca="false">(C3978-C3977)*1000000</f>
        <v>668.048858642578</v>
      </c>
    </row>
    <row r="3979" customFormat="false" ht="12.8" hidden="false" customHeight="false" outlineLevel="0" collapsed="false">
      <c r="A3979" s="0" t="n">
        <v>1766843144.78051</v>
      </c>
      <c r="B3979" s="0" t="n">
        <v>1766843286.02868</v>
      </c>
      <c r="C3979" s="0" t="n">
        <f aca="false">(B3979-A3979)</f>
        <v>141.248162984848</v>
      </c>
      <c r="D3979" s="0" t="n">
        <f aca="false">(C3979-C3978)*1000000</f>
        <v>505.924224853516</v>
      </c>
    </row>
    <row r="3980" customFormat="false" ht="12.8" hidden="false" customHeight="false" outlineLevel="0" collapsed="false">
      <c r="A3980" s="0" t="n">
        <v>1766843204.78355</v>
      </c>
      <c r="B3980" s="0" t="n">
        <v>1766843346.03275</v>
      </c>
      <c r="C3980" s="0" t="n">
        <f aca="false">(B3980-A3980)</f>
        <v>141.249203920364</v>
      </c>
      <c r="D3980" s="0" t="n">
        <f aca="false">(C3980-C3979)*1000000</f>
        <v>1040.93551635742</v>
      </c>
    </row>
    <row r="3981" customFormat="false" ht="12.8" hidden="false" customHeight="false" outlineLevel="0" collapsed="false">
      <c r="A3981" s="0" t="n">
        <v>1766843264.78682</v>
      </c>
      <c r="B3981" s="0" t="n">
        <v>1766843406.03668</v>
      </c>
      <c r="C3981" s="0" t="n">
        <f aca="false">(B3981-A3981)</f>
        <v>141.249862909317</v>
      </c>
      <c r="D3981" s="0" t="n">
        <f aca="false">(C3981-C3980)*1000000</f>
        <v>658.988952636719</v>
      </c>
    </row>
    <row r="3982" customFormat="false" ht="12.8" hidden="false" customHeight="false" outlineLevel="0" collapsed="false">
      <c r="A3982" s="0" t="n">
        <v>1766843324.79029</v>
      </c>
      <c r="B3982" s="0" t="n">
        <v>1766843466.04106</v>
      </c>
      <c r="C3982" s="0" t="n">
        <f aca="false">(B3982-A3982)</f>
        <v>141.25076508522</v>
      </c>
      <c r="D3982" s="0" t="n">
        <f aca="false">(C3982-C3981)*1000000</f>
        <v>902.175903320313</v>
      </c>
    </row>
    <row r="3983" customFormat="false" ht="12.8" hidden="false" customHeight="false" outlineLevel="0" collapsed="false">
      <c r="A3983" s="0" t="n">
        <v>1766843384.79406</v>
      </c>
      <c r="B3983" s="0" t="n">
        <v>1766843526.04503</v>
      </c>
      <c r="C3983" s="0" t="n">
        <f aca="false">(B3983-A3983)</f>
        <v>141.250967025757</v>
      </c>
      <c r="D3983" s="0" t="n">
        <f aca="false">(C3983-C3982)*1000000</f>
        <v>201.940536499023</v>
      </c>
    </row>
    <row r="3984" customFormat="false" ht="12.8" hidden="false" customHeight="false" outlineLevel="0" collapsed="false">
      <c r="A3984" s="0" t="n">
        <v>1766843444.79722</v>
      </c>
      <c r="B3984" s="0" t="n">
        <v>1766843586.04902</v>
      </c>
      <c r="C3984" s="0" t="n">
        <f aca="false">(B3984-A3984)</f>
        <v>141.251806020737</v>
      </c>
      <c r="D3984" s="0" t="n">
        <f aca="false">(C3984-C3983)*1000000</f>
        <v>838.994979858398</v>
      </c>
    </row>
    <row r="3985" customFormat="false" ht="12.8" hidden="false" customHeight="false" outlineLevel="0" collapsed="false">
      <c r="A3985" s="0" t="n">
        <v>1766843504.80041</v>
      </c>
      <c r="B3985" s="0" t="n">
        <v>1766843646.05299</v>
      </c>
      <c r="C3985" s="0" t="n">
        <f aca="false">(B3985-A3985)</f>
        <v>141.252585172653</v>
      </c>
      <c r="D3985" s="0" t="n">
        <f aca="false">(C3985-C3984)*1000000</f>
        <v>779.151916503906</v>
      </c>
    </row>
    <row r="3986" customFormat="false" ht="12.8" hidden="false" customHeight="false" outlineLevel="0" collapsed="false">
      <c r="A3986" s="0" t="n">
        <v>1766843564.80367</v>
      </c>
      <c r="B3986" s="0" t="n">
        <v>1766843706.0569</v>
      </c>
      <c r="C3986" s="0" t="n">
        <f aca="false">(B3986-A3986)</f>
        <v>141.25323009491</v>
      </c>
      <c r="D3986" s="0" t="n">
        <f aca="false">(C3986-C3985)*1000000</f>
        <v>644.922256469727</v>
      </c>
    </row>
    <row r="3987" customFormat="false" ht="12.8" hidden="false" customHeight="false" outlineLevel="0" collapsed="false">
      <c r="A3987" s="0" t="n">
        <v>1766843624.80735</v>
      </c>
      <c r="B3987" s="0" t="n">
        <v>1766843766.06082</v>
      </c>
      <c r="C3987" s="0" t="n">
        <f aca="false">(B3987-A3987)</f>
        <v>141.253468990326</v>
      </c>
      <c r="D3987" s="0" t="n">
        <f aca="false">(C3987-C3986)*1000000</f>
        <v>238.895416259766</v>
      </c>
    </row>
    <row r="3988" customFormat="false" ht="12.8" hidden="false" customHeight="false" outlineLevel="0" collapsed="false">
      <c r="A3988" s="0" t="n">
        <v>1766843684.81094</v>
      </c>
      <c r="B3988" s="0" t="n">
        <v>1766843826.06507</v>
      </c>
      <c r="C3988" s="0" t="n">
        <f aca="false">(B3988-A3988)</f>
        <v>141.254124879837</v>
      </c>
      <c r="D3988" s="0" t="n">
        <f aca="false">(C3988-C3987)*1000000</f>
        <v>655.889511108398</v>
      </c>
    </row>
    <row r="3989" customFormat="false" ht="12.8" hidden="false" customHeight="false" outlineLevel="0" collapsed="false">
      <c r="A3989" s="0" t="n">
        <v>1766843744.81475</v>
      </c>
      <c r="B3989" s="0" t="n">
        <v>1766843886.06926</v>
      </c>
      <c r="C3989" s="0" t="n">
        <f aca="false">(B3989-A3989)</f>
        <v>141.254515886307</v>
      </c>
      <c r="D3989" s="0" t="n">
        <f aca="false">(C3989-C3988)*1000000</f>
        <v>391.006469726562</v>
      </c>
    </row>
    <row r="3990" customFormat="false" ht="12.8" hidden="false" customHeight="false" outlineLevel="0" collapsed="false">
      <c r="A3990" s="0" t="n">
        <v>1766843804.81772</v>
      </c>
      <c r="B3990" s="0" t="n">
        <v>1766843946.07353</v>
      </c>
      <c r="C3990" s="0" t="n">
        <f aca="false">(B3990-A3990)</f>
        <v>141.255810976028</v>
      </c>
      <c r="D3990" s="0" t="n">
        <f aca="false">(C3990-C3989)*1000000</f>
        <v>1295.08972167969</v>
      </c>
    </row>
    <row r="3991" customFormat="false" ht="12.8" hidden="false" customHeight="false" outlineLevel="0" collapsed="false">
      <c r="A3991" s="0" t="n">
        <v>1766843864.82139</v>
      </c>
      <c r="B3991" s="0" t="n">
        <v>1766844006.07747</v>
      </c>
      <c r="C3991" s="0" t="n">
        <f aca="false">(B3991-A3991)</f>
        <v>141.256086111069</v>
      </c>
      <c r="D3991" s="0" t="n">
        <f aca="false">(C3991-C3990)*1000000</f>
        <v>275.135040283203</v>
      </c>
    </row>
    <row r="3992" customFormat="false" ht="12.8" hidden="false" customHeight="false" outlineLevel="0" collapsed="false">
      <c r="A3992" s="0" t="n">
        <v>1766843924.82434</v>
      </c>
      <c r="B3992" s="0" t="n">
        <v>1766844066.08134</v>
      </c>
      <c r="C3992" s="0" t="n">
        <f aca="false">(B3992-A3992)</f>
        <v>141.256997108459</v>
      </c>
      <c r="D3992" s="0" t="n">
        <f aca="false">(C3992-C3991)*1000000</f>
        <v>910.99739074707</v>
      </c>
    </row>
    <row r="3993" customFormat="false" ht="12.8" hidden="false" customHeight="false" outlineLevel="0" collapsed="false">
      <c r="A3993" s="0" t="n">
        <v>1766843984.82725</v>
      </c>
      <c r="B3993" s="0" t="n">
        <v>1766844126.08488</v>
      </c>
      <c r="C3993" s="0" t="n">
        <f aca="false">(B3993-A3993)</f>
        <v>141.257624864578</v>
      </c>
      <c r="D3993" s="0" t="n">
        <f aca="false">(C3993-C3992)*1000000</f>
        <v>627.756118774414</v>
      </c>
    </row>
    <row r="3994" customFormat="false" ht="12.8" hidden="false" customHeight="false" outlineLevel="0" collapsed="false">
      <c r="A3994" s="0" t="n">
        <v>1766844044.83066</v>
      </c>
      <c r="B3994" s="0" t="n">
        <v>1766844186.08873</v>
      </c>
      <c r="C3994" s="0" t="n">
        <f aca="false">(B3994-A3994)</f>
        <v>141.258074998856</v>
      </c>
      <c r="D3994" s="0" t="n">
        <f aca="false">(C3994-C3993)*1000000</f>
        <v>450.13427734375</v>
      </c>
    </row>
    <row r="3995" customFormat="false" ht="12.8" hidden="false" customHeight="false" outlineLevel="0" collapsed="false">
      <c r="A3995" s="0" t="n">
        <v>1766844104.83394</v>
      </c>
      <c r="B3995" s="0" t="n">
        <v>1766844246.09257</v>
      </c>
      <c r="C3995" s="0" t="n">
        <f aca="false">(B3995-A3995)</f>
        <v>141.258635044098</v>
      </c>
      <c r="D3995" s="0" t="n">
        <f aca="false">(C3995-C3994)*1000000</f>
        <v>560.04524230957</v>
      </c>
    </row>
    <row r="3996" customFormat="false" ht="12.8" hidden="false" customHeight="false" outlineLevel="0" collapsed="false">
      <c r="A3996" s="0" t="n">
        <v>1766844164.83661</v>
      </c>
      <c r="B3996" s="0" t="n">
        <v>1766844306.09612</v>
      </c>
      <c r="C3996" s="0" t="n">
        <f aca="false">(B3996-A3996)</f>
        <v>141.259511947632</v>
      </c>
      <c r="D3996" s="0" t="n">
        <f aca="false">(C3996-C3995)*1000000</f>
        <v>876.903533935547</v>
      </c>
    </row>
    <row r="3997" customFormat="false" ht="12.8" hidden="false" customHeight="false" outlineLevel="0" collapsed="false">
      <c r="A3997" s="0" t="n">
        <v>1766844224.83962</v>
      </c>
      <c r="B3997" s="0" t="n">
        <v>1766844366.09993</v>
      </c>
      <c r="C3997" s="0" t="n">
        <f aca="false">(B3997-A3997)</f>
        <v>141.2603058815</v>
      </c>
      <c r="D3997" s="0" t="n">
        <f aca="false">(C3997-C3996)*1000000</f>
        <v>793.933868408203</v>
      </c>
    </row>
    <row r="3998" customFormat="false" ht="12.8" hidden="false" customHeight="false" outlineLevel="0" collapsed="false">
      <c r="A3998" s="0" t="n">
        <v>1766844284.84304</v>
      </c>
      <c r="B3998" s="0" t="n">
        <v>1766844426.10397</v>
      </c>
      <c r="C3998" s="0" t="n">
        <f aca="false">(B3998-A3998)</f>
        <v>141.260934114456</v>
      </c>
      <c r="D3998" s="0" t="n">
        <f aca="false">(C3998-C3997)*1000000</f>
        <v>628.232955932617</v>
      </c>
    </row>
    <row r="3999" customFormat="false" ht="12.8" hidden="false" customHeight="false" outlineLevel="0" collapsed="false">
      <c r="A3999" s="0" t="n">
        <v>1766844344.84635</v>
      </c>
      <c r="B3999" s="0" t="n">
        <v>1766844486.10782</v>
      </c>
      <c r="C3999" s="0" t="n">
        <f aca="false">(B3999-A3999)</f>
        <v>141.261476039886</v>
      </c>
      <c r="D3999" s="0" t="n">
        <f aca="false">(C3999-C3998)*1000000</f>
        <v>541.925430297852</v>
      </c>
    </row>
    <row r="4000" customFormat="false" ht="12.8" hidden="false" customHeight="false" outlineLevel="0" collapsed="false">
      <c r="A4000" s="0" t="n">
        <v>1766844404.84981</v>
      </c>
      <c r="B4000" s="0" t="n">
        <v>1766844546.11201</v>
      </c>
      <c r="C4000" s="0" t="n">
        <f aca="false">(B4000-A4000)</f>
        <v>141.262201070786</v>
      </c>
      <c r="D4000" s="0" t="n">
        <f aca="false">(C4000-C3999)*1000000</f>
        <v>725.030899047852</v>
      </c>
    </row>
    <row r="4001" customFormat="false" ht="12.8" hidden="false" customHeight="false" outlineLevel="0" collapsed="false">
      <c r="A4001" s="0" t="n">
        <v>1766844464.85326</v>
      </c>
      <c r="B4001" s="0" t="n">
        <v>1766844606.11618</v>
      </c>
      <c r="C4001" s="0" t="n">
        <f aca="false">(B4001-A4001)</f>
        <v>141.26292514801</v>
      </c>
      <c r="D4001" s="0" t="n">
        <f aca="false">(C4001-C4000)*1000000</f>
        <v>724.077224731445</v>
      </c>
    </row>
    <row r="4002" customFormat="false" ht="12.8" hidden="false" customHeight="false" outlineLevel="0" collapsed="false">
      <c r="A4002" s="0" t="n">
        <v>1766844524.85737</v>
      </c>
      <c r="B4002" s="0" t="n">
        <v>1766844666.12027</v>
      </c>
      <c r="C4002" s="0" t="n">
        <f aca="false">(B4002-A4002)</f>
        <v>141.262902021408</v>
      </c>
      <c r="D4002" s="0" t="n">
        <f aca="false">(C4002-C4001)*1000000</f>
        <v>-23.1266021728516</v>
      </c>
    </row>
    <row r="4003" customFormat="false" ht="12.8" hidden="false" customHeight="false" outlineLevel="0" collapsed="false">
      <c r="A4003" s="0" t="n">
        <v>1766844584.86013</v>
      </c>
      <c r="B4003" s="0" t="n">
        <v>1766844726.12425</v>
      </c>
      <c r="C4003" s="0" t="n">
        <f aca="false">(B4003-A4003)</f>
        <v>141.26411485672</v>
      </c>
      <c r="D4003" s="0" t="n">
        <f aca="false">(C4003-C4002)*1000000</f>
        <v>1212.83531188965</v>
      </c>
    </row>
    <row r="4004" customFormat="false" ht="12.8" hidden="false" customHeight="false" outlineLevel="0" collapsed="false">
      <c r="A4004" s="0" t="n">
        <v>1766844644.86343</v>
      </c>
      <c r="B4004" s="0" t="n">
        <v>1766844786.12816</v>
      </c>
      <c r="C4004" s="0" t="n">
        <f aca="false">(B4004-A4004)</f>
        <v>141.264726877213</v>
      </c>
      <c r="D4004" s="0" t="n">
        <f aca="false">(C4004-C4003)*1000000</f>
        <v>612.020492553711</v>
      </c>
    </row>
    <row r="4005" customFormat="false" ht="12.8" hidden="false" customHeight="false" outlineLevel="0" collapsed="false">
      <c r="A4005" s="0" t="n">
        <v>1766844704.86673</v>
      </c>
      <c r="B4005" s="0" t="n">
        <v>1766844846.13206</v>
      </c>
      <c r="C4005" s="0" t="n">
        <f aca="false">(B4005-A4005)</f>
        <v>141.265331983566</v>
      </c>
      <c r="D4005" s="0" t="n">
        <f aca="false">(C4005-C4004)*1000000</f>
        <v>605.106353759766</v>
      </c>
    </row>
    <row r="4006" customFormat="false" ht="12.8" hidden="false" customHeight="false" outlineLevel="0" collapsed="false">
      <c r="A4006" s="0" t="n">
        <v>1766844764.87044</v>
      </c>
      <c r="B4006" s="0" t="n">
        <v>1766844906.13656</v>
      </c>
      <c r="C4006" s="0" t="n">
        <f aca="false">(B4006-A4006)</f>
        <v>141.266116142273</v>
      </c>
      <c r="D4006" s="0" t="n">
        <f aca="false">(C4006-C4005)*1000000</f>
        <v>784.158706665039</v>
      </c>
    </row>
    <row r="4007" customFormat="false" ht="12.8" hidden="false" customHeight="false" outlineLevel="0" collapsed="false">
      <c r="A4007" s="0" t="n">
        <v>1766844824.8741</v>
      </c>
      <c r="B4007" s="0" t="n">
        <v>1766844966.14063</v>
      </c>
      <c r="C4007" s="0" t="n">
        <f aca="false">(B4007-A4007)</f>
        <v>141.26652097702</v>
      </c>
      <c r="D4007" s="0" t="n">
        <f aca="false">(C4007-C4006)*1000000</f>
        <v>404.834747314453</v>
      </c>
    </row>
    <row r="4008" customFormat="false" ht="12.8" hidden="false" customHeight="false" outlineLevel="0" collapsed="false">
      <c r="A4008" s="0" t="n">
        <v>1766844884.87765</v>
      </c>
      <c r="B4008" s="0" t="n">
        <v>1766845026.14471</v>
      </c>
      <c r="C4008" s="0" t="n">
        <f aca="false">(B4008-A4008)</f>
        <v>141.267062902451</v>
      </c>
      <c r="D4008" s="0" t="n">
        <f aca="false">(C4008-C4007)*1000000</f>
        <v>541.925430297852</v>
      </c>
    </row>
    <row r="4009" customFormat="false" ht="12.8" hidden="false" customHeight="false" outlineLevel="0" collapsed="false">
      <c r="A4009" s="0" t="n">
        <v>1766844944.88121</v>
      </c>
      <c r="B4009" s="0" t="n">
        <v>1766845086.14879</v>
      </c>
      <c r="C4009" s="0" t="n">
        <f aca="false">(B4009-A4009)</f>
        <v>141.267581939697</v>
      </c>
      <c r="D4009" s="0" t="n">
        <f aca="false">(C4009-C4008)*1000000</f>
        <v>519.037246704102</v>
      </c>
    </row>
    <row r="4010" customFormat="false" ht="12.8" hidden="false" customHeight="false" outlineLevel="0" collapsed="false">
      <c r="A4010" s="0" t="n">
        <v>1766845004.88453</v>
      </c>
      <c r="B4010" s="0" t="n">
        <v>1766845146.15306</v>
      </c>
      <c r="C4010" s="0" t="n">
        <f aca="false">(B4010-A4010)</f>
        <v>141.268531084061</v>
      </c>
      <c r="D4010" s="0" t="n">
        <f aca="false">(C4010-C4009)*1000000</f>
        <v>949.14436340332</v>
      </c>
    </row>
    <row r="4011" customFormat="false" ht="12.8" hidden="false" customHeight="false" outlineLevel="0" collapsed="false">
      <c r="A4011" s="0" t="n">
        <v>1766845064.88788</v>
      </c>
      <c r="B4011" s="0" t="n">
        <v>1766845206.15714</v>
      </c>
      <c r="C4011" s="0" t="n">
        <f aca="false">(B4011-A4011)</f>
        <v>141.269258975983</v>
      </c>
      <c r="D4011" s="0" t="n">
        <f aca="false">(C4011-C4010)*1000000</f>
        <v>727.89192199707</v>
      </c>
    </row>
    <row r="4012" customFormat="false" ht="12.8" hidden="false" customHeight="false" outlineLevel="0" collapsed="false">
      <c r="A4012" s="0" t="n">
        <v>1766845124.89141</v>
      </c>
      <c r="B4012" s="0" t="n">
        <v>1766845266.16104</v>
      </c>
      <c r="C4012" s="0" t="n">
        <f aca="false">(B4012-A4012)</f>
        <v>141.269629001617</v>
      </c>
      <c r="D4012" s="0" t="n">
        <f aca="false">(C4012-C4011)*1000000</f>
        <v>370.025634765625</v>
      </c>
    </row>
    <row r="4013" customFormat="false" ht="12.8" hidden="false" customHeight="false" outlineLevel="0" collapsed="false">
      <c r="A4013" s="0" t="n">
        <v>1766845184.89467</v>
      </c>
      <c r="B4013" s="0" t="n">
        <v>1766845326.16494</v>
      </c>
      <c r="C4013" s="0" t="n">
        <f aca="false">(B4013-A4013)</f>
        <v>141.270271062851</v>
      </c>
      <c r="D4013" s="0" t="n">
        <f aca="false">(C4013-C4012)*1000000</f>
        <v>642.061233520508</v>
      </c>
    </row>
    <row r="4014" customFormat="false" ht="12.8" hidden="false" customHeight="false" outlineLevel="0" collapsed="false">
      <c r="A4014" s="0" t="n">
        <v>1766845244.89838</v>
      </c>
      <c r="B4014" s="0" t="n">
        <v>1766845386.16886</v>
      </c>
      <c r="C4014" s="0" t="n">
        <f aca="false">(B4014-A4014)</f>
        <v>141.270483970642</v>
      </c>
      <c r="D4014" s="0" t="n">
        <f aca="false">(C4014-C4013)*1000000</f>
        <v>212.907791137695</v>
      </c>
    </row>
    <row r="4015" customFormat="false" ht="12.8" hidden="false" customHeight="false" outlineLevel="0" collapsed="false">
      <c r="A4015" s="0" t="n">
        <v>1766845304.90128</v>
      </c>
      <c r="B4015" s="0" t="n">
        <v>1766845446.17281</v>
      </c>
      <c r="C4015" s="0" t="n">
        <f aca="false">(B4015-A4015)</f>
        <v>141.271527767181</v>
      </c>
      <c r="D4015" s="0" t="n">
        <f aca="false">(C4015-C4014)*1000000</f>
        <v>1043.79653930664</v>
      </c>
    </row>
    <row r="4016" customFormat="false" ht="12.8" hidden="false" customHeight="false" outlineLevel="0" collapsed="false">
      <c r="A4016" s="0" t="n">
        <v>1766845364.90464</v>
      </c>
      <c r="B4016" s="0" t="n">
        <v>1766845506.17701</v>
      </c>
      <c r="C4016" s="0" t="n">
        <f aca="false">(B4016-A4016)</f>
        <v>141.272374153137</v>
      </c>
      <c r="D4016" s="0" t="n">
        <f aca="false">(C4016-C4015)*1000000</f>
        <v>846.385955810547</v>
      </c>
    </row>
    <row r="4017" customFormat="false" ht="12.8" hidden="false" customHeight="false" outlineLevel="0" collapsed="false">
      <c r="A4017" s="0" t="n">
        <v>1766845424.90866</v>
      </c>
      <c r="B4017" s="0" t="n">
        <v>1766845566.1814</v>
      </c>
      <c r="C4017" s="0" t="n">
        <f aca="false">(B4017-A4017)</f>
        <v>141.272737979889</v>
      </c>
      <c r="D4017" s="0" t="n">
        <f aca="false">(C4017-C4016)*1000000</f>
        <v>363.826751708984</v>
      </c>
    </row>
    <row r="4018" customFormat="false" ht="12.8" hidden="false" customHeight="false" outlineLevel="0" collapsed="false">
      <c r="A4018" s="0" t="n">
        <v>1766845484.91196</v>
      </c>
      <c r="B4018" s="0" t="n">
        <v>1766845626.18553</v>
      </c>
      <c r="C4018" s="0" t="n">
        <f aca="false">(B4018-A4018)</f>
        <v>141.273569107056</v>
      </c>
      <c r="D4018" s="0" t="n">
        <f aca="false">(C4018-C4017)*1000000</f>
        <v>831.127166748047</v>
      </c>
    </row>
    <row r="4019" customFormat="false" ht="12.8" hidden="false" customHeight="false" outlineLevel="0" collapsed="false">
      <c r="A4019" s="0" t="n">
        <v>1766845544.91541</v>
      </c>
      <c r="B4019" s="0" t="n">
        <v>1766845686.18957</v>
      </c>
      <c r="C4019" s="0" t="n">
        <f aca="false">(B4019-A4019)</f>
        <v>141.274166107178</v>
      </c>
      <c r="D4019" s="0" t="n">
        <f aca="false">(C4019-C4018)*1000000</f>
        <v>597.000122070313</v>
      </c>
    </row>
    <row r="4020" customFormat="false" ht="12.8" hidden="false" customHeight="false" outlineLevel="0" collapsed="false">
      <c r="A4020" s="0" t="n">
        <v>1766845604.91889</v>
      </c>
      <c r="B4020" s="0" t="n">
        <v>1766845746.19342</v>
      </c>
      <c r="C4020" s="0" t="n">
        <f aca="false">(B4020-A4020)</f>
        <v>141.274533987045</v>
      </c>
      <c r="D4020" s="0" t="n">
        <f aca="false">(C4020-C4019)*1000000</f>
        <v>367.879867553711</v>
      </c>
    </row>
    <row r="4021" customFormat="false" ht="12.8" hidden="false" customHeight="false" outlineLevel="0" collapsed="false">
      <c r="A4021" s="0" t="n">
        <v>1766845664.92208</v>
      </c>
      <c r="B4021" s="0" t="n">
        <v>1766845806.19767</v>
      </c>
      <c r="C4021" s="0" t="n">
        <f aca="false">(B4021-A4021)</f>
        <v>141.275588035583</v>
      </c>
      <c r="D4021" s="0" t="n">
        <f aca="false">(C4021-C4020)*1000000</f>
        <v>1054.04853820801</v>
      </c>
    </row>
    <row r="4022" customFormat="false" ht="12.8" hidden="false" customHeight="false" outlineLevel="0" collapsed="false">
      <c r="A4022" s="0" t="n">
        <v>1766845724.92566</v>
      </c>
      <c r="B4022" s="0" t="n">
        <v>1766845866.20187</v>
      </c>
      <c r="C4022" s="0" t="n">
        <f aca="false">(B4022-A4022)</f>
        <v>141.276209831238</v>
      </c>
      <c r="D4022" s="0" t="n">
        <f aca="false">(C4022-C4021)*1000000</f>
        <v>621.795654296875</v>
      </c>
    </row>
    <row r="4023" customFormat="false" ht="12.8" hidden="false" customHeight="false" outlineLevel="0" collapsed="false">
      <c r="A4023" s="0" t="n">
        <v>1766845784.92926</v>
      </c>
      <c r="B4023" s="0" t="n">
        <v>1766845926.20605</v>
      </c>
      <c r="C4023" s="0" t="n">
        <f aca="false">(B4023-A4023)</f>
        <v>141.276789903641</v>
      </c>
      <c r="D4023" s="0" t="n">
        <f aca="false">(C4023-C4022)*1000000</f>
        <v>580.072402954102</v>
      </c>
    </row>
    <row r="4024" customFormat="false" ht="12.8" hidden="false" customHeight="false" outlineLevel="0" collapsed="false">
      <c r="A4024" s="0" t="n">
        <v>1766845844.93273</v>
      </c>
      <c r="B4024" s="0" t="n">
        <v>1766845986.21021</v>
      </c>
      <c r="C4024" s="0" t="n">
        <f aca="false">(B4024-A4024)</f>
        <v>141.277473926544</v>
      </c>
      <c r="D4024" s="0" t="n">
        <f aca="false">(C4024-C4023)*1000000</f>
        <v>684.022903442383</v>
      </c>
    </row>
    <row r="4025" customFormat="false" ht="12.8" hidden="false" customHeight="false" outlineLevel="0" collapsed="false">
      <c r="A4025" s="0" t="n">
        <v>1766845904.93622</v>
      </c>
      <c r="B4025" s="0" t="n">
        <v>1766846046.21423</v>
      </c>
      <c r="C4025" s="0" t="n">
        <f aca="false">(B4025-A4025)</f>
        <v>141.278005123138</v>
      </c>
      <c r="D4025" s="0" t="n">
        <f aca="false">(C4025-C4024)*1000000</f>
        <v>531.196594238281</v>
      </c>
    </row>
    <row r="4026" customFormat="false" ht="12.8" hidden="false" customHeight="false" outlineLevel="0" collapsed="false">
      <c r="A4026" s="0" t="n">
        <v>1766845964.94</v>
      </c>
      <c r="B4026" s="0" t="n">
        <v>1766846106.21847</v>
      </c>
      <c r="C4026" s="0" t="n">
        <f aca="false">(B4026-A4026)</f>
        <v>141.278468132019</v>
      </c>
      <c r="D4026" s="0" t="n">
        <f aca="false">(C4026-C4025)*1000000</f>
        <v>463.008880615234</v>
      </c>
    </row>
    <row r="4027" customFormat="false" ht="12.8" hidden="false" customHeight="false" outlineLevel="0" collapsed="false">
      <c r="A4027" s="0" t="n">
        <v>1766846024.94343</v>
      </c>
      <c r="B4027" s="0" t="n">
        <v>1766846166.22233</v>
      </c>
      <c r="C4027" s="0" t="n">
        <f aca="false">(B4027-A4027)</f>
        <v>141.278906822205</v>
      </c>
      <c r="D4027" s="0" t="n">
        <f aca="false">(C4027-C4026)*1000000</f>
        <v>438.690185546875</v>
      </c>
    </row>
    <row r="4028" customFormat="false" ht="12.8" hidden="false" customHeight="false" outlineLevel="0" collapsed="false">
      <c r="A4028" s="0" t="n">
        <v>1766846084.94657</v>
      </c>
      <c r="B4028" s="0" t="n">
        <v>1766846226.22648</v>
      </c>
      <c r="C4028" s="0" t="n">
        <f aca="false">(B4028-A4028)</f>
        <v>141.279914140701</v>
      </c>
      <c r="D4028" s="0" t="n">
        <f aca="false">(C4028-C4027)*1000000</f>
        <v>1007.3184967041</v>
      </c>
    </row>
    <row r="4029" customFormat="false" ht="12.8" hidden="false" customHeight="false" outlineLevel="0" collapsed="false">
      <c r="A4029" s="0" t="n">
        <v>1766846144.95069</v>
      </c>
      <c r="B4029" s="0" t="n">
        <v>1766846286.23039</v>
      </c>
      <c r="C4029" s="0" t="n">
        <f aca="false">(B4029-A4029)</f>
        <v>141.279703855515</v>
      </c>
      <c r="D4029" s="0" t="n">
        <f aca="false">(C4029-C4028)*1000000</f>
        <v>-210.285186767578</v>
      </c>
    </row>
    <row r="4030" customFormat="false" ht="12.8" hidden="false" customHeight="false" outlineLevel="0" collapsed="false">
      <c r="A4030" s="0" t="n">
        <v>1766846204.95338</v>
      </c>
      <c r="B4030" s="0" t="n">
        <v>1766846346.23439</v>
      </c>
      <c r="C4030" s="0" t="n">
        <f aca="false">(B4030-A4030)</f>
        <v>141.281017065048</v>
      </c>
      <c r="D4030" s="0" t="n">
        <f aca="false">(C4030-C4029)*1000000</f>
        <v>1313.20953369141</v>
      </c>
    </row>
    <row r="4031" customFormat="false" ht="12.8" hidden="false" customHeight="false" outlineLevel="0" collapsed="false">
      <c r="A4031" s="0" t="n">
        <v>1766846264.95692</v>
      </c>
      <c r="B4031" s="0" t="n">
        <v>1766846406.23852</v>
      </c>
      <c r="C4031" s="0" t="n">
        <f aca="false">(B4031-A4031)</f>
        <v>141.281590938568</v>
      </c>
      <c r="D4031" s="0" t="n">
        <f aca="false">(C4031-C4030)*1000000</f>
        <v>573.873519897461</v>
      </c>
    </row>
    <row r="4032" customFormat="false" ht="12.8" hidden="false" customHeight="false" outlineLevel="0" collapsed="false">
      <c r="A4032" s="0" t="n">
        <v>1766846324.96107</v>
      </c>
      <c r="B4032" s="0" t="n">
        <v>1766846466.2427</v>
      </c>
      <c r="C4032" s="0" t="n">
        <f aca="false">(B4032-A4032)</f>
        <v>141.281629800797</v>
      </c>
      <c r="D4032" s="0" t="n">
        <f aca="false">(C4032-C4031)*1000000</f>
        <v>38.8622283935547</v>
      </c>
    </row>
    <row r="4033" customFormat="false" ht="12.8" hidden="false" customHeight="false" outlineLevel="0" collapsed="false">
      <c r="A4033" s="0" t="n">
        <v>1766846384.96372</v>
      </c>
      <c r="B4033" s="0" t="n">
        <v>1766846526.2466</v>
      </c>
      <c r="C4033" s="0" t="n">
        <f aca="false">(B4033-A4033)</f>
        <v>141.282871007919</v>
      </c>
      <c r="D4033" s="0" t="n">
        <f aca="false">(C4033-C4032)*1000000</f>
        <v>1241.20712280273</v>
      </c>
    </row>
    <row r="4034" customFormat="false" ht="12.8" hidden="false" customHeight="false" outlineLevel="0" collapsed="false">
      <c r="A4034" s="0" t="n">
        <v>1766846444.96731</v>
      </c>
      <c r="B4034" s="0" t="n">
        <v>1766846586.25075</v>
      </c>
      <c r="C4034" s="0" t="n">
        <f aca="false">(B4034-A4034)</f>
        <v>141.283436059952</v>
      </c>
      <c r="D4034" s="0" t="n">
        <f aca="false">(C4034-C4033)*1000000</f>
        <v>565.052032470703</v>
      </c>
    </row>
    <row r="4035" customFormat="false" ht="12.8" hidden="false" customHeight="false" outlineLevel="0" collapsed="false">
      <c r="A4035" s="0" t="n">
        <v>1766846504.9715</v>
      </c>
      <c r="B4035" s="0" t="n">
        <v>1766846646.25532</v>
      </c>
      <c r="C4035" s="0" t="n">
        <f aca="false">(B4035-A4035)</f>
        <v>141.283825874329</v>
      </c>
      <c r="D4035" s="0" t="n">
        <f aca="false">(C4035-C4034)*1000000</f>
        <v>389.814376831055</v>
      </c>
    </row>
    <row r="4036" customFormat="false" ht="12.8" hidden="false" customHeight="false" outlineLevel="0" collapsed="false">
      <c r="A4036" s="0" t="n">
        <v>1766846564.97477</v>
      </c>
      <c r="B4036" s="0" t="n">
        <v>1766846706.25935</v>
      </c>
      <c r="C4036" s="0" t="n">
        <f aca="false">(B4036-A4036)</f>
        <v>141.284577131271</v>
      </c>
      <c r="D4036" s="0" t="n">
        <f aca="false">(C4036-C4035)*1000000</f>
        <v>751.256942749023</v>
      </c>
    </row>
    <row r="4037" customFormat="false" ht="12.8" hidden="false" customHeight="false" outlineLevel="0" collapsed="false">
      <c r="A4037" s="0" t="n">
        <v>1766846624.97805</v>
      </c>
      <c r="B4037" s="0" t="n">
        <v>1766846766.26332</v>
      </c>
      <c r="C4037" s="0" t="n">
        <f aca="false">(B4037-A4037)</f>
        <v>141.285273075104</v>
      </c>
      <c r="D4037" s="0" t="n">
        <f aca="false">(C4037-C4036)*1000000</f>
        <v>695.943832397461</v>
      </c>
    </row>
    <row r="4038" customFormat="false" ht="12.8" hidden="false" customHeight="false" outlineLevel="0" collapsed="false">
      <c r="A4038" s="0" t="n">
        <v>1766846684.98218</v>
      </c>
      <c r="B4038" s="0" t="n">
        <v>1766846826.26755</v>
      </c>
      <c r="C4038" s="0" t="n">
        <f aca="false">(B4038-A4038)</f>
        <v>141.28537607193</v>
      </c>
      <c r="D4038" s="0" t="n">
        <f aca="false">(C4038-C4037)*1000000</f>
        <v>102.996826171875</v>
      </c>
    </row>
    <row r="4039" customFormat="false" ht="12.8" hidden="false" customHeight="false" outlineLevel="0" collapsed="false">
      <c r="A4039" s="0" t="n">
        <v>1766846744.98433</v>
      </c>
      <c r="B4039" s="0" t="n">
        <v>1766846886.27111</v>
      </c>
      <c r="C4039" s="0" t="n">
        <f aca="false">(B4039-A4039)</f>
        <v>141.286773920059</v>
      </c>
      <c r="D4039" s="0" t="n">
        <f aca="false">(C4039-C4038)*1000000</f>
        <v>1397.84812927246</v>
      </c>
    </row>
    <row r="4040" customFormat="false" ht="12.8" hidden="false" customHeight="false" outlineLevel="0" collapsed="false">
      <c r="A4040" s="0" t="n">
        <v>1766846804.98794</v>
      </c>
      <c r="B4040" s="0" t="n">
        <v>1766846946.27511</v>
      </c>
      <c r="C4040" s="0" t="n">
        <f aca="false">(B4040-A4040)</f>
        <v>141.287173986435</v>
      </c>
      <c r="D4040" s="0" t="n">
        <f aca="false">(C4040-C4039)*1000000</f>
        <v>400.066375732422</v>
      </c>
    </row>
    <row r="4041" customFormat="false" ht="12.8" hidden="false" customHeight="false" outlineLevel="0" collapsed="false">
      <c r="A4041" s="0" t="n">
        <v>1766846864.99146</v>
      </c>
      <c r="B4041" s="0" t="n">
        <v>1766847006.27918</v>
      </c>
      <c r="C4041" s="0" t="n">
        <f aca="false">(B4041-A4041)</f>
        <v>141.2877202034</v>
      </c>
      <c r="D4041" s="0" t="n">
        <f aca="false">(C4041-C4040)*1000000</f>
        <v>546.21696472168</v>
      </c>
    </row>
    <row r="4042" customFormat="false" ht="12.8" hidden="false" customHeight="false" outlineLevel="0" collapsed="false">
      <c r="A4042" s="0" t="n">
        <v>1766846924.99503</v>
      </c>
      <c r="B4042" s="0" t="n">
        <v>1766847066.28349</v>
      </c>
      <c r="C4042" s="0" t="n">
        <f aca="false">(B4042-A4042)</f>
        <v>141.288454055786</v>
      </c>
      <c r="D4042" s="0" t="n">
        <f aca="false">(C4042-C4041)*1000000</f>
        <v>733.852386474609</v>
      </c>
    </row>
    <row r="4043" customFormat="false" ht="12.8" hidden="false" customHeight="false" outlineLevel="0" collapsed="false">
      <c r="A4043" s="0" t="n">
        <v>1766846984.99847</v>
      </c>
      <c r="B4043" s="0" t="n">
        <v>1766847126.28746</v>
      </c>
      <c r="C4043" s="0" t="n">
        <f aca="false">(B4043-A4043)</f>
        <v>141.288985013962</v>
      </c>
      <c r="D4043" s="0" t="n">
        <f aca="false">(C4043-C4042)*1000000</f>
        <v>530.95817565918</v>
      </c>
    </row>
    <row r="4044" customFormat="false" ht="12.8" hidden="false" customHeight="false" outlineLevel="0" collapsed="false">
      <c r="A4044" s="0" t="n">
        <v>1766847045.00251</v>
      </c>
      <c r="B4044" s="0" t="n">
        <v>1766847186.2915</v>
      </c>
      <c r="C4044" s="0" t="n">
        <f aca="false">(B4044-A4044)</f>
        <v>141.288989067078</v>
      </c>
      <c r="D4044" s="0" t="n">
        <f aca="false">(C4044-C4043)*1000000</f>
        <v>4.05311584472656</v>
      </c>
    </row>
    <row r="4045" customFormat="false" ht="12.8" hidden="false" customHeight="false" outlineLevel="0" collapsed="false">
      <c r="A4045" s="0" t="n">
        <v>1766847105.00564</v>
      </c>
      <c r="B4045" s="0" t="n">
        <v>1766847246.29578</v>
      </c>
      <c r="C4045" s="0" t="n">
        <f aca="false">(B4045-A4045)</f>
        <v>141.290136098862</v>
      </c>
      <c r="D4045" s="0" t="n">
        <f aca="false">(C4045-C4044)*1000000</f>
        <v>1147.03178405762</v>
      </c>
    </row>
    <row r="4046" customFormat="false" ht="12.8" hidden="false" customHeight="false" outlineLevel="0" collapsed="false">
      <c r="A4046" s="0" t="n">
        <v>1766847165.00945</v>
      </c>
      <c r="B4046" s="0" t="n">
        <v>1766847306.30003</v>
      </c>
      <c r="C4046" s="0" t="n">
        <f aca="false">(B4046-A4046)</f>
        <v>141.290571928024</v>
      </c>
      <c r="D4046" s="0" t="n">
        <f aca="false">(C4046-C4045)*1000000</f>
        <v>435.829162597656</v>
      </c>
    </row>
    <row r="4047" customFormat="false" ht="12.8" hidden="false" customHeight="false" outlineLevel="0" collapsed="false">
      <c r="A4047" s="0" t="n">
        <v>1766847225.01313</v>
      </c>
      <c r="B4047" s="0" t="n">
        <v>1766847366.3044</v>
      </c>
      <c r="C4047" s="0" t="n">
        <f aca="false">(B4047-A4047)</f>
        <v>141.29126906395</v>
      </c>
      <c r="D4047" s="0" t="n">
        <f aca="false">(C4047-C4046)*1000000</f>
        <v>697.135925292969</v>
      </c>
    </row>
    <row r="4048" customFormat="false" ht="12.8" hidden="false" customHeight="false" outlineLevel="0" collapsed="false">
      <c r="A4048" s="0" t="n">
        <v>1766847285.0165</v>
      </c>
      <c r="B4048" s="0" t="n">
        <v>1766847426.30861</v>
      </c>
      <c r="C4048" s="0" t="n">
        <f aca="false">(B4048-A4048)</f>
        <v>141.292108058929</v>
      </c>
      <c r="D4048" s="0" t="n">
        <f aca="false">(C4048-C4047)*1000000</f>
        <v>838.994979858398</v>
      </c>
    </row>
    <row r="4049" customFormat="false" ht="12.8" hidden="false" customHeight="false" outlineLevel="0" collapsed="false">
      <c r="A4049" s="0" t="n">
        <v>1766847345.01969</v>
      </c>
      <c r="B4049" s="0" t="n">
        <v>1766847486.3125</v>
      </c>
      <c r="C4049" s="0" t="n">
        <f aca="false">(B4049-A4049)</f>
        <v>141.29280591011</v>
      </c>
      <c r="D4049" s="0" t="n">
        <f aca="false">(C4049-C4048)*1000000</f>
        <v>697.851181030273</v>
      </c>
    </row>
    <row r="4050" customFormat="false" ht="12.8" hidden="false" customHeight="false" outlineLevel="0" collapsed="false">
      <c r="A4050" s="0" t="n">
        <v>1766847405.02387</v>
      </c>
      <c r="B4050" s="0" t="n">
        <v>1766847546.31636</v>
      </c>
      <c r="C4050" s="0" t="n">
        <f aca="false">(B4050-A4050)</f>
        <v>141.292481899261</v>
      </c>
      <c r="D4050" s="0" t="n">
        <f aca="false">(C4050-C4049)*1000000</f>
        <v>-324.010848999023</v>
      </c>
    </row>
    <row r="4051" customFormat="false" ht="12.8" hidden="false" customHeight="false" outlineLevel="0" collapsed="false">
      <c r="A4051" s="0" t="n">
        <v>1766847465.02721</v>
      </c>
      <c r="B4051" s="0" t="n">
        <v>1766847606.32104</v>
      </c>
      <c r="C4051" s="0" t="n">
        <f aca="false">(B4051-A4051)</f>
        <v>141.29382610321</v>
      </c>
      <c r="D4051" s="0" t="n">
        <f aca="false">(C4051-C4050)*1000000</f>
        <v>1344.20394897461</v>
      </c>
    </row>
    <row r="4052" customFormat="false" ht="12.8" hidden="false" customHeight="false" outlineLevel="0" collapsed="false">
      <c r="A4052" s="0" t="n">
        <v>1766847525.03067</v>
      </c>
      <c r="B4052" s="0" t="n">
        <v>1766847666.32536</v>
      </c>
      <c r="C4052" s="0" t="n">
        <f aca="false">(B4052-A4052)</f>
        <v>141.294688940048</v>
      </c>
      <c r="D4052" s="0" t="n">
        <f aca="false">(C4052-C4051)*1000000</f>
        <v>862.836837768555</v>
      </c>
    </row>
    <row r="4053" customFormat="false" ht="12.8" hidden="false" customHeight="false" outlineLevel="0" collapsed="false">
      <c r="A4053" s="0" t="n">
        <v>1766847585.0342</v>
      </c>
      <c r="B4053" s="0" t="n">
        <v>1766847726.32943</v>
      </c>
      <c r="C4053" s="0" t="n">
        <f aca="false">(B4053-A4053)</f>
        <v>141.295226097107</v>
      </c>
      <c r="D4053" s="0" t="n">
        <f aca="false">(C4053-C4052)*1000000</f>
        <v>537.15705871582</v>
      </c>
    </row>
    <row r="4054" customFormat="false" ht="12.8" hidden="false" customHeight="false" outlineLevel="0" collapsed="false">
      <c r="A4054" s="0" t="n">
        <v>1766847645.03769</v>
      </c>
      <c r="B4054" s="0" t="n">
        <v>1766847786.3335</v>
      </c>
      <c r="C4054" s="0" t="n">
        <f aca="false">(B4054-A4054)</f>
        <v>141.295816898346</v>
      </c>
      <c r="D4054" s="0" t="n">
        <f aca="false">(C4054-C4053)*1000000</f>
        <v>590.801239013672</v>
      </c>
    </row>
    <row r="4055" customFormat="false" ht="12.8" hidden="false" customHeight="false" outlineLevel="0" collapsed="false">
      <c r="A4055" s="0" t="n">
        <v>1766847705.04077</v>
      </c>
      <c r="B4055" s="0" t="n">
        <v>1766847846.33743</v>
      </c>
      <c r="C4055" s="0" t="n">
        <f aca="false">(B4055-A4055)</f>
        <v>141.296659946442</v>
      </c>
      <c r="D4055" s="0" t="n">
        <f aca="false">(C4055-C4054)*1000000</f>
        <v>843.048095703125</v>
      </c>
    </row>
    <row r="4056" customFormat="false" ht="12.8" hidden="false" customHeight="false" outlineLevel="0" collapsed="false">
      <c r="A4056" s="0" t="n">
        <v>1766847765.04454</v>
      </c>
      <c r="B4056" s="0" t="n">
        <v>1766847906.34126</v>
      </c>
      <c r="C4056" s="0" t="n">
        <f aca="false">(B4056-A4056)</f>
        <v>141.296715021133</v>
      </c>
      <c r="D4056" s="0" t="n">
        <f aca="false">(C4056-C4055)*1000000</f>
        <v>55.0746917724609</v>
      </c>
    </row>
    <row r="4057" customFormat="false" ht="12.8" hidden="false" customHeight="false" outlineLevel="0" collapsed="false">
      <c r="A4057" s="0" t="n">
        <v>1766847825.04745</v>
      </c>
      <c r="B4057" s="0" t="n">
        <v>1766847966.34508</v>
      </c>
      <c r="C4057" s="0" t="n">
        <f aca="false">(B4057-A4057)</f>
        <v>141.297628879547</v>
      </c>
      <c r="D4057" s="0" t="n">
        <f aca="false">(C4057-C4056)*1000000</f>
        <v>913.858413696289</v>
      </c>
    </row>
    <row r="4058" customFormat="false" ht="12.8" hidden="false" customHeight="false" outlineLevel="0" collapsed="false">
      <c r="A4058" s="0" t="n">
        <v>1766847885.0514</v>
      </c>
      <c r="B4058" s="0" t="n">
        <v>1766848026.34933</v>
      </c>
      <c r="C4058" s="0" t="n">
        <f aca="false">(B4058-A4058)</f>
        <v>141.297935009003</v>
      </c>
      <c r="D4058" s="0" t="n">
        <f aca="false">(C4058-C4057)*1000000</f>
        <v>306.129455566406</v>
      </c>
    </row>
    <row r="4059" customFormat="false" ht="12.8" hidden="false" customHeight="false" outlineLevel="0" collapsed="false">
      <c r="A4059" s="0" t="n">
        <v>1766847945.05465</v>
      </c>
      <c r="B4059" s="0" t="n">
        <v>1766848086.35351</v>
      </c>
      <c r="C4059" s="0" t="n">
        <f aca="false">(B4059-A4059)</f>
        <v>141.298858880997</v>
      </c>
      <c r="D4059" s="0" t="n">
        <f aca="false">(C4059-C4058)*1000000</f>
        <v>923.871994018555</v>
      </c>
    </row>
    <row r="4060" customFormat="false" ht="12.8" hidden="false" customHeight="false" outlineLevel="0" collapsed="false">
      <c r="A4060" s="0" t="n">
        <v>1766848005.05807</v>
      </c>
      <c r="B4060" s="0" t="n">
        <v>1766848146.35749</v>
      </c>
      <c r="C4060" s="0" t="n">
        <f aca="false">(B4060-A4060)</f>
        <v>141.299419164658</v>
      </c>
      <c r="D4060" s="0" t="n">
        <f aca="false">(C4060-C4059)*1000000</f>
        <v>560.283660888672</v>
      </c>
    </row>
    <row r="4061" customFormat="false" ht="12.8" hidden="false" customHeight="false" outlineLevel="0" collapsed="false">
      <c r="A4061" s="0" t="n">
        <v>1766848065.06172</v>
      </c>
      <c r="B4061" s="0" t="n">
        <v>1766848206.36173</v>
      </c>
      <c r="C4061" s="0" t="n">
        <f aca="false">(B4061-A4061)</f>
        <v>141.300009965897</v>
      </c>
      <c r="D4061" s="0" t="n">
        <f aca="false">(C4061-C4060)*1000000</f>
        <v>590.801239013672</v>
      </c>
    </row>
    <row r="4062" customFormat="false" ht="12.8" hidden="false" customHeight="false" outlineLevel="0" collapsed="false">
      <c r="A4062" s="0" t="n">
        <v>1766848125.06548</v>
      </c>
      <c r="B4062" s="0" t="n">
        <v>1766848266.36589</v>
      </c>
      <c r="C4062" s="0" t="n">
        <f aca="false">(B4062-A4062)</f>
        <v>141.300411939621</v>
      </c>
      <c r="D4062" s="0" t="n">
        <f aca="false">(C4062-C4061)*1000000</f>
        <v>401.973724365234</v>
      </c>
    </row>
    <row r="4063" customFormat="false" ht="12.8" hidden="false" customHeight="false" outlineLevel="0" collapsed="false">
      <c r="A4063" s="0" t="n">
        <v>1766848185.0679</v>
      </c>
      <c r="B4063" s="0" t="n">
        <v>1766848326.36951</v>
      </c>
      <c r="C4063" s="0" t="n">
        <f aca="false">(B4063-A4063)</f>
        <v>141.301614999771</v>
      </c>
      <c r="D4063" s="0" t="n">
        <f aca="false">(C4063-C4062)*1000000</f>
        <v>1203.06015014648</v>
      </c>
    </row>
    <row r="4064" customFormat="false" ht="12.8" hidden="false" customHeight="false" outlineLevel="0" collapsed="false">
      <c r="A4064" s="0" t="n">
        <v>1766848245.07157</v>
      </c>
      <c r="B4064" s="0" t="n">
        <v>1766848386.37358</v>
      </c>
      <c r="C4064" s="0" t="n">
        <f aca="false">(B4064-A4064)</f>
        <v>141.302010059357</v>
      </c>
      <c r="D4064" s="0" t="n">
        <f aca="false">(C4064-C4063)*1000000</f>
        <v>395.059585571289</v>
      </c>
    </row>
    <row r="4065" customFormat="false" ht="12.8" hidden="false" customHeight="false" outlineLevel="0" collapsed="false">
      <c r="A4065" s="0" t="n">
        <v>1766848305.07487</v>
      </c>
      <c r="B4065" s="0" t="n">
        <v>1766848446.37753</v>
      </c>
      <c r="C4065" s="0" t="n">
        <f aca="false">(B4065-A4065)</f>
        <v>141.302658081055</v>
      </c>
      <c r="D4065" s="0" t="n">
        <f aca="false">(C4065-C4064)*1000000</f>
        <v>648.021697998047</v>
      </c>
    </row>
    <row r="4066" customFormat="false" ht="12.8" hidden="false" customHeight="false" outlineLevel="0" collapsed="false">
      <c r="A4066" s="0" t="n">
        <v>1766848365.07852</v>
      </c>
      <c r="B4066" s="0" t="n">
        <v>1766848506.38165</v>
      </c>
      <c r="C4066" s="0" t="n">
        <f aca="false">(B4066-A4066)</f>
        <v>141.303131103516</v>
      </c>
      <c r="D4066" s="0" t="n">
        <f aca="false">(C4066-C4065)*1000000</f>
        <v>473.0224609375</v>
      </c>
    </row>
    <row r="4067" customFormat="false" ht="12.8" hidden="false" customHeight="false" outlineLevel="0" collapsed="false">
      <c r="A4067" s="0" t="n">
        <v>1766848425.08154</v>
      </c>
      <c r="B4067" s="0" t="n">
        <v>1766848566.38559</v>
      </c>
      <c r="C4067" s="0" t="n">
        <f aca="false">(B4067-A4067)</f>
        <v>141.304055929184</v>
      </c>
      <c r="D4067" s="0" t="n">
        <f aca="false">(C4067-C4066)*1000000</f>
        <v>924.825668334961</v>
      </c>
    </row>
    <row r="4068" customFormat="false" ht="12.8" hidden="false" customHeight="false" outlineLevel="0" collapsed="false">
      <c r="A4068" s="0" t="n">
        <v>1766848485.08538</v>
      </c>
      <c r="B4068" s="0" t="n">
        <v>1766848626.38948</v>
      </c>
      <c r="C4068" s="0" t="n">
        <f aca="false">(B4068-A4068)</f>
        <v>141.304095983505</v>
      </c>
      <c r="D4068" s="0" t="n">
        <f aca="false">(C4068-C4067)*1000000</f>
        <v>40.0543212890625</v>
      </c>
    </row>
    <row r="4069" customFormat="false" ht="12.8" hidden="false" customHeight="false" outlineLevel="0" collapsed="false">
      <c r="A4069" s="0" t="n">
        <v>1766848545.08923</v>
      </c>
      <c r="B4069" s="0" t="n">
        <v>1766848686.39397</v>
      </c>
      <c r="C4069" s="0" t="n">
        <f aca="false">(B4069-A4069)</f>
        <v>141.304738998413</v>
      </c>
      <c r="D4069" s="0" t="n">
        <f aca="false">(C4069-C4068)*1000000</f>
        <v>643.014907836914</v>
      </c>
    </row>
    <row r="4070" customFormat="false" ht="12.8" hidden="false" customHeight="false" outlineLevel="0" collapsed="false">
      <c r="A4070" s="0" t="n">
        <v>1766848605.09274</v>
      </c>
      <c r="B4070" s="0" t="n">
        <v>1766848746.39833</v>
      </c>
      <c r="C4070" s="0" t="n">
        <f aca="false">(B4070-A4070)</f>
        <v>141.305593013763</v>
      </c>
      <c r="D4070" s="0" t="n">
        <f aca="false">(C4070-C4069)*1000000</f>
        <v>854.015350341797</v>
      </c>
    </row>
    <row r="4071" customFormat="false" ht="12.8" hidden="false" customHeight="false" outlineLevel="0" collapsed="false">
      <c r="A4071" s="0" t="n">
        <v>1766848665.09571</v>
      </c>
      <c r="B4071" s="0" t="n">
        <v>1766848806.40224</v>
      </c>
      <c r="C4071" s="0" t="n">
        <f aca="false">(B4071-A4071)</f>
        <v>141.306523799896</v>
      </c>
      <c r="D4071" s="0" t="n">
        <f aca="false">(C4071-C4070)*1000000</f>
        <v>930.7861328125</v>
      </c>
    </row>
    <row r="4072" customFormat="false" ht="12.8" hidden="false" customHeight="false" outlineLevel="0" collapsed="false">
      <c r="A4072" s="0" t="n">
        <v>1766848725.09937</v>
      </c>
      <c r="B4072" s="0" t="n">
        <v>1766848866.40632</v>
      </c>
      <c r="C4072" s="0" t="n">
        <f aca="false">(B4072-A4072)</f>
        <v>141.3069460392</v>
      </c>
      <c r="D4072" s="0" t="n">
        <f aca="false">(C4072-C4071)*1000000</f>
        <v>422.239303588867</v>
      </c>
    </row>
    <row r="4073" customFormat="false" ht="12.8" hidden="false" customHeight="false" outlineLevel="0" collapsed="false">
      <c r="A4073" s="0" t="n">
        <v>1766848785.10256</v>
      </c>
      <c r="B4073" s="0" t="n">
        <v>1766848926.41035</v>
      </c>
      <c r="C4073" s="0" t="n">
        <f aca="false">(B4073-A4073)</f>
        <v>141.307792901993</v>
      </c>
      <c r="D4073" s="0" t="n">
        <f aca="false">(C4073-C4072)*1000000</f>
        <v>846.86279296875</v>
      </c>
    </row>
    <row r="4074" customFormat="false" ht="12.8" hidden="false" customHeight="false" outlineLevel="0" collapsed="false">
      <c r="A4074" s="0" t="n">
        <v>1766848845.1066</v>
      </c>
      <c r="B4074" s="0" t="n">
        <v>1766848986.4142</v>
      </c>
      <c r="C4074" s="0" t="n">
        <f aca="false">(B4074-A4074)</f>
        <v>141.307599067688</v>
      </c>
      <c r="D4074" s="0" t="n">
        <f aca="false">(C4074-C4073)*1000000</f>
        <v>-193.83430480957</v>
      </c>
    </row>
    <row r="4075" customFormat="false" ht="12.8" hidden="false" customHeight="false" outlineLevel="0" collapsed="false">
      <c r="A4075" s="0" t="n">
        <v>1766848905.1092</v>
      </c>
      <c r="B4075" s="0" t="n">
        <v>1766849046.41806</v>
      </c>
      <c r="C4075" s="0" t="n">
        <f aca="false">(B4075-A4075)</f>
        <v>141.308860063553</v>
      </c>
      <c r="D4075" s="0" t="n">
        <f aca="false">(C4075-C4074)*1000000</f>
        <v>1260.99586486816</v>
      </c>
    </row>
    <row r="4076" customFormat="false" ht="12.8" hidden="false" customHeight="false" outlineLevel="0" collapsed="false">
      <c r="A4076" s="0" t="n">
        <v>1766848965.11301</v>
      </c>
      <c r="B4076" s="0" t="n">
        <v>1766849106.42189</v>
      </c>
      <c r="C4076" s="0" t="n">
        <f aca="false">(B4076-A4076)</f>
        <v>141.308876991272</v>
      </c>
      <c r="D4076" s="0" t="n">
        <f aca="false">(C4076-C4075)*1000000</f>
        <v>16.9277191162109</v>
      </c>
    </row>
    <row r="4077" customFormat="false" ht="12.8" hidden="false" customHeight="false" outlineLevel="0" collapsed="false">
      <c r="A4077" s="0" t="n">
        <v>1766849025.11641</v>
      </c>
      <c r="B4077" s="0" t="n">
        <v>1766849166.42659</v>
      </c>
      <c r="C4077" s="0" t="n">
        <f aca="false">(B4077-A4077)</f>
        <v>141.310179948807</v>
      </c>
      <c r="D4077" s="0" t="n">
        <f aca="false">(C4077-C4076)*1000000</f>
        <v>1302.95753479004</v>
      </c>
    </row>
    <row r="4078" customFormat="false" ht="12.8" hidden="false" customHeight="false" outlineLevel="0" collapsed="false">
      <c r="A4078" s="0" t="n">
        <v>1766849085.11969</v>
      </c>
      <c r="B4078" s="0" t="n">
        <v>1766849226.43057</v>
      </c>
      <c r="C4078" s="0" t="n">
        <f aca="false">(B4078-A4078)</f>
        <v>141.310878038406</v>
      </c>
      <c r="D4078" s="0" t="n">
        <f aca="false">(C4078-C4077)*1000000</f>
        <v>698.089599609375</v>
      </c>
    </row>
    <row r="4079" customFormat="false" ht="12.8" hidden="false" customHeight="false" outlineLevel="0" collapsed="false">
      <c r="A4079" s="0" t="n">
        <v>1766849145.12333</v>
      </c>
      <c r="B4079" s="0" t="n">
        <v>1766849286.43452</v>
      </c>
      <c r="C4079" s="0" t="n">
        <f aca="false">(B4079-A4079)</f>
        <v>141.311186075211</v>
      </c>
      <c r="D4079" s="0" t="n">
        <f aca="false">(C4079-C4078)*1000000</f>
        <v>308.036804199219</v>
      </c>
    </row>
    <row r="4080" customFormat="false" ht="12.8" hidden="false" customHeight="false" outlineLevel="0" collapsed="false">
      <c r="A4080" s="0" t="n">
        <v>1766849205.12697</v>
      </c>
      <c r="B4080" s="0" t="n">
        <v>1766849346.43833</v>
      </c>
      <c r="C4080" s="0" t="n">
        <f aca="false">(B4080-A4080)</f>
        <v>141.311363935471</v>
      </c>
      <c r="D4080" s="0" t="n">
        <f aca="false">(C4080-C4079)*1000000</f>
        <v>177.860260009766</v>
      </c>
    </row>
    <row r="4081" customFormat="false" ht="12.8" hidden="false" customHeight="false" outlineLevel="0" collapsed="false">
      <c r="A4081" s="0" t="n">
        <v>1766849265.12963</v>
      </c>
      <c r="B4081" s="0" t="n">
        <v>1766849406.44225</v>
      </c>
      <c r="C4081" s="0" t="n">
        <f aca="false">(B4081-A4081)</f>
        <v>141.312618970871</v>
      </c>
      <c r="D4081" s="0" t="n">
        <f aca="false">(C4081-C4080)*1000000</f>
        <v>1255.03540039063</v>
      </c>
    </row>
    <row r="4082" customFormat="false" ht="12.8" hidden="false" customHeight="false" outlineLevel="0" collapsed="false">
      <c r="A4082" s="0" t="n">
        <v>1766849325.13315</v>
      </c>
      <c r="B4082" s="0" t="n">
        <v>1766849466.44587</v>
      </c>
      <c r="C4082" s="0" t="n">
        <f aca="false">(B4082-A4082)</f>
        <v>141.312722921371</v>
      </c>
      <c r="D4082" s="0" t="n">
        <f aca="false">(C4082-C4081)*1000000</f>
        <v>103.950500488281</v>
      </c>
    </row>
    <row r="4083" customFormat="false" ht="12.8" hidden="false" customHeight="false" outlineLevel="0" collapsed="false">
      <c r="A4083" s="0" t="n">
        <v>1766849385.1356</v>
      </c>
      <c r="B4083" s="0" t="n">
        <v>1766849526.44948</v>
      </c>
      <c r="C4083" s="0" t="n">
        <f aca="false">(B4083-A4083)</f>
        <v>141.31387591362</v>
      </c>
      <c r="D4083" s="0" t="n">
        <f aca="false">(C4083-C4082)*1000000</f>
        <v>1152.99224853516</v>
      </c>
    </row>
    <row r="4084" customFormat="false" ht="12.8" hidden="false" customHeight="false" outlineLevel="0" collapsed="false">
      <c r="A4084" s="0" t="n">
        <v>1766849445.13904</v>
      </c>
      <c r="B4084" s="0" t="n">
        <v>1766849586.45352</v>
      </c>
      <c r="C4084" s="0" t="n">
        <f aca="false">(B4084-A4084)</f>
        <v>141.314483880997</v>
      </c>
      <c r="D4084" s="0" t="n">
        <f aca="false">(C4084-C4083)*1000000</f>
        <v>607.967376708984</v>
      </c>
    </row>
    <row r="4085" customFormat="false" ht="12.8" hidden="false" customHeight="false" outlineLevel="0" collapsed="false">
      <c r="A4085" s="0" t="n">
        <v>1766849505.14229</v>
      </c>
      <c r="B4085" s="0" t="n">
        <v>1766849646.45754</v>
      </c>
      <c r="C4085" s="0" t="n">
        <f aca="false">(B4085-A4085)</f>
        <v>141.315253973007</v>
      </c>
      <c r="D4085" s="0" t="n">
        <f aca="false">(C4085-C4084)*1000000</f>
        <v>770.092010498047</v>
      </c>
    </row>
    <row r="4086" customFormat="false" ht="12.8" hidden="false" customHeight="false" outlineLevel="0" collapsed="false">
      <c r="A4086" s="0" t="n">
        <v>1766849565.14632</v>
      </c>
      <c r="B4086" s="0" t="n">
        <v>1766849706.46208</v>
      </c>
      <c r="C4086" s="0" t="n">
        <f aca="false">(B4086-A4086)</f>
        <v>141.315754890442</v>
      </c>
      <c r="D4086" s="0" t="n">
        <f aca="false">(C4086-C4085)*1000000</f>
        <v>500.917434692383</v>
      </c>
    </row>
    <row r="4087" customFormat="false" ht="12.8" hidden="false" customHeight="false" outlineLevel="0" collapsed="false">
      <c r="A4087" s="0" t="n">
        <v>1766849625.15086</v>
      </c>
      <c r="B4087" s="0" t="n">
        <v>1766849766.46634</v>
      </c>
      <c r="C4087" s="0" t="n">
        <f aca="false">(B4087-A4087)</f>
        <v>141.315487861633</v>
      </c>
      <c r="D4087" s="0" t="n">
        <f aca="false">(C4087-C4086)*1000000</f>
        <v>-267.02880859375</v>
      </c>
    </row>
    <row r="4088" customFormat="false" ht="12.8" hidden="false" customHeight="false" outlineLevel="0" collapsed="false">
      <c r="A4088" s="0" t="n">
        <v>1766849685.15394</v>
      </c>
      <c r="B4088" s="0" t="n">
        <v>1766849826.4706</v>
      </c>
      <c r="C4088" s="0" t="n">
        <f aca="false">(B4088-A4088)</f>
        <v>141.316666126251</v>
      </c>
      <c r="D4088" s="0" t="n">
        <f aca="false">(C4088-C4087)*1000000</f>
        <v>1178.26461791992</v>
      </c>
    </row>
    <row r="4089" customFormat="false" ht="12.8" hidden="false" customHeight="false" outlineLevel="0" collapsed="false">
      <c r="A4089" s="0" t="n">
        <v>1766849745.15747</v>
      </c>
      <c r="B4089" s="0" t="n">
        <v>1766849886.47475</v>
      </c>
      <c r="C4089" s="0" t="n">
        <f aca="false">(B4089-A4089)</f>
        <v>141.317281961441</v>
      </c>
      <c r="D4089" s="0" t="n">
        <f aca="false">(C4089-C4088)*1000000</f>
        <v>615.835189819336</v>
      </c>
    </row>
    <row r="4090" customFormat="false" ht="12.8" hidden="false" customHeight="false" outlineLevel="0" collapsed="false">
      <c r="A4090" s="0" t="n">
        <v>1766849805.16077</v>
      </c>
      <c r="B4090" s="0" t="n">
        <v>1766849946.47879</v>
      </c>
      <c r="C4090" s="0" t="n">
        <f aca="false">(B4090-A4090)</f>
        <v>141.318012952805</v>
      </c>
      <c r="D4090" s="0" t="n">
        <f aca="false">(C4090-C4089)*1000000</f>
        <v>730.991363525391</v>
      </c>
    </row>
    <row r="4091" customFormat="false" ht="12.8" hidden="false" customHeight="false" outlineLevel="0" collapsed="false">
      <c r="A4091" s="0" t="n">
        <v>1766849865.16395</v>
      </c>
      <c r="B4091" s="0" t="n">
        <v>1766850006.48288</v>
      </c>
      <c r="C4091" s="0" t="n">
        <f aca="false">(B4091-A4091)</f>
        <v>141.318932056427</v>
      </c>
      <c r="D4091" s="0" t="n">
        <f aca="false">(C4091-C4090)*1000000</f>
        <v>919.103622436523</v>
      </c>
    </row>
    <row r="4092" customFormat="false" ht="12.8" hidden="false" customHeight="false" outlineLevel="0" collapsed="false">
      <c r="A4092" s="0" t="n">
        <v>1766849925.16823</v>
      </c>
      <c r="B4092" s="0" t="n">
        <v>1766850066.48705</v>
      </c>
      <c r="C4092" s="0" t="n">
        <f aca="false">(B4092-A4092)</f>
        <v>141.318813085556</v>
      </c>
      <c r="D4092" s="0" t="n">
        <f aca="false">(C4092-C4091)*1000000</f>
        <v>-118.97087097168</v>
      </c>
    </row>
    <row r="4093" customFormat="false" ht="12.8" hidden="false" customHeight="false" outlineLevel="0" collapsed="false">
      <c r="A4093" s="0" t="n">
        <v>1766849985.17128</v>
      </c>
      <c r="B4093" s="0" t="n">
        <v>1766850126.49113</v>
      </c>
      <c r="C4093" s="0" t="n">
        <f aca="false">(B4093-A4093)</f>
        <v>141.319859027863</v>
      </c>
      <c r="D4093" s="0" t="n">
        <f aca="false">(C4093-C4092)*1000000</f>
        <v>1045.94230651855</v>
      </c>
    </row>
    <row r="4094" customFormat="false" ht="12.8" hidden="false" customHeight="false" outlineLevel="0" collapsed="false">
      <c r="A4094" s="0" t="n">
        <v>1766850045.1745</v>
      </c>
      <c r="B4094" s="0" t="n">
        <v>1766850186.49532</v>
      </c>
      <c r="C4094" s="0" t="n">
        <f aca="false">(B4094-A4094)</f>
        <v>141.320821046829</v>
      </c>
      <c r="D4094" s="0" t="n">
        <f aca="false">(C4094-C4093)*1000000</f>
        <v>962.018966674805</v>
      </c>
    </row>
    <row r="4095" customFormat="false" ht="12.8" hidden="false" customHeight="false" outlineLevel="0" collapsed="false">
      <c r="A4095" s="0" t="n">
        <v>1766850105.17808</v>
      </c>
      <c r="B4095" s="0" t="n">
        <v>1766850246.49943</v>
      </c>
      <c r="C4095" s="0" t="n">
        <f aca="false">(B4095-A4095)</f>
        <v>141.321352958679</v>
      </c>
      <c r="D4095" s="0" t="n">
        <f aca="false">(C4095-C4094)*1000000</f>
        <v>531.911849975586</v>
      </c>
    </row>
    <row r="4096" customFormat="false" ht="12.8" hidden="false" customHeight="false" outlineLevel="0" collapsed="false">
      <c r="A4096" s="0" t="n">
        <v>1766850165.18183</v>
      </c>
      <c r="B4096" s="0" t="n">
        <v>1766850306.50369</v>
      </c>
      <c r="C4096" s="0" t="n">
        <f aca="false">(B4096-A4096)</f>
        <v>141.321862220764</v>
      </c>
      <c r="D4096" s="0" t="n">
        <f aca="false">(C4096-C4095)*1000000</f>
        <v>509.262084960938</v>
      </c>
    </row>
    <row r="4097" customFormat="false" ht="12.8" hidden="false" customHeight="false" outlineLevel="0" collapsed="false">
      <c r="A4097" s="0" t="n">
        <v>1766850225.18513</v>
      </c>
      <c r="B4097" s="0" t="n">
        <v>1766850366.50778</v>
      </c>
      <c r="C4097" s="0" t="n">
        <f aca="false">(B4097-A4097)</f>
        <v>141.322644948959</v>
      </c>
      <c r="D4097" s="0" t="n">
        <f aca="false">(C4097-C4096)*1000000</f>
        <v>782.72819519043</v>
      </c>
    </row>
    <row r="4098" customFormat="false" ht="12.8" hidden="false" customHeight="false" outlineLevel="0" collapsed="false">
      <c r="A4098" s="0" t="n">
        <v>1766850285.18911</v>
      </c>
      <c r="B4098" s="0" t="n">
        <v>1766850426.51209</v>
      </c>
      <c r="C4098" s="0" t="n">
        <f aca="false">(B4098-A4098)</f>
        <v>141.322981119156</v>
      </c>
      <c r="D4098" s="0" t="n">
        <f aca="false">(C4098-C4097)*1000000</f>
        <v>336.170196533203</v>
      </c>
    </row>
    <row r="4099" customFormat="false" ht="12.8" hidden="false" customHeight="false" outlineLevel="0" collapsed="false">
      <c r="A4099" s="0" t="n">
        <v>1766850345.19205</v>
      </c>
      <c r="B4099" s="0" t="n">
        <v>1766850486.51589</v>
      </c>
      <c r="C4099" s="0" t="n">
        <f aca="false">(B4099-A4099)</f>
        <v>141.323846817017</v>
      </c>
      <c r="D4099" s="0" t="n">
        <f aca="false">(C4099-C4098)*1000000</f>
        <v>865.697860717773</v>
      </c>
    </row>
    <row r="4100" customFormat="false" ht="12.8" hidden="false" customHeight="false" outlineLevel="0" collapsed="false">
      <c r="A4100" s="0" t="n">
        <v>1766850405.19585</v>
      </c>
      <c r="B4100" s="0" t="n">
        <v>1766850546.51984</v>
      </c>
      <c r="C4100" s="0" t="n">
        <f aca="false">(B4100-A4100)</f>
        <v>141.323986053467</v>
      </c>
      <c r="D4100" s="0" t="n">
        <f aca="false">(C4100-C4099)*1000000</f>
        <v>139.236450195313</v>
      </c>
    </row>
    <row r="4101" customFormat="false" ht="12.8" hidden="false" customHeight="false" outlineLevel="0" collapsed="false">
      <c r="A4101" s="0" t="n">
        <v>1766850465.19919</v>
      </c>
      <c r="B4101" s="0" t="n">
        <v>1766850606.52395</v>
      </c>
      <c r="C4101" s="0" t="n">
        <f aca="false">(B4101-A4101)</f>
        <v>141.324759960175</v>
      </c>
      <c r="D4101" s="0" t="n">
        <f aca="false">(C4101-C4100)*1000000</f>
        <v>773.906707763672</v>
      </c>
    </row>
    <row r="4102" customFormat="false" ht="12.8" hidden="false" customHeight="false" outlineLevel="0" collapsed="false">
      <c r="A4102" s="0" t="n">
        <v>1766850525.20234</v>
      </c>
      <c r="B4102" s="0" t="n">
        <v>1766850666.5278</v>
      </c>
      <c r="C4102" s="0" t="n">
        <f aca="false">(B4102-A4102)</f>
        <v>141.325460910797</v>
      </c>
      <c r="D4102" s="0" t="n">
        <f aca="false">(C4102-C4101)*1000000</f>
        <v>700.950622558594</v>
      </c>
    </row>
    <row r="4103" customFormat="false" ht="12.8" hidden="false" customHeight="false" outlineLevel="0" collapsed="false">
      <c r="A4103" s="0" t="n">
        <v>1766850585.20536</v>
      </c>
      <c r="B4103" s="0" t="n">
        <v>1766850726.5316</v>
      </c>
      <c r="C4103" s="0" t="n">
        <f aca="false">(B4103-A4103)</f>
        <v>141.326236963272</v>
      </c>
      <c r="D4103" s="0" t="n">
        <f aca="false">(C4103-C4102)*1000000</f>
        <v>776.052474975586</v>
      </c>
    </row>
    <row r="4104" customFormat="false" ht="12.8" hidden="false" customHeight="false" outlineLevel="0" collapsed="false">
      <c r="A4104" s="0" t="n">
        <v>1766850645.20936</v>
      </c>
      <c r="B4104" s="0" t="n">
        <v>1766850786.53572</v>
      </c>
      <c r="C4104" s="0" t="n">
        <f aca="false">(B4104-A4104)</f>
        <v>141.326354026794</v>
      </c>
      <c r="D4104" s="0" t="n">
        <f aca="false">(C4104-C4103)*1000000</f>
        <v>117.063522338867</v>
      </c>
    </row>
    <row r="4105" customFormat="false" ht="12.8" hidden="false" customHeight="false" outlineLevel="0" collapsed="false">
      <c r="A4105" s="0" t="n">
        <v>1766850705.21265</v>
      </c>
      <c r="B4105" s="0" t="n">
        <v>1766850846.53988</v>
      </c>
      <c r="C4105" s="0" t="n">
        <f aca="false">(B4105-A4105)</f>
        <v>141.327229976654</v>
      </c>
      <c r="D4105" s="0" t="n">
        <f aca="false">(C4105-C4104)*1000000</f>
        <v>875.949859619141</v>
      </c>
    </row>
    <row r="4106" customFormat="false" ht="12.8" hidden="false" customHeight="false" outlineLevel="0" collapsed="false">
      <c r="A4106" s="0" t="n">
        <v>1766850765.21571</v>
      </c>
      <c r="B4106" s="0" t="n">
        <v>1766850906.54373</v>
      </c>
      <c r="C4106" s="0" t="n">
        <f aca="false">(B4106-A4106)</f>
        <v>141.328016996384</v>
      </c>
      <c r="D4106" s="0" t="n">
        <f aca="false">(C4106-C4105)*1000000</f>
        <v>787.019729614258</v>
      </c>
    </row>
    <row r="4107" customFormat="false" ht="12.8" hidden="false" customHeight="false" outlineLevel="0" collapsed="false">
      <c r="A4107" s="0" t="n">
        <v>1766850825.21889</v>
      </c>
      <c r="B4107" s="0" t="n">
        <v>1766850966.54781</v>
      </c>
      <c r="C4107" s="0" t="n">
        <f aca="false">(B4107-A4107)</f>
        <v>141.328917980194</v>
      </c>
      <c r="D4107" s="0" t="n">
        <f aca="false">(C4107-C4106)*1000000</f>
        <v>900.983810424805</v>
      </c>
    </row>
    <row r="4108" customFormat="false" ht="12.8" hidden="false" customHeight="false" outlineLevel="0" collapsed="false">
      <c r="A4108" s="0" t="n">
        <v>1766850885.22231</v>
      </c>
      <c r="B4108" s="0" t="n">
        <v>1766851026.5519</v>
      </c>
      <c r="C4108" s="0" t="n">
        <f aca="false">(B4108-A4108)</f>
        <v>141.329582214355</v>
      </c>
      <c r="D4108" s="0" t="n">
        <f aca="false">(C4108-C4107)*1000000</f>
        <v>664.234161376953</v>
      </c>
    </row>
    <row r="4109" customFormat="false" ht="12.8" hidden="false" customHeight="false" outlineLevel="0" collapsed="false">
      <c r="A4109" s="0" t="n">
        <v>1766850945.22581</v>
      </c>
      <c r="B4109" s="0" t="n">
        <v>1766851086.55573</v>
      </c>
      <c r="C4109" s="0" t="n">
        <f aca="false">(B4109-A4109)</f>
        <v>141.329919099808</v>
      </c>
      <c r="D4109" s="0" t="n">
        <f aca="false">(C4109-C4108)*1000000</f>
        <v>336.885452270508</v>
      </c>
    </row>
    <row r="4110" customFormat="false" ht="12.8" hidden="false" customHeight="false" outlineLevel="0" collapsed="false">
      <c r="A4110" s="0" t="n">
        <v>1766851005.2292</v>
      </c>
      <c r="B4110" s="0" t="n">
        <v>1766851146.5594</v>
      </c>
      <c r="C4110" s="0" t="n">
        <f aca="false">(B4110-A4110)</f>
        <v>141.330203056335</v>
      </c>
      <c r="D4110" s="0" t="n">
        <f aca="false">(C4110-C4109)*1000000</f>
        <v>283.956527709961</v>
      </c>
    </row>
    <row r="4111" customFormat="false" ht="12.8" hidden="false" customHeight="false" outlineLevel="0" collapsed="false">
      <c r="A4111" s="0" t="n">
        <v>1766851065.23284</v>
      </c>
      <c r="B4111" s="0" t="n">
        <v>1766851206.56362</v>
      </c>
      <c r="C4111" s="0" t="n">
        <f aca="false">(B4111-A4111)</f>
        <v>141.330781936646</v>
      </c>
      <c r="D4111" s="0" t="n">
        <f aca="false">(C4111-C4110)*1000000</f>
        <v>578.880310058594</v>
      </c>
    </row>
    <row r="4112" customFormat="false" ht="12.8" hidden="false" customHeight="false" outlineLevel="0" collapsed="false">
      <c r="A4112" s="0" t="n">
        <v>1766851125.23573</v>
      </c>
      <c r="B4112" s="0" t="n">
        <v>1766851266.56762</v>
      </c>
      <c r="C4112" s="0" t="n">
        <f aca="false">(B4112-A4112)</f>
        <v>141.331890821457</v>
      </c>
      <c r="D4112" s="0" t="n">
        <f aca="false">(C4112-C4111)*1000000</f>
        <v>1108.88481140137</v>
      </c>
    </row>
    <row r="4113" customFormat="false" ht="12.8" hidden="false" customHeight="false" outlineLevel="0" collapsed="false">
      <c r="A4113" s="0" t="n">
        <v>1766851185.23888</v>
      </c>
      <c r="B4113" s="0" t="n">
        <v>1766851326.57161</v>
      </c>
      <c r="C4113" s="0" t="n">
        <f aca="false">(B4113-A4113)</f>
        <v>141.332724094391</v>
      </c>
      <c r="D4113" s="0" t="n">
        <f aca="false">(C4113-C4112)*1000000</f>
        <v>833.272933959961</v>
      </c>
    </row>
    <row r="4114" customFormat="false" ht="12.8" hidden="false" customHeight="false" outlineLevel="0" collapsed="false">
      <c r="A4114" s="0" t="n">
        <v>1766851245.24274</v>
      </c>
      <c r="B4114" s="0" t="n">
        <v>1766851386.57583</v>
      </c>
      <c r="C4114" s="0" t="n">
        <f aca="false">(B4114-A4114)</f>
        <v>141.333081007004</v>
      </c>
      <c r="D4114" s="0" t="n">
        <f aca="false">(C4114-C4113)*1000000</f>
        <v>356.912612915039</v>
      </c>
    </row>
    <row r="4115" customFormat="false" ht="12.8" hidden="false" customHeight="false" outlineLevel="0" collapsed="false">
      <c r="A4115" s="0" t="n">
        <v>1766851305.24588</v>
      </c>
      <c r="B4115" s="0" t="n">
        <v>1766851446.57985</v>
      </c>
      <c r="C4115" s="0" t="n">
        <f aca="false">(B4115-A4115)</f>
        <v>141.333969116211</v>
      </c>
      <c r="D4115" s="0" t="n">
        <f aca="false">(C4115-C4114)*1000000</f>
        <v>888.10920715332</v>
      </c>
    </row>
    <row r="4116" customFormat="false" ht="12.8" hidden="false" customHeight="false" outlineLevel="0" collapsed="false">
      <c r="A4116" s="0" t="n">
        <v>1766851365.24941</v>
      </c>
      <c r="B4116" s="0" t="n">
        <v>1766851506.58382</v>
      </c>
      <c r="C4116" s="0" t="n">
        <f aca="false">(B4116-A4116)</f>
        <v>141.334403991699</v>
      </c>
      <c r="D4116" s="0" t="n">
        <f aca="false">(C4116-C4115)*1000000</f>
        <v>434.87548828125</v>
      </c>
    </row>
    <row r="4117" customFormat="false" ht="12.8" hidden="false" customHeight="false" outlineLevel="0" collapsed="false">
      <c r="A4117" s="0" t="n">
        <v>1766851425.25331</v>
      </c>
      <c r="B4117" s="0" t="n">
        <v>1766851566.58792</v>
      </c>
      <c r="C4117" s="0" t="n">
        <f aca="false">(B4117-A4117)</f>
        <v>141.334604978561</v>
      </c>
      <c r="D4117" s="0" t="n">
        <f aca="false">(C4117-C4116)*1000000</f>
        <v>200.986862182617</v>
      </c>
    </row>
    <row r="4118" customFormat="false" ht="12.8" hidden="false" customHeight="false" outlineLevel="0" collapsed="false">
      <c r="A4118" s="0" t="n">
        <v>1766851485.25603</v>
      </c>
      <c r="B4118" s="0" t="n">
        <v>1766851626.59185</v>
      </c>
      <c r="C4118" s="0" t="n">
        <f aca="false">(B4118-A4118)</f>
        <v>141.335817813873</v>
      </c>
      <c r="D4118" s="0" t="n">
        <f aca="false">(C4118-C4117)*1000000</f>
        <v>1212.83531188965</v>
      </c>
    </row>
    <row r="4119" customFormat="false" ht="12.8" hidden="false" customHeight="false" outlineLevel="0" collapsed="false">
      <c r="A4119" s="0" t="n">
        <v>1766851545.25953</v>
      </c>
      <c r="B4119" s="0" t="n">
        <v>1766851686.59572</v>
      </c>
      <c r="C4119" s="0" t="n">
        <f aca="false">(B4119-A4119)</f>
        <v>141.336189031601</v>
      </c>
      <c r="D4119" s="0" t="n">
        <f aca="false">(C4119-C4118)*1000000</f>
        <v>371.217727661133</v>
      </c>
    </row>
    <row r="4120" customFormat="false" ht="12.8" hidden="false" customHeight="false" outlineLevel="0" collapsed="false">
      <c r="A4120" s="0" t="n">
        <v>1766851605.26287</v>
      </c>
      <c r="B4120" s="0" t="n">
        <v>1766851746.59992</v>
      </c>
      <c r="C4120" s="0" t="n">
        <f aca="false">(B4120-A4120)</f>
        <v>141.337046146393</v>
      </c>
      <c r="D4120" s="0" t="n">
        <f aca="false">(C4120-C4119)*1000000</f>
        <v>857.114791870117</v>
      </c>
    </row>
    <row r="4121" customFormat="false" ht="12.8" hidden="false" customHeight="false" outlineLevel="0" collapsed="false">
      <c r="A4121" s="0" t="n">
        <v>1766851665.26664</v>
      </c>
      <c r="B4121" s="0" t="n">
        <v>1766851806.60411</v>
      </c>
      <c r="C4121" s="0" t="n">
        <f aca="false">(B4121-A4121)</f>
        <v>141.337474107742</v>
      </c>
      <c r="D4121" s="0" t="n">
        <f aca="false">(C4121-C4120)*1000000</f>
        <v>427.961349487305</v>
      </c>
    </row>
    <row r="4122" customFormat="false" ht="12.8" hidden="false" customHeight="false" outlineLevel="0" collapsed="false">
      <c r="A4122" s="0" t="n">
        <v>1766851725.27042</v>
      </c>
      <c r="B4122" s="0" t="n">
        <v>1766851866.60854</v>
      </c>
      <c r="C4122" s="0" t="n">
        <f aca="false">(B4122-A4122)</f>
        <v>141.338118076324</v>
      </c>
      <c r="D4122" s="0" t="n">
        <f aca="false">(C4122-C4121)*1000000</f>
        <v>643.96858215332</v>
      </c>
    </row>
    <row r="4123" customFormat="false" ht="12.8" hidden="false" customHeight="false" outlineLevel="0" collapsed="false">
      <c r="A4123" s="0" t="n">
        <v>1766851785.27422</v>
      </c>
      <c r="B4123" s="0" t="n">
        <v>1766851926.61258</v>
      </c>
      <c r="C4123" s="0" t="n">
        <f aca="false">(B4123-A4123)</f>
        <v>141.338359117508</v>
      </c>
      <c r="D4123" s="0" t="n">
        <f aca="false">(C4123-C4122)*1000000</f>
        <v>241.04118347168</v>
      </c>
    </row>
    <row r="4124" customFormat="false" ht="12.8" hidden="false" customHeight="false" outlineLevel="0" collapsed="false">
      <c r="A4124" s="0" t="n">
        <v>1766851845.27738</v>
      </c>
      <c r="B4124" s="0" t="n">
        <v>1766851986.61677</v>
      </c>
      <c r="C4124" s="0" t="n">
        <f aca="false">(B4124-A4124)</f>
        <v>141.339395046234</v>
      </c>
      <c r="D4124" s="0" t="n">
        <f aca="false">(C4124-C4123)*1000000</f>
        <v>1035.92872619629</v>
      </c>
    </row>
    <row r="4125" customFormat="false" ht="12.8" hidden="false" customHeight="false" outlineLevel="0" collapsed="false">
      <c r="A4125" s="0" t="n">
        <v>1766851905.28054</v>
      </c>
      <c r="B4125" s="0" t="n">
        <v>1766852046.62072</v>
      </c>
      <c r="C4125" s="0" t="n">
        <f aca="false">(B4125-A4125)</f>
        <v>141.340182065964</v>
      </c>
      <c r="D4125" s="0" t="n">
        <f aca="false">(C4125-C4124)*1000000</f>
        <v>787.019729614258</v>
      </c>
    </row>
    <row r="4126" customFormat="false" ht="12.8" hidden="false" customHeight="false" outlineLevel="0" collapsed="false">
      <c r="A4126" s="0" t="n">
        <v>1766851965.28431</v>
      </c>
      <c r="B4126" s="0" t="n">
        <v>1766852106.62483</v>
      </c>
      <c r="C4126" s="0" t="n">
        <f aca="false">(B4126-A4126)</f>
        <v>141.340525150299</v>
      </c>
      <c r="D4126" s="0" t="n">
        <f aca="false">(C4126-C4125)*1000000</f>
        <v>343.084335327148</v>
      </c>
    </row>
    <row r="4127" customFormat="false" ht="12.8" hidden="false" customHeight="false" outlineLevel="0" collapsed="false">
      <c r="A4127" s="0" t="n">
        <v>1766852025.28761</v>
      </c>
      <c r="B4127" s="0" t="n">
        <v>1766852166.62887</v>
      </c>
      <c r="C4127" s="0" t="n">
        <f aca="false">(B4127-A4127)</f>
        <v>141.341262102127</v>
      </c>
      <c r="D4127" s="0" t="n">
        <f aca="false">(C4127-C4126)*1000000</f>
        <v>736.95182800293</v>
      </c>
    </row>
    <row r="4128" customFormat="false" ht="12.8" hidden="false" customHeight="false" outlineLevel="0" collapsed="false">
      <c r="A4128" s="0" t="n">
        <v>1766852085.29082</v>
      </c>
      <c r="B4128" s="0" t="n">
        <v>1766852226.63274</v>
      </c>
      <c r="C4128" s="0" t="n">
        <f aca="false">(B4128-A4128)</f>
        <v>141.34192109108</v>
      </c>
      <c r="D4128" s="0" t="n">
        <f aca="false">(C4128-C4127)*1000000</f>
        <v>658.988952636719</v>
      </c>
    </row>
    <row r="4129" customFormat="false" ht="12.8" hidden="false" customHeight="false" outlineLevel="0" collapsed="false">
      <c r="A4129" s="0" t="n">
        <v>1766852145.29424</v>
      </c>
      <c r="B4129" s="0" t="n">
        <v>1766852286.63655</v>
      </c>
      <c r="C4129" s="0" t="n">
        <f aca="false">(B4129-A4129)</f>
        <v>141.342319011688</v>
      </c>
      <c r="D4129" s="0" t="n">
        <f aca="false">(C4129-C4128)*1000000</f>
        <v>397.920608520508</v>
      </c>
    </row>
    <row r="4130" customFormat="false" ht="12.8" hidden="false" customHeight="false" outlineLevel="0" collapsed="false">
      <c r="A4130" s="0" t="n">
        <v>1766852205.29713</v>
      </c>
      <c r="B4130" s="0" t="n">
        <v>1766852346.64044</v>
      </c>
      <c r="C4130" s="0" t="n">
        <f aca="false">(B4130-A4130)</f>
        <v>141.343309164047</v>
      </c>
      <c r="D4130" s="0" t="n">
        <f aca="false">(C4130-C4129)*1000000</f>
        <v>990.152359008789</v>
      </c>
    </row>
    <row r="4131" customFormat="false" ht="12.8" hidden="false" customHeight="false" outlineLevel="0" collapsed="false">
      <c r="A4131" s="0" t="n">
        <v>1766852265.30095</v>
      </c>
      <c r="B4131" s="0" t="n">
        <v>1766852406.64446</v>
      </c>
      <c r="C4131" s="0" t="n">
        <f aca="false">(B4131-A4131)</f>
        <v>141.343516111374</v>
      </c>
      <c r="D4131" s="0" t="n">
        <f aca="false">(C4131-C4130)*1000000</f>
        <v>206.947326660156</v>
      </c>
    </row>
    <row r="4132" customFormat="false" ht="12.8" hidden="false" customHeight="false" outlineLevel="0" collapsed="false">
      <c r="A4132" s="0" t="n">
        <v>1766852325.30479</v>
      </c>
      <c r="B4132" s="0" t="n">
        <v>1766852466.64904</v>
      </c>
      <c r="C4132" s="0" t="n">
        <f aca="false">(B4132-A4132)</f>
        <v>141.344254970551</v>
      </c>
      <c r="D4132" s="0" t="n">
        <f aca="false">(C4132-C4131)*1000000</f>
        <v>738.859176635742</v>
      </c>
    </row>
    <row r="4133" customFormat="false" ht="12.8" hidden="false" customHeight="false" outlineLevel="0" collapsed="false">
      <c r="A4133" s="0" t="n">
        <v>1766852385.30801</v>
      </c>
      <c r="B4133" s="0" t="n">
        <v>1766852526.65309</v>
      </c>
      <c r="C4133" s="0" t="n">
        <f aca="false">(B4133-A4133)</f>
        <v>141.34507393837</v>
      </c>
      <c r="D4133" s="0" t="n">
        <f aca="false">(C4133-C4132)*1000000</f>
        <v>818.967819213867</v>
      </c>
    </row>
    <row r="4134" customFormat="false" ht="12.8" hidden="false" customHeight="false" outlineLevel="0" collapsed="false">
      <c r="A4134" s="0" t="n">
        <v>1766852445.31154</v>
      </c>
      <c r="B4134" s="0" t="n">
        <v>1766852586.65735</v>
      </c>
      <c r="C4134" s="0" t="n">
        <f aca="false">(B4134-A4134)</f>
        <v>141.345804929733</v>
      </c>
      <c r="D4134" s="0" t="n">
        <f aca="false">(C4134-C4133)*1000000</f>
        <v>730.991363525391</v>
      </c>
    </row>
    <row r="4135" customFormat="false" ht="12.8" hidden="false" customHeight="false" outlineLevel="0" collapsed="false">
      <c r="A4135" s="0" t="n">
        <v>1766852505.31597</v>
      </c>
      <c r="B4135" s="0" t="n">
        <v>1766852646.66171</v>
      </c>
      <c r="C4135" s="0" t="n">
        <f aca="false">(B4135-A4135)</f>
        <v>141.345737934113</v>
      </c>
      <c r="D4135" s="0" t="n">
        <f aca="false">(C4135-C4134)*1000000</f>
        <v>-66.9956207275391</v>
      </c>
    </row>
    <row r="4136" customFormat="false" ht="12.8" hidden="false" customHeight="false" outlineLevel="0" collapsed="false">
      <c r="A4136" s="0" t="n">
        <v>1766852565.31901</v>
      </c>
      <c r="B4136" s="0" t="n">
        <v>1766852706.66568</v>
      </c>
      <c r="C4136" s="0" t="n">
        <f aca="false">(B4136-A4136)</f>
        <v>141.346666097641</v>
      </c>
      <c r="D4136" s="0" t="n">
        <f aca="false">(C4136-C4135)*1000000</f>
        <v>928.163528442383</v>
      </c>
    </row>
    <row r="4137" customFormat="false" ht="12.8" hidden="false" customHeight="false" outlineLevel="0" collapsed="false">
      <c r="A4137" s="0" t="n">
        <v>1766852625.32179</v>
      </c>
      <c r="B4137" s="0" t="n">
        <v>1766852766.66957</v>
      </c>
      <c r="C4137" s="0" t="n">
        <f aca="false">(B4137-A4137)</f>
        <v>141.34777712822</v>
      </c>
      <c r="D4137" s="0" t="n">
        <f aca="false">(C4137-C4136)*1000000</f>
        <v>1111.03057861328</v>
      </c>
    </row>
    <row r="4138" customFormat="false" ht="12.8" hidden="false" customHeight="false" outlineLevel="0" collapsed="false">
      <c r="A4138" s="0" t="n">
        <v>1766852685.32536</v>
      </c>
      <c r="B4138" s="0" t="n">
        <v>1766852826.67369</v>
      </c>
      <c r="C4138" s="0" t="n">
        <f aca="false">(B4138-A4138)</f>
        <v>141.348325967789</v>
      </c>
      <c r="D4138" s="0" t="n">
        <f aca="false">(C4138-C4137)*1000000</f>
        <v>548.839569091797</v>
      </c>
    </row>
    <row r="4139" customFormat="false" ht="12.8" hidden="false" customHeight="false" outlineLevel="0" collapsed="false">
      <c r="A4139" s="0" t="n">
        <v>1766852745.32937</v>
      </c>
      <c r="B4139" s="0" t="n">
        <v>1766852886.67801</v>
      </c>
      <c r="C4139" s="0" t="n">
        <f aca="false">(B4139-A4139)</f>
        <v>141.348642110825</v>
      </c>
      <c r="D4139" s="0" t="n">
        <f aca="false">(C4139-C4138)*1000000</f>
        <v>316.143035888672</v>
      </c>
    </row>
    <row r="4140" customFormat="false" ht="12.8" hidden="false" customHeight="false" outlineLevel="0" collapsed="false">
      <c r="A4140" s="0" t="n">
        <v>1766852805.33257</v>
      </c>
      <c r="B4140" s="0" t="n">
        <v>1766852946.6821</v>
      </c>
      <c r="C4140" s="0" t="n">
        <f aca="false">(B4140-A4140)</f>
        <v>141.349527835846</v>
      </c>
      <c r="D4140" s="0" t="n">
        <f aca="false">(C4140-C4139)*1000000</f>
        <v>885.725021362305</v>
      </c>
    </row>
    <row r="4141" customFormat="false" ht="12.8" hidden="false" customHeight="false" outlineLevel="0" collapsed="false">
      <c r="A4141" s="0" t="n">
        <v>1766852865.33679</v>
      </c>
      <c r="B4141" s="0" t="n">
        <v>1766853006.68644</v>
      </c>
      <c r="C4141" s="0" t="n">
        <f aca="false">(B4141-A4141)</f>
        <v>141.349653959274</v>
      </c>
      <c r="D4141" s="0" t="n">
        <f aca="false">(C4141-C4140)*1000000</f>
        <v>126.123428344727</v>
      </c>
    </row>
    <row r="4142" customFormat="false" ht="12.8" hidden="false" customHeight="false" outlineLevel="0" collapsed="false">
      <c r="A4142" s="0" t="n">
        <v>1766852925.33984</v>
      </c>
      <c r="B4142" s="0" t="n">
        <v>1766853066.6907</v>
      </c>
      <c r="C4142" s="0" t="n">
        <f aca="false">(B4142-A4142)</f>
        <v>141.350865840912</v>
      </c>
      <c r="D4142" s="0" t="n">
        <f aca="false">(C4142-C4141)*1000000</f>
        <v>1211.88163757324</v>
      </c>
    </row>
    <row r="4143" customFormat="false" ht="12.8" hidden="false" customHeight="false" outlineLevel="0" collapsed="false">
      <c r="A4143" s="0" t="n">
        <v>1766852985.34346</v>
      </c>
      <c r="B4143" s="0" t="n">
        <v>1766853126.69494</v>
      </c>
      <c r="C4143" s="0" t="n">
        <f aca="false">(B4143-A4143)</f>
        <v>141.351474046707</v>
      </c>
      <c r="D4143" s="0" t="n">
        <f aca="false">(C4143-C4142)*1000000</f>
        <v>608.205795288086</v>
      </c>
    </row>
    <row r="4144" customFormat="false" ht="12.8" hidden="false" customHeight="false" outlineLevel="0" collapsed="false">
      <c r="A4144" s="0" t="n">
        <v>1766853045.34704</v>
      </c>
      <c r="B4144" s="0" t="n">
        <v>1766853186.69881</v>
      </c>
      <c r="C4144" s="0" t="n">
        <f aca="false">(B4144-A4144)</f>
        <v>141.351766109467</v>
      </c>
      <c r="D4144" s="0" t="n">
        <f aca="false">(C4144-C4143)*1000000</f>
        <v>292.062759399414</v>
      </c>
    </row>
    <row r="4145" customFormat="false" ht="12.8" hidden="false" customHeight="false" outlineLevel="0" collapsed="false">
      <c r="A4145" s="0" t="n">
        <v>1766853105.35032</v>
      </c>
      <c r="B4145" s="0" t="n">
        <v>1766853246.70317</v>
      </c>
      <c r="C4145" s="0" t="n">
        <f aca="false">(B4145-A4145)</f>
        <v>141.352854967117</v>
      </c>
      <c r="D4145" s="0" t="n">
        <f aca="false">(C4145-C4144)*1000000</f>
        <v>1088.85765075684</v>
      </c>
    </row>
    <row r="4146" customFormat="false" ht="12.8" hidden="false" customHeight="false" outlineLevel="0" collapsed="false">
      <c r="A4146" s="0" t="n">
        <v>1766853165.35444</v>
      </c>
      <c r="B4146" s="0" t="n">
        <v>1766853306.70722</v>
      </c>
      <c r="C4146" s="0" t="n">
        <f aca="false">(B4146-A4146)</f>
        <v>141.352782964706</v>
      </c>
      <c r="D4146" s="0" t="n">
        <f aca="false">(C4146-C4145)*1000000</f>
        <v>-72.0024108886719</v>
      </c>
    </row>
    <row r="4147" customFormat="false" ht="12.8" hidden="false" customHeight="false" outlineLevel="0" collapsed="false">
      <c r="A4147" s="0" t="n">
        <v>1766853225.35749</v>
      </c>
      <c r="B4147" s="0" t="n">
        <v>1766853366.71119</v>
      </c>
      <c r="C4147" s="0" t="n">
        <f aca="false">(B4147-A4147)</f>
        <v>141.353707075119</v>
      </c>
      <c r="D4147" s="0" t="n">
        <f aca="false">(C4147-C4146)*1000000</f>
        <v>924.110412597656</v>
      </c>
    </row>
    <row r="4148" customFormat="false" ht="12.8" hidden="false" customHeight="false" outlineLevel="0" collapsed="false">
      <c r="A4148" s="0" t="n">
        <v>1766853285.36084</v>
      </c>
      <c r="B4148" s="0" t="n">
        <v>1766853426.71536</v>
      </c>
      <c r="C4148" s="0" t="n">
        <f aca="false">(B4148-A4148)</f>
        <v>141.354520082474</v>
      </c>
      <c r="D4148" s="0" t="n">
        <f aca="false">(C4148-C4147)*1000000</f>
        <v>813.007354736328</v>
      </c>
    </row>
    <row r="4149" customFormat="false" ht="12.8" hidden="false" customHeight="false" outlineLevel="0" collapsed="false">
      <c r="A4149" s="0" t="n">
        <v>1766853345.36453</v>
      </c>
      <c r="B4149" s="0" t="n">
        <v>1766853486.71942</v>
      </c>
      <c r="C4149" s="0" t="n">
        <f aca="false">(B4149-A4149)</f>
        <v>141.354888916016</v>
      </c>
      <c r="D4149" s="0" t="n">
        <f aca="false">(C4149-C4148)*1000000</f>
        <v>368.833541870117</v>
      </c>
    </row>
    <row r="4150" customFormat="false" ht="12.8" hidden="false" customHeight="false" outlineLevel="0" collapsed="false">
      <c r="A4150" s="0" t="n">
        <v>1766853405.36778</v>
      </c>
      <c r="B4150" s="0" t="n">
        <v>1766853546.72343</v>
      </c>
      <c r="C4150" s="0" t="n">
        <f aca="false">(B4150-A4150)</f>
        <v>141.355646848679</v>
      </c>
      <c r="D4150" s="0" t="n">
        <f aca="false">(C4150-C4149)*1000000</f>
        <v>757.932662963867</v>
      </c>
    </row>
    <row r="4151" customFormat="false" ht="12.8" hidden="false" customHeight="false" outlineLevel="0" collapsed="false">
      <c r="A4151" s="0" t="n">
        <v>1766853465.37137</v>
      </c>
      <c r="B4151" s="0" t="n">
        <v>1766853606.72768</v>
      </c>
      <c r="C4151" s="0" t="n">
        <f aca="false">(B4151-A4151)</f>
        <v>141.356312036514</v>
      </c>
      <c r="D4151" s="0" t="n">
        <f aca="false">(C4151-C4150)*1000000</f>
        <v>665.187835693359</v>
      </c>
    </row>
    <row r="4152" customFormat="false" ht="12.8" hidden="false" customHeight="false" outlineLevel="0" collapsed="false">
      <c r="A4152" s="0" t="n">
        <v>1766853525.37454</v>
      </c>
      <c r="B4152" s="0" t="n">
        <v>1766853666.7317</v>
      </c>
      <c r="C4152" s="0" t="n">
        <f aca="false">(B4152-A4152)</f>
        <v>141.35716509819</v>
      </c>
      <c r="D4152" s="0" t="n">
        <f aca="false">(C4152-C4151)*1000000</f>
        <v>853.061676025391</v>
      </c>
    </row>
    <row r="4153" customFormat="false" ht="12.8" hidden="false" customHeight="false" outlineLevel="0" collapsed="false">
      <c r="A4153" s="0" t="n">
        <v>1766853585.37814</v>
      </c>
      <c r="B4153" s="0" t="n">
        <v>1766853726.73562</v>
      </c>
      <c r="C4153" s="0" t="n">
        <f aca="false">(B4153-A4153)</f>
        <v>141.357481002808</v>
      </c>
      <c r="D4153" s="0" t="n">
        <f aca="false">(C4153-C4152)*1000000</f>
        <v>315.90461730957</v>
      </c>
    </row>
    <row r="4154" customFormat="false" ht="12.8" hidden="false" customHeight="false" outlineLevel="0" collapsed="false">
      <c r="A4154" s="0" t="n">
        <v>1766853645.38092</v>
      </c>
      <c r="B4154" s="0" t="n">
        <v>1766853786.73948</v>
      </c>
      <c r="C4154" s="0" t="n">
        <f aca="false">(B4154-A4154)</f>
        <v>141.358554124832</v>
      </c>
      <c r="D4154" s="0" t="n">
        <f aca="false">(C4154-C4153)*1000000</f>
        <v>1073.12202453613</v>
      </c>
    </row>
    <row r="4155" customFormat="false" ht="12.8" hidden="false" customHeight="false" outlineLevel="0" collapsed="false">
      <c r="A4155" s="0" t="n">
        <v>1766853705.38413</v>
      </c>
      <c r="B4155" s="0" t="n">
        <v>1766853846.74342</v>
      </c>
      <c r="C4155" s="0" t="n">
        <f aca="false">(B4155-A4155)</f>
        <v>141.359283924103</v>
      </c>
      <c r="D4155" s="0" t="n">
        <f aca="false">(C4155-C4154)*1000000</f>
        <v>729.799270629883</v>
      </c>
    </row>
    <row r="4156" customFormat="false" ht="12.8" hidden="false" customHeight="false" outlineLevel="0" collapsed="false">
      <c r="A4156" s="0" t="n">
        <v>1766853765.3875</v>
      </c>
      <c r="B4156" s="0" t="n">
        <v>1766853906.74727</v>
      </c>
      <c r="C4156" s="0" t="n">
        <f aca="false">(B4156-A4156)</f>
        <v>141.359769105911</v>
      </c>
      <c r="D4156" s="0" t="n">
        <f aca="false">(C4156-C4155)*1000000</f>
        <v>485.18180847168</v>
      </c>
    </row>
    <row r="4157" customFormat="false" ht="12.8" hidden="false" customHeight="false" outlineLevel="0" collapsed="false">
      <c r="A4157" s="0" t="n">
        <v>1766853825.39098</v>
      </c>
      <c r="B4157" s="0" t="n">
        <v>1766853966.7513</v>
      </c>
      <c r="C4157" s="0" t="n">
        <f aca="false">(B4157-A4157)</f>
        <v>141.360311985016</v>
      </c>
      <c r="D4157" s="0" t="n">
        <f aca="false">(C4157-C4156)*1000000</f>
        <v>542.879104614258</v>
      </c>
    </row>
    <row r="4158" customFormat="false" ht="12.8" hidden="false" customHeight="false" outlineLevel="0" collapsed="false">
      <c r="A4158" s="0" t="n">
        <v>1766853885.39441</v>
      </c>
      <c r="B4158" s="0" t="n">
        <v>1766854026.75519</v>
      </c>
      <c r="C4158" s="0" t="n">
        <f aca="false">(B4158-A4158)</f>
        <v>141.360776901245</v>
      </c>
      <c r="D4158" s="0" t="n">
        <f aca="false">(C4158-C4157)*1000000</f>
        <v>464.916229248047</v>
      </c>
    </row>
    <row r="4159" customFormat="false" ht="12.8" hidden="false" customHeight="false" outlineLevel="0" collapsed="false">
      <c r="A4159" s="0" t="n">
        <v>1766853945.3979</v>
      </c>
      <c r="B4159" s="0" t="n">
        <v>1766854086.75939</v>
      </c>
      <c r="C4159" s="0" t="n">
        <f aca="false">(B4159-A4159)</f>
        <v>141.361491918564</v>
      </c>
      <c r="D4159" s="0" t="n">
        <f aca="false">(C4159-C4158)*1000000</f>
        <v>715.017318725586</v>
      </c>
    </row>
    <row r="4160" customFormat="false" ht="12.8" hidden="false" customHeight="false" outlineLevel="0" collapsed="false">
      <c r="A4160" s="0" t="n">
        <v>1766854005.40103</v>
      </c>
      <c r="B4160" s="0" t="n">
        <v>1766854146.76336</v>
      </c>
      <c r="C4160" s="0" t="n">
        <f aca="false">(B4160-A4160)</f>
        <v>141.362338066101</v>
      </c>
      <c r="D4160" s="0" t="n">
        <f aca="false">(C4160-C4159)*1000000</f>
        <v>846.147537231445</v>
      </c>
    </row>
    <row r="4161" customFormat="false" ht="12.8" hidden="false" customHeight="false" outlineLevel="0" collapsed="false">
      <c r="A4161" s="0" t="n">
        <v>1766854065.40488</v>
      </c>
      <c r="B4161" s="0" t="n">
        <v>1766854206.76782</v>
      </c>
      <c r="C4161" s="0" t="n">
        <f aca="false">(B4161-A4161)</f>
        <v>141.362941026688</v>
      </c>
      <c r="D4161" s="0" t="n">
        <f aca="false">(C4161-C4160)*1000000</f>
        <v>602.960586547852</v>
      </c>
    </row>
    <row r="4162" customFormat="false" ht="12.8" hidden="false" customHeight="false" outlineLevel="0" collapsed="false">
      <c r="A4162" s="0" t="n">
        <v>1766854125.40822</v>
      </c>
      <c r="B4162" s="0" t="n">
        <v>1766854266.77183</v>
      </c>
      <c r="C4162" s="0" t="n">
        <f aca="false">(B4162-A4162)</f>
        <v>141.363610029221</v>
      </c>
      <c r="D4162" s="0" t="n">
        <f aca="false">(C4162-C4161)*1000000</f>
        <v>669.002532958984</v>
      </c>
    </row>
    <row r="4163" customFormat="false" ht="12.8" hidden="false" customHeight="false" outlineLevel="0" collapsed="false">
      <c r="A4163" s="0" t="n">
        <v>1766854185.41161</v>
      </c>
      <c r="B4163" s="0" t="n">
        <v>1766854326.77595</v>
      </c>
      <c r="C4163" s="0" t="n">
        <f aca="false">(B4163-A4163)</f>
        <v>141.36433506012</v>
      </c>
      <c r="D4163" s="0" t="n">
        <f aca="false">(C4163-C4162)*1000000</f>
        <v>725.030899047852</v>
      </c>
    </row>
    <row r="4164" customFormat="false" ht="12.8" hidden="false" customHeight="false" outlineLevel="0" collapsed="false">
      <c r="A4164" s="0" t="n">
        <v>1766854245.41584</v>
      </c>
      <c r="B4164" s="0" t="n">
        <v>1766854386.7802</v>
      </c>
      <c r="C4164" s="0" t="n">
        <f aca="false">(B4164-A4164)</f>
        <v>141.36436009407</v>
      </c>
      <c r="D4164" s="0" t="n">
        <f aca="false">(C4164-C4163)*1000000</f>
        <v>25.0339508056641</v>
      </c>
    </row>
    <row r="4165" customFormat="false" ht="12.8" hidden="false" customHeight="false" outlineLevel="0" collapsed="false">
      <c r="A4165" s="0" t="n">
        <v>1766854305.41876</v>
      </c>
      <c r="B4165" s="0" t="n">
        <v>1766854446.78391</v>
      </c>
      <c r="C4165" s="0" t="n">
        <f aca="false">(B4165-A4165)</f>
        <v>141.365150928497</v>
      </c>
      <c r="D4165" s="0" t="n">
        <f aca="false">(C4165-C4164)*1000000</f>
        <v>790.834426879883</v>
      </c>
    </row>
    <row r="4166" customFormat="false" ht="12.8" hidden="false" customHeight="false" outlineLevel="0" collapsed="false">
      <c r="A4166" s="0" t="n">
        <v>1766854365.42198</v>
      </c>
      <c r="B4166" s="0" t="n">
        <v>1766854506.78814</v>
      </c>
      <c r="C4166" s="0" t="n">
        <f aca="false">(B4166-A4166)</f>
        <v>141.366162061691</v>
      </c>
      <c r="D4166" s="0" t="n">
        <f aca="false">(C4166-C4165)*1000000</f>
        <v>1011.13319396973</v>
      </c>
    </row>
    <row r="4167" customFormat="false" ht="12.8" hidden="false" customHeight="false" outlineLevel="0" collapsed="false">
      <c r="A4167" s="0" t="n">
        <v>1766854425.42523</v>
      </c>
      <c r="B4167" s="0" t="n">
        <v>1766854566.79202</v>
      </c>
      <c r="C4167" s="0" t="n">
        <f aca="false">(B4167-A4167)</f>
        <v>141.36678981781</v>
      </c>
      <c r="D4167" s="0" t="n">
        <f aca="false">(C4167-C4166)*1000000</f>
        <v>627.756118774414</v>
      </c>
    </row>
    <row r="4168" customFormat="false" ht="12.8" hidden="false" customHeight="false" outlineLevel="0" collapsed="false">
      <c r="A4168" s="0" t="n">
        <v>1766854485.42862</v>
      </c>
      <c r="B4168" s="0" t="n">
        <v>1766854626.79605</v>
      </c>
      <c r="C4168" s="0" t="n">
        <f aca="false">(B4168-A4168)</f>
        <v>141.367436885834</v>
      </c>
      <c r="D4168" s="0" t="n">
        <f aca="false">(C4168-C4167)*1000000</f>
        <v>647.068023681641</v>
      </c>
    </row>
    <row r="4169" customFormat="false" ht="12.8" hidden="false" customHeight="false" outlineLevel="0" collapsed="false">
      <c r="A4169" s="0" t="n">
        <v>1766854545.4323</v>
      </c>
      <c r="B4169" s="0" t="n">
        <v>1766854686.80006</v>
      </c>
      <c r="C4169" s="0" t="n">
        <f aca="false">(B4169-A4169)</f>
        <v>141.367765903473</v>
      </c>
      <c r="D4169" s="0" t="n">
        <f aca="false">(C4169-C4168)*1000000</f>
        <v>329.017639160156</v>
      </c>
    </row>
    <row r="4170" customFormat="false" ht="12.8" hidden="false" customHeight="false" outlineLevel="0" collapsed="false">
      <c r="A4170" s="0" t="n">
        <v>1766854605.43644</v>
      </c>
      <c r="B4170" s="0" t="n">
        <v>1766854746.8042</v>
      </c>
      <c r="C4170" s="0" t="n">
        <f aca="false">(B4170-A4170)</f>
        <v>141.367751836777</v>
      </c>
      <c r="D4170" s="0" t="n">
        <f aca="false">(C4170-C4169)*1000000</f>
        <v>-14.0666961669922</v>
      </c>
    </row>
    <row r="4171" customFormat="false" ht="12.8" hidden="false" customHeight="false" outlineLevel="0" collapsed="false">
      <c r="A4171" s="0" t="n">
        <v>1766854665.43957</v>
      </c>
      <c r="B4171" s="0" t="n">
        <v>1766854806.8087</v>
      </c>
      <c r="C4171" s="0" t="n">
        <f aca="false">(B4171-A4171)</f>
        <v>141.369122028351</v>
      </c>
      <c r="D4171" s="0" t="n">
        <f aca="false">(C4171-C4170)*1000000</f>
        <v>1370.19157409668</v>
      </c>
    </row>
    <row r="4172" customFormat="false" ht="12.8" hidden="false" customHeight="false" outlineLevel="0" collapsed="false">
      <c r="A4172" s="0" t="n">
        <v>1766854725.44276</v>
      </c>
      <c r="B4172" s="0" t="n">
        <v>1766854866.8127</v>
      </c>
      <c r="C4172" s="0" t="n">
        <f aca="false">(B4172-A4172)</f>
        <v>141.369932889938</v>
      </c>
      <c r="D4172" s="0" t="n">
        <f aca="false">(C4172-C4171)*1000000</f>
        <v>810.861587524414</v>
      </c>
    </row>
    <row r="4173" customFormat="false" ht="12.8" hidden="false" customHeight="false" outlineLevel="0" collapsed="false">
      <c r="A4173" s="0" t="n">
        <v>1766854785.44618</v>
      </c>
      <c r="B4173" s="0" t="n">
        <v>1766854926.81691</v>
      </c>
      <c r="C4173" s="0" t="n">
        <f aca="false">(B4173-A4173)</f>
        <v>141.370733976364</v>
      </c>
      <c r="D4173" s="0" t="n">
        <f aca="false">(C4173-C4172)*1000000</f>
        <v>801.08642578125</v>
      </c>
    </row>
    <row r="4174" customFormat="false" ht="12.8" hidden="false" customHeight="false" outlineLevel="0" collapsed="false">
      <c r="A4174" s="0" t="n">
        <v>1766854845.44949</v>
      </c>
      <c r="B4174" s="0" t="n">
        <v>1766854986.82081</v>
      </c>
      <c r="C4174" s="0" t="n">
        <f aca="false">(B4174-A4174)</f>
        <v>141.371325016022</v>
      </c>
      <c r="D4174" s="0" t="n">
        <f aca="false">(C4174-C4173)*1000000</f>
        <v>591.039657592773</v>
      </c>
    </row>
    <row r="4175" customFormat="false" ht="12.8" hidden="false" customHeight="false" outlineLevel="0" collapsed="false">
      <c r="A4175" s="0" t="n">
        <v>1766854905.45264</v>
      </c>
      <c r="B4175" s="0" t="n">
        <v>1766855046.82482</v>
      </c>
      <c r="C4175" s="0" t="n">
        <f aca="false">(B4175-A4175)</f>
        <v>141.372179985046</v>
      </c>
      <c r="D4175" s="0" t="n">
        <f aca="false">(C4175-C4174)*1000000</f>
        <v>854.969024658203</v>
      </c>
    </row>
    <row r="4176" customFormat="false" ht="12.8" hidden="false" customHeight="false" outlineLevel="0" collapsed="false">
      <c r="A4176" s="0" t="n">
        <v>1766854965.45616</v>
      </c>
      <c r="B4176" s="0" t="n">
        <v>1766855106.82887</v>
      </c>
      <c r="C4176" s="0" t="n">
        <f aca="false">(B4176-A4176)</f>
        <v>141.372705936432</v>
      </c>
      <c r="D4176" s="0" t="n">
        <f aca="false">(C4176-C4175)*1000000</f>
        <v>525.951385498047</v>
      </c>
    </row>
    <row r="4177" customFormat="false" ht="12.8" hidden="false" customHeight="false" outlineLevel="0" collapsed="false">
      <c r="A4177" s="0" t="n">
        <v>1766855025.45988</v>
      </c>
      <c r="B4177" s="0" t="n">
        <v>1766855166.83256</v>
      </c>
      <c r="C4177" s="0" t="n">
        <f aca="false">(B4177-A4177)</f>
        <v>141.372684001923</v>
      </c>
      <c r="D4177" s="0" t="n">
        <f aca="false">(C4177-C4176)*1000000</f>
        <v>-21.9345092773437</v>
      </c>
    </row>
    <row r="4178" customFormat="false" ht="12.8" hidden="false" customHeight="false" outlineLevel="0" collapsed="false">
      <c r="A4178" s="0" t="n">
        <v>1766855085.46262</v>
      </c>
      <c r="B4178" s="0" t="n">
        <v>1766855226.83635</v>
      </c>
      <c r="C4178" s="0" t="n">
        <f aca="false">(B4178-A4178)</f>
        <v>141.373737096786</v>
      </c>
      <c r="D4178" s="0" t="n">
        <f aca="false">(C4178-C4177)*1000000</f>
        <v>1053.0948638916</v>
      </c>
    </row>
    <row r="4179" customFormat="false" ht="12.8" hidden="false" customHeight="false" outlineLevel="0" collapsed="false">
      <c r="A4179" s="0" t="n">
        <v>1766855145.4662</v>
      </c>
      <c r="B4179" s="0" t="n">
        <v>1766855286.84076</v>
      </c>
      <c r="C4179" s="0" t="n">
        <f aca="false">(B4179-A4179)</f>
        <v>141.374560832977</v>
      </c>
      <c r="D4179" s="0" t="n">
        <f aca="false">(C4179-C4178)*1000000</f>
        <v>823.736190795898</v>
      </c>
    </row>
    <row r="4180" customFormat="false" ht="12.8" hidden="false" customHeight="false" outlineLevel="0" collapsed="false">
      <c r="A4180" s="0" t="n">
        <v>1766855205.47005</v>
      </c>
      <c r="B4180" s="0" t="n">
        <v>1766855346.84491</v>
      </c>
      <c r="C4180" s="0" t="n">
        <f aca="false">(B4180-A4180)</f>
        <v>141.374862194061</v>
      </c>
      <c r="D4180" s="0" t="n">
        <f aca="false">(C4180-C4179)*1000000</f>
        <v>301.361083984375</v>
      </c>
    </row>
    <row r="4181" customFormat="false" ht="12.8" hidden="false" customHeight="false" outlineLevel="0" collapsed="false">
      <c r="A4181" s="0" t="n">
        <v>1766855265.47276</v>
      </c>
      <c r="B4181" s="0" t="n">
        <v>1766855406.84856</v>
      </c>
      <c r="C4181" s="0" t="n">
        <f aca="false">(B4181-A4181)</f>
        <v>141.375796079636</v>
      </c>
      <c r="D4181" s="0" t="n">
        <f aca="false">(C4181-C4180)*1000000</f>
        <v>933.88557434082</v>
      </c>
    </row>
    <row r="4182" customFormat="false" ht="12.8" hidden="false" customHeight="false" outlineLevel="0" collapsed="false">
      <c r="A4182" s="0" t="n">
        <v>1766855325.47633</v>
      </c>
      <c r="B4182" s="0" t="n">
        <v>1766855466.8529</v>
      </c>
      <c r="C4182" s="0" t="n">
        <f aca="false">(B4182-A4182)</f>
        <v>141.376574993134</v>
      </c>
      <c r="D4182" s="0" t="n">
        <f aca="false">(C4182-C4181)*1000000</f>
        <v>778.913497924805</v>
      </c>
    </row>
    <row r="4183" customFormat="false" ht="12.8" hidden="false" customHeight="false" outlineLevel="0" collapsed="false">
      <c r="A4183" s="0" t="n">
        <v>1766855385.48054</v>
      </c>
      <c r="B4183" s="0" t="n">
        <v>1766855526.85714</v>
      </c>
      <c r="C4183" s="0" t="n">
        <f aca="false">(B4183-A4183)</f>
        <v>141.3766040802</v>
      </c>
      <c r="D4183" s="0" t="n">
        <f aca="false">(C4183-C4182)*1000000</f>
        <v>29.0870666503906</v>
      </c>
    </row>
    <row r="4184" customFormat="false" ht="12.8" hidden="false" customHeight="false" outlineLevel="0" collapsed="false">
      <c r="A4184" s="0" t="n">
        <v>1766855445.48318</v>
      </c>
      <c r="B4184" s="0" t="n">
        <v>1766855586.86088</v>
      </c>
      <c r="C4184" s="0" t="n">
        <f aca="false">(B4184-A4184)</f>
        <v>141.377705097198</v>
      </c>
      <c r="D4184" s="0" t="n">
        <f aca="false">(C4184-C4183)*1000000</f>
        <v>1101.01699829102</v>
      </c>
    </row>
    <row r="4185" customFormat="false" ht="12.8" hidden="false" customHeight="false" outlineLevel="0" collapsed="false">
      <c r="A4185" s="0" t="n">
        <v>1766855505.48594</v>
      </c>
      <c r="B4185" s="0" t="n">
        <v>1766855646.86437</v>
      </c>
      <c r="C4185" s="0" t="n">
        <f aca="false">(B4185-A4185)</f>
        <v>141.378430128098</v>
      </c>
      <c r="D4185" s="0" t="n">
        <f aca="false">(C4185-C4184)*1000000</f>
        <v>725.030899047852</v>
      </c>
    </row>
    <row r="4186" customFormat="false" ht="12.8" hidden="false" customHeight="false" outlineLevel="0" collapsed="false">
      <c r="A4186" s="0" t="n">
        <v>1766855565.48946</v>
      </c>
      <c r="B4186" s="0" t="n">
        <v>1766855706.86832</v>
      </c>
      <c r="C4186" s="0" t="n">
        <f aca="false">(B4186-A4186)</f>
        <v>141.378865003586</v>
      </c>
      <c r="D4186" s="0" t="n">
        <f aca="false">(C4186-C4185)*1000000</f>
        <v>434.87548828125</v>
      </c>
    </row>
    <row r="4187" customFormat="false" ht="12.8" hidden="false" customHeight="false" outlineLevel="0" collapsed="false">
      <c r="A4187" s="0" t="n">
        <v>1766855625.49277</v>
      </c>
      <c r="B4187" s="0" t="n">
        <v>1766855766.87226</v>
      </c>
      <c r="C4187" s="0" t="n">
        <f aca="false">(B4187-A4187)</f>
        <v>141.379492998123</v>
      </c>
      <c r="D4187" s="0" t="n">
        <f aca="false">(C4187-C4186)*1000000</f>
        <v>627.994537353516</v>
      </c>
    </row>
    <row r="4188" customFormat="false" ht="12.8" hidden="false" customHeight="false" outlineLevel="0" collapsed="false">
      <c r="A4188" s="0" t="n">
        <v>1766855685.49602</v>
      </c>
      <c r="B4188" s="0" t="n">
        <v>1766855826.87627</v>
      </c>
      <c r="C4188" s="0" t="n">
        <f aca="false">(B4188-A4188)</f>
        <v>141.380248069763</v>
      </c>
      <c r="D4188" s="0" t="n">
        <f aca="false">(C4188-C4187)*1000000</f>
        <v>755.071640014648</v>
      </c>
    </row>
    <row r="4189" customFormat="false" ht="12.8" hidden="false" customHeight="false" outlineLevel="0" collapsed="false">
      <c r="A4189" s="0" t="n">
        <v>1766855745.49933</v>
      </c>
      <c r="B4189" s="0" t="n">
        <v>1766855886.88023</v>
      </c>
      <c r="C4189" s="0" t="n">
        <f aca="false">(B4189-A4189)</f>
        <v>141.380903959274</v>
      </c>
      <c r="D4189" s="0" t="n">
        <f aca="false">(C4189-C4188)*1000000</f>
        <v>655.889511108398</v>
      </c>
    </row>
    <row r="4190" customFormat="false" ht="12.8" hidden="false" customHeight="false" outlineLevel="0" collapsed="false">
      <c r="A4190" s="0" t="n">
        <v>1766855805.50349</v>
      </c>
      <c r="B4190" s="0" t="n">
        <v>1766855946.88436</v>
      </c>
      <c r="C4190" s="0" t="n">
        <f aca="false">(B4190-A4190)</f>
        <v>141.380867958069</v>
      </c>
      <c r="D4190" s="0" t="n">
        <f aca="false">(C4190-C4189)*1000000</f>
        <v>-36.0012054443359</v>
      </c>
    </row>
    <row r="4191" customFormat="false" ht="12.8" hidden="false" customHeight="false" outlineLevel="0" collapsed="false">
      <c r="A4191" s="0" t="n">
        <v>1766855865.50626</v>
      </c>
      <c r="B4191" s="0" t="n">
        <v>1766856006.88858</v>
      </c>
      <c r="C4191" s="0" t="n">
        <f aca="false">(B4191-A4191)</f>
        <v>141.38232088089</v>
      </c>
      <c r="D4191" s="0" t="n">
        <f aca="false">(C4191-C4190)*1000000</f>
        <v>1452.92282104492</v>
      </c>
    </row>
    <row r="4192" customFormat="false" ht="12.8" hidden="false" customHeight="false" outlineLevel="0" collapsed="false">
      <c r="A4192" s="0" t="n">
        <v>1766855925.5101</v>
      </c>
      <c r="B4192" s="0" t="n">
        <v>1766856066.89278</v>
      </c>
      <c r="C4192" s="0" t="n">
        <f aca="false">(B4192-A4192)</f>
        <v>141.382682085037</v>
      </c>
      <c r="D4192" s="0" t="n">
        <f aca="false">(C4192-C4191)*1000000</f>
        <v>361.204147338867</v>
      </c>
    </row>
    <row r="4193" customFormat="false" ht="12.8" hidden="false" customHeight="false" outlineLevel="0" collapsed="false">
      <c r="A4193" s="0" t="n">
        <v>1766855985.51312</v>
      </c>
      <c r="B4193" s="0" t="n">
        <v>1766856126.89682</v>
      </c>
      <c r="C4193" s="0" t="n">
        <f aca="false">(B4193-A4193)</f>
        <v>141.38370513916</v>
      </c>
      <c r="D4193" s="0" t="n">
        <f aca="false">(C4193-C4192)*1000000</f>
        <v>1023.0541229248</v>
      </c>
    </row>
    <row r="4194" customFormat="false" ht="12.8" hidden="false" customHeight="false" outlineLevel="0" collapsed="false">
      <c r="A4194" s="0" t="n">
        <v>1766856045.51678</v>
      </c>
      <c r="B4194" s="0" t="n">
        <v>1766856186.9009</v>
      </c>
      <c r="C4194" s="0" t="n">
        <f aca="false">(B4194-A4194)</f>
        <v>141.384114027023</v>
      </c>
      <c r="D4194" s="0" t="n">
        <f aca="false">(C4194-C4193)*1000000</f>
        <v>408.88786315918</v>
      </c>
    </row>
    <row r="4195" customFormat="false" ht="12.8" hidden="false" customHeight="false" outlineLevel="0" collapsed="false">
      <c r="A4195" s="0" t="n">
        <v>1766856105.52001</v>
      </c>
      <c r="B4195" s="0" t="n">
        <v>1766856246.90493</v>
      </c>
      <c r="C4195" s="0" t="n">
        <f aca="false">(B4195-A4195)</f>
        <v>141.384923934937</v>
      </c>
      <c r="D4195" s="0" t="n">
        <f aca="false">(C4195-C4194)*1000000</f>
        <v>809.907913208008</v>
      </c>
    </row>
    <row r="4196" customFormat="false" ht="12.8" hidden="false" customHeight="false" outlineLevel="0" collapsed="false">
      <c r="A4196" s="0" t="n">
        <v>1766856165.52353</v>
      </c>
      <c r="B4196" s="0" t="n">
        <v>1766856306.90912</v>
      </c>
      <c r="C4196" s="0" t="n">
        <f aca="false">(B4196-A4196)</f>
        <v>141.385591030121</v>
      </c>
      <c r="D4196" s="0" t="n">
        <f aca="false">(C4196-C4195)*1000000</f>
        <v>667.095184326172</v>
      </c>
    </row>
    <row r="4197" customFormat="false" ht="12.8" hidden="false" customHeight="false" outlineLevel="0" collapsed="false">
      <c r="A4197" s="0" t="n">
        <v>1766856225.52694</v>
      </c>
      <c r="B4197" s="0" t="n">
        <v>1766856366.91294</v>
      </c>
      <c r="C4197" s="0" t="n">
        <f aca="false">(B4197-A4197)</f>
        <v>141.385992050171</v>
      </c>
      <c r="D4197" s="0" t="n">
        <f aca="false">(C4197-C4196)*1000000</f>
        <v>401.020050048828</v>
      </c>
    </row>
    <row r="4198" customFormat="false" ht="12.8" hidden="false" customHeight="false" outlineLevel="0" collapsed="false">
      <c r="A4198" s="0" t="n">
        <v>1766856285.53063</v>
      </c>
      <c r="B4198" s="0" t="n">
        <v>1766856426.91694</v>
      </c>
      <c r="C4198" s="0" t="n">
        <f aca="false">(B4198-A4198)</f>
        <v>141.38631105423</v>
      </c>
      <c r="D4198" s="0" t="n">
        <f aca="false">(C4198-C4197)*1000000</f>
        <v>319.004058837891</v>
      </c>
    </row>
    <row r="4199" customFormat="false" ht="12.8" hidden="false" customHeight="false" outlineLevel="0" collapsed="false">
      <c r="A4199" s="0" t="n">
        <v>1766856345.53345</v>
      </c>
      <c r="B4199" s="0" t="n">
        <v>1766856486.92073</v>
      </c>
      <c r="C4199" s="0" t="n">
        <f aca="false">(B4199-A4199)</f>
        <v>141.387283086777</v>
      </c>
      <c r="D4199" s="0" t="n">
        <f aca="false">(C4199-C4198)*1000000</f>
        <v>972.03254699707</v>
      </c>
    </row>
    <row r="4200" customFormat="false" ht="12.8" hidden="false" customHeight="false" outlineLevel="0" collapsed="false">
      <c r="A4200" s="0" t="n">
        <v>1766856405.5365</v>
      </c>
      <c r="B4200" s="0" t="n">
        <v>1766856546.92469</v>
      </c>
      <c r="C4200" s="0" t="n">
        <f aca="false">(B4200-A4200)</f>
        <v>141.388190984726</v>
      </c>
      <c r="D4200" s="0" t="n">
        <f aca="false">(C4200-C4199)*1000000</f>
        <v>907.89794921875</v>
      </c>
    </row>
    <row r="4201" customFormat="false" ht="12.8" hidden="false" customHeight="false" outlineLevel="0" collapsed="false">
      <c r="A4201" s="0" t="n">
        <v>1766856465.54033</v>
      </c>
      <c r="B4201" s="0" t="n">
        <v>1766856606.92872</v>
      </c>
      <c r="C4201" s="0" t="n">
        <f aca="false">(B4201-A4201)</f>
        <v>141.388381958008</v>
      </c>
      <c r="D4201" s="0" t="n">
        <f aca="false">(C4201-C4200)*1000000</f>
        <v>190.973281860352</v>
      </c>
    </row>
    <row r="4202" customFormat="false" ht="12.8" hidden="false" customHeight="false" outlineLevel="0" collapsed="false">
      <c r="A4202" s="0" t="n">
        <v>1766856525.54378</v>
      </c>
      <c r="B4202" s="0" t="n">
        <v>1766856666.93289</v>
      </c>
      <c r="C4202" s="0" t="n">
        <f aca="false">(B4202-A4202)</f>
        <v>141.389110803604</v>
      </c>
      <c r="D4202" s="0" t="n">
        <f aca="false">(C4202-C4201)*1000000</f>
        <v>728.845596313477</v>
      </c>
    </row>
    <row r="4203" customFormat="false" ht="12.8" hidden="false" customHeight="false" outlineLevel="0" collapsed="false">
      <c r="A4203" s="0" t="n">
        <v>1766856585.54701</v>
      </c>
      <c r="B4203" s="0" t="n">
        <v>1766856726.93696</v>
      </c>
      <c r="C4203" s="0" t="n">
        <f aca="false">(B4203-A4203)</f>
        <v>141.389951944351</v>
      </c>
      <c r="D4203" s="0" t="n">
        <f aca="false">(C4203-C4202)*1000000</f>
        <v>841.140747070313</v>
      </c>
    </row>
    <row r="4204" customFormat="false" ht="12.8" hidden="false" customHeight="false" outlineLevel="0" collapsed="false">
      <c r="A4204" s="0" t="n">
        <v>1766856645.55028</v>
      </c>
      <c r="B4204" s="0" t="n">
        <v>1766856786.9409</v>
      </c>
      <c r="C4204" s="0" t="n">
        <f aca="false">(B4204-A4204)</f>
        <v>141.39061498642</v>
      </c>
      <c r="D4204" s="0" t="n">
        <f aca="false">(C4204-C4203)*1000000</f>
        <v>663.042068481445</v>
      </c>
    </row>
    <row r="4205" customFormat="false" ht="12.8" hidden="false" customHeight="false" outlineLevel="0" collapsed="false">
      <c r="A4205" s="0" t="n">
        <v>1766856705.55426</v>
      </c>
      <c r="B4205" s="0" t="n">
        <v>1766856846.94481</v>
      </c>
      <c r="C4205" s="0" t="n">
        <f aca="false">(B4205-A4205)</f>
        <v>141.39055109024</v>
      </c>
      <c r="D4205" s="0" t="n">
        <f aca="false">(C4205-C4204)*1000000</f>
        <v>-63.8961791992188</v>
      </c>
    </row>
    <row r="4206" customFormat="false" ht="12.8" hidden="false" customHeight="false" outlineLevel="0" collapsed="false">
      <c r="A4206" s="0" t="n">
        <v>1766856765.55736</v>
      </c>
      <c r="B4206" s="0" t="n">
        <v>1766856906.94918</v>
      </c>
      <c r="C4206" s="0" t="n">
        <f aca="false">(B4206-A4206)</f>
        <v>141.391826868057</v>
      </c>
      <c r="D4206" s="0" t="n">
        <f aca="false">(C4206-C4205)*1000000</f>
        <v>1275.77781677246</v>
      </c>
    </row>
    <row r="4207" customFormat="false" ht="12.8" hidden="false" customHeight="false" outlineLevel="0" collapsed="false">
      <c r="A4207" s="0" t="n">
        <v>1766856825.56131</v>
      </c>
      <c r="B4207" s="0" t="n">
        <v>1766856966.95335</v>
      </c>
      <c r="C4207" s="0" t="n">
        <f aca="false">(B4207-A4207)</f>
        <v>141.392030954361</v>
      </c>
      <c r="D4207" s="0" t="n">
        <f aca="false">(C4207-C4206)*1000000</f>
        <v>204.086303710937</v>
      </c>
    </row>
    <row r="4208" customFormat="false" ht="12.8" hidden="false" customHeight="false" outlineLevel="0" collapsed="false">
      <c r="A4208" s="0" t="n">
        <v>1766856885.56459</v>
      </c>
      <c r="B4208" s="0" t="n">
        <v>1766857026.95778</v>
      </c>
      <c r="C4208" s="0" t="n">
        <f aca="false">(B4208-A4208)</f>
        <v>141.393191099167</v>
      </c>
      <c r="D4208" s="0" t="n">
        <f aca="false">(C4208-C4207)*1000000</f>
        <v>1160.1448059082</v>
      </c>
    </row>
    <row r="4209" customFormat="false" ht="12.8" hidden="false" customHeight="false" outlineLevel="0" collapsed="false">
      <c r="A4209" s="0" t="n">
        <v>1766856945.56807</v>
      </c>
      <c r="B4209" s="0" t="n">
        <v>1766857086.96184</v>
      </c>
      <c r="C4209" s="0" t="n">
        <f aca="false">(B4209-A4209)</f>
        <v>141.393764019012</v>
      </c>
      <c r="D4209" s="0" t="n">
        <f aca="false">(C4209-C4208)*1000000</f>
        <v>572.919845581055</v>
      </c>
    </row>
    <row r="4210" customFormat="false" ht="12.8" hidden="false" customHeight="false" outlineLevel="0" collapsed="false">
      <c r="A4210" s="0" t="n">
        <v>1766857005.5717</v>
      </c>
      <c r="B4210" s="0" t="n">
        <v>1766857146.96578</v>
      </c>
      <c r="C4210" s="0" t="n">
        <f aca="false">(B4210-A4210)</f>
        <v>141.394081115723</v>
      </c>
      <c r="D4210" s="0" t="n">
        <f aca="false">(C4210-C4209)*1000000</f>
        <v>317.096710205078</v>
      </c>
    </row>
    <row r="4211" customFormat="false" ht="12.8" hidden="false" customHeight="false" outlineLevel="0" collapsed="false">
      <c r="A4211" s="0" t="n">
        <v>1766857065.57416</v>
      </c>
      <c r="B4211" s="0" t="n">
        <v>1766857206.96949</v>
      </c>
      <c r="C4211" s="0" t="n">
        <f aca="false">(B4211-A4211)</f>
        <v>141.395334005356</v>
      </c>
      <c r="D4211" s="0" t="n">
        <f aca="false">(C4211-C4210)*1000000</f>
        <v>1252.88963317871</v>
      </c>
    </row>
    <row r="4212" customFormat="false" ht="12.8" hidden="false" customHeight="false" outlineLevel="0" collapsed="false">
      <c r="A4212" s="0" t="n">
        <v>1766857125.5775</v>
      </c>
      <c r="B4212" s="0" t="n">
        <v>1766857266.97338</v>
      </c>
      <c r="C4212" s="0" t="n">
        <f aca="false">(B4212-A4212)</f>
        <v>141.395884037018</v>
      </c>
      <c r="D4212" s="0" t="n">
        <f aca="false">(C4212-C4211)*1000000</f>
        <v>550.031661987305</v>
      </c>
    </row>
    <row r="4213" customFormat="false" ht="12.8" hidden="false" customHeight="false" outlineLevel="0" collapsed="false">
      <c r="A4213" s="0" t="n">
        <v>1766857185.58069</v>
      </c>
      <c r="B4213" s="0" t="n">
        <v>1766857326.97725</v>
      </c>
      <c r="C4213" s="0" t="n">
        <f aca="false">(B4213-A4213)</f>
        <v>141.396564006805</v>
      </c>
      <c r="D4213" s="0" t="n">
        <f aca="false">(C4213-C4212)*1000000</f>
        <v>679.969787597656</v>
      </c>
    </row>
    <row r="4214" customFormat="false" ht="12.8" hidden="false" customHeight="false" outlineLevel="0" collapsed="false">
      <c r="A4214" s="0" t="n">
        <v>1766857245.58459</v>
      </c>
      <c r="B4214" s="0" t="n">
        <v>1766857386.98124</v>
      </c>
      <c r="C4214" s="0" t="n">
        <f aca="false">(B4214-A4214)</f>
        <v>141.39665389061</v>
      </c>
      <c r="D4214" s="0" t="n">
        <f aca="false">(C4214-C4213)*1000000</f>
        <v>89.8838043212891</v>
      </c>
    </row>
    <row r="4215" customFormat="false" ht="12.8" hidden="false" customHeight="false" outlineLevel="0" collapsed="false">
      <c r="A4215" s="0" t="n">
        <v>1766857305.58802</v>
      </c>
      <c r="B4215" s="0" t="n">
        <v>1766857446.9856</v>
      </c>
      <c r="C4215" s="0" t="n">
        <f aca="false">(B4215-A4215)</f>
        <v>141.397584915161</v>
      </c>
      <c r="D4215" s="0" t="n">
        <f aca="false">(C4215-C4214)*1000000</f>
        <v>931.024551391602</v>
      </c>
    </row>
    <row r="4216" customFormat="false" ht="12.8" hidden="false" customHeight="false" outlineLevel="0" collapsed="false">
      <c r="A4216" s="0" t="n">
        <v>1766857365.59142</v>
      </c>
      <c r="B4216" s="0" t="n">
        <v>1766857506.98991</v>
      </c>
      <c r="C4216" s="0" t="n">
        <f aca="false">(B4216-A4216)</f>
        <v>141.398494005203</v>
      </c>
      <c r="D4216" s="0" t="n">
        <f aca="false">(C4216-C4215)*1000000</f>
        <v>909.090042114258</v>
      </c>
    </row>
    <row r="4217" customFormat="false" ht="12.8" hidden="false" customHeight="false" outlineLevel="0" collapsed="false">
      <c r="A4217" s="0" t="n">
        <v>1766857425.5948</v>
      </c>
      <c r="B4217" s="0" t="n">
        <v>1766857566.99372</v>
      </c>
      <c r="C4217" s="0" t="n">
        <f aca="false">(B4217-A4217)</f>
        <v>141.398921012878</v>
      </c>
      <c r="D4217" s="0" t="n">
        <f aca="false">(C4217-C4216)*1000000</f>
        <v>427.007675170898</v>
      </c>
    </row>
    <row r="4218" customFormat="false" ht="12.8" hidden="false" customHeight="false" outlineLevel="0" collapsed="false">
      <c r="A4218" s="0" t="n">
        <v>1766857485.59818</v>
      </c>
      <c r="B4218" s="0" t="n">
        <v>1766857626.99792</v>
      </c>
      <c r="C4218" s="0" t="n">
        <f aca="false">(B4218-A4218)</f>
        <v>141.399741888046</v>
      </c>
      <c r="D4218" s="0" t="n">
        <f aca="false">(C4218-C4217)*1000000</f>
        <v>820.87516784668</v>
      </c>
    </row>
    <row r="4219" customFormat="false" ht="12.8" hidden="false" customHeight="false" outlineLevel="0" collapsed="false">
      <c r="A4219" s="0" t="n">
        <v>1766857545.60147</v>
      </c>
      <c r="B4219" s="0" t="n">
        <v>1766857687.002</v>
      </c>
      <c r="C4219" s="0" t="n">
        <f aca="false">(B4219-A4219)</f>
        <v>141.400533914566</v>
      </c>
      <c r="D4219" s="0" t="n">
        <f aca="false">(C4219-C4218)*1000000</f>
        <v>792.026519775391</v>
      </c>
    </row>
    <row r="4220" customFormat="false" ht="12.8" hidden="false" customHeight="false" outlineLevel="0" collapsed="false">
      <c r="A4220" s="0" t="n">
        <v>1766857605.60557</v>
      </c>
      <c r="B4220" s="0" t="n">
        <v>1766857747.00632</v>
      </c>
      <c r="C4220" s="0" t="n">
        <f aca="false">(B4220-A4220)</f>
        <v>141.400752067566</v>
      </c>
      <c r="D4220" s="0" t="n">
        <f aca="false">(C4220-C4219)*1000000</f>
        <v>218.15299987793</v>
      </c>
    </row>
    <row r="4221" customFormat="false" ht="12.8" hidden="false" customHeight="false" outlineLevel="0" collapsed="false">
      <c r="A4221" s="0" t="n">
        <v>1766857665.60908</v>
      </c>
      <c r="B4221" s="0" t="n">
        <v>1766857807.01048</v>
      </c>
      <c r="C4221" s="0" t="n">
        <f aca="false">(B4221-A4221)</f>
        <v>141.401400089264</v>
      </c>
      <c r="D4221" s="0" t="n">
        <f aca="false">(C4221-C4220)*1000000</f>
        <v>648.021697998047</v>
      </c>
    </row>
    <row r="4222" customFormat="false" ht="12.8" hidden="false" customHeight="false" outlineLevel="0" collapsed="false">
      <c r="A4222" s="0" t="n">
        <v>1766857725.61214</v>
      </c>
      <c r="B4222" s="0" t="n">
        <v>1766857867.01457</v>
      </c>
      <c r="C4222" s="0" t="n">
        <f aca="false">(B4222-A4222)</f>
        <v>141.402427911758</v>
      </c>
      <c r="D4222" s="0" t="n">
        <f aca="false">(C4222-C4221)*1000000</f>
        <v>1027.82249450684</v>
      </c>
    </row>
    <row r="4223" customFormat="false" ht="12.8" hidden="false" customHeight="false" outlineLevel="0" collapsed="false">
      <c r="A4223" s="0" t="n">
        <v>1766857785.61558</v>
      </c>
      <c r="B4223" s="0" t="n">
        <v>1766857927.01854</v>
      </c>
      <c r="C4223" s="0" t="n">
        <f aca="false">(B4223-A4223)</f>
        <v>141.402952194214</v>
      </c>
      <c r="D4223" s="0" t="n">
        <f aca="false">(C4223-C4222)*1000000</f>
        <v>524.282455444336</v>
      </c>
    </row>
    <row r="4224" customFormat="false" ht="12.8" hidden="false" customHeight="false" outlineLevel="0" collapsed="false">
      <c r="A4224" s="0" t="n">
        <v>1766857845.61885</v>
      </c>
      <c r="B4224" s="0" t="n">
        <v>1766857987.02255</v>
      </c>
      <c r="C4224" s="0" t="n">
        <f aca="false">(B4224-A4224)</f>
        <v>141.403702974319</v>
      </c>
      <c r="D4224" s="0" t="n">
        <f aca="false">(C4224-C4223)*1000000</f>
        <v>750.78010559082</v>
      </c>
    </row>
    <row r="4225" customFormat="false" ht="12.8" hidden="false" customHeight="false" outlineLevel="0" collapsed="false">
      <c r="A4225" s="0" t="n">
        <v>1766857905.62213</v>
      </c>
      <c r="B4225" s="0" t="n">
        <v>1766858047.02657</v>
      </c>
      <c r="C4225" s="0" t="n">
        <f aca="false">(B4225-A4225)</f>
        <v>141.404433012009</v>
      </c>
      <c r="D4225" s="0" t="n">
        <f aca="false">(C4225-C4224)*1000000</f>
        <v>730.037689208984</v>
      </c>
    </row>
    <row r="4226" customFormat="false" ht="12.8" hidden="false" customHeight="false" outlineLevel="0" collapsed="false">
      <c r="A4226" s="0" t="n">
        <v>1766857965.62631</v>
      </c>
      <c r="B4226" s="0" t="n">
        <v>1766858107.03089</v>
      </c>
      <c r="C4226" s="0" t="n">
        <f aca="false">(B4226-A4226)</f>
        <v>141.404577970505</v>
      </c>
      <c r="D4226" s="0" t="n">
        <f aca="false">(C4226-C4225)*1000000</f>
        <v>144.95849609375</v>
      </c>
    </row>
    <row r="4227" customFormat="false" ht="12.8" hidden="false" customHeight="false" outlineLevel="0" collapsed="false">
      <c r="A4227" s="0" t="n">
        <v>1766858025.62973</v>
      </c>
      <c r="B4227" s="0" t="n">
        <v>1766858167.03483</v>
      </c>
      <c r="C4227" s="0" t="n">
        <f aca="false">(B4227-A4227)</f>
        <v>141.405097007751</v>
      </c>
      <c r="D4227" s="0" t="n">
        <f aca="false">(C4227-C4226)*1000000</f>
        <v>519.037246704102</v>
      </c>
    </row>
    <row r="4228" customFormat="false" ht="12.8" hidden="false" customHeight="false" outlineLevel="0" collapsed="false">
      <c r="A4228" s="0" t="n">
        <v>1766858085.63304</v>
      </c>
      <c r="B4228" s="0" t="n">
        <v>1766858227.03903</v>
      </c>
      <c r="C4228" s="0" t="n">
        <f aca="false">(B4228-A4228)</f>
        <v>141.405987977982</v>
      </c>
      <c r="D4228" s="0" t="n">
        <f aca="false">(C4228-C4227)*1000000</f>
        <v>890.970230102539</v>
      </c>
    </row>
    <row r="4229" customFormat="false" ht="12.8" hidden="false" customHeight="false" outlineLevel="0" collapsed="false">
      <c r="A4229" s="0" t="n">
        <v>1766858145.63598</v>
      </c>
      <c r="B4229" s="0" t="n">
        <v>1766858287.04279</v>
      </c>
      <c r="C4229" s="0" t="n">
        <f aca="false">(B4229-A4229)</f>
        <v>141.406808853149</v>
      </c>
      <c r="D4229" s="0" t="n">
        <f aca="false">(C4229-C4228)*1000000</f>
        <v>820.87516784668</v>
      </c>
    </row>
    <row r="4230" customFormat="false" ht="12.8" hidden="false" customHeight="false" outlineLevel="0" collapsed="false">
      <c r="A4230" s="0" t="n">
        <v>1766858205.64024</v>
      </c>
      <c r="B4230" s="0" t="n">
        <v>1766858347.04736</v>
      </c>
      <c r="C4230" s="0" t="n">
        <f aca="false">(B4230-A4230)</f>
        <v>141.407119989395</v>
      </c>
      <c r="D4230" s="0" t="n">
        <f aca="false">(C4230-C4229)*1000000</f>
        <v>311.136245727539</v>
      </c>
    </row>
    <row r="4231" customFormat="false" ht="12.8" hidden="false" customHeight="false" outlineLevel="0" collapsed="false">
      <c r="A4231" s="0" t="n">
        <v>1766858265.64353</v>
      </c>
      <c r="B4231" s="0" t="n">
        <v>1766858407.05153</v>
      </c>
      <c r="C4231" s="0" t="n">
        <f aca="false">(B4231-A4231)</f>
        <v>141.408005952835</v>
      </c>
      <c r="D4231" s="0" t="n">
        <f aca="false">(C4231-C4230)*1000000</f>
        <v>885.963439941406</v>
      </c>
    </row>
    <row r="4232" customFormat="false" ht="12.8" hidden="false" customHeight="false" outlineLevel="0" collapsed="false">
      <c r="A4232" s="0" t="n">
        <v>1766858325.64668</v>
      </c>
      <c r="B4232" s="0" t="n">
        <v>1766858467.05541</v>
      </c>
      <c r="C4232" s="0" t="n">
        <f aca="false">(B4232-A4232)</f>
        <v>141.408727169037</v>
      </c>
      <c r="D4232" s="0" t="n">
        <f aca="false">(C4232-C4231)*1000000</f>
        <v>721.216201782227</v>
      </c>
    </row>
    <row r="4233" customFormat="false" ht="12.8" hidden="false" customHeight="false" outlineLevel="0" collapsed="false">
      <c r="A4233" s="0" t="n">
        <v>1766858385.64981</v>
      </c>
      <c r="B4233" s="0" t="n">
        <v>1766858527.05925</v>
      </c>
      <c r="C4233" s="0" t="n">
        <f aca="false">(B4233-A4233)</f>
        <v>141.409435033798</v>
      </c>
      <c r="D4233" s="0" t="n">
        <f aca="false">(C4233-C4232)*1000000</f>
        <v>707.864761352539</v>
      </c>
    </row>
    <row r="4234" customFormat="false" ht="12.8" hidden="false" customHeight="false" outlineLevel="0" collapsed="false">
      <c r="A4234" s="0" t="n">
        <v>1766858445.6533</v>
      </c>
      <c r="B4234" s="0" t="n">
        <v>1766858587.06341</v>
      </c>
      <c r="C4234" s="0" t="n">
        <f aca="false">(B4234-A4234)</f>
        <v>141.410109043121</v>
      </c>
      <c r="D4234" s="0" t="n">
        <f aca="false">(C4234-C4233)*1000000</f>
        <v>674.009323120117</v>
      </c>
    </row>
    <row r="4235" customFormat="false" ht="12.8" hidden="false" customHeight="false" outlineLevel="0" collapsed="false">
      <c r="A4235" s="0" t="n">
        <v>1766858505.65665</v>
      </c>
      <c r="B4235" s="0" t="n">
        <v>1766858647.06746</v>
      </c>
      <c r="C4235" s="0" t="n">
        <f aca="false">(B4235-A4235)</f>
        <v>141.410803079605</v>
      </c>
      <c r="D4235" s="0" t="n">
        <f aca="false">(C4235-C4234)*1000000</f>
        <v>694.036483764648</v>
      </c>
    </row>
    <row r="4236" customFormat="false" ht="12.8" hidden="false" customHeight="false" outlineLevel="0" collapsed="false">
      <c r="A4236" s="0" t="n">
        <v>1766858565.66032</v>
      </c>
      <c r="B4236" s="0" t="n">
        <v>1766858707.07137</v>
      </c>
      <c r="C4236" s="0" t="n">
        <f aca="false">(B4236-A4236)</f>
        <v>141.411046981812</v>
      </c>
      <c r="D4236" s="0" t="n">
        <f aca="false">(C4236-C4235)*1000000</f>
        <v>243.902206420898</v>
      </c>
    </row>
    <row r="4237" customFormat="false" ht="12.8" hidden="false" customHeight="false" outlineLevel="0" collapsed="false">
      <c r="A4237" s="0" t="n">
        <v>1766858625.66361</v>
      </c>
      <c r="B4237" s="0" t="n">
        <v>1766858767.07563</v>
      </c>
      <c r="C4237" s="0" t="n">
        <f aca="false">(B4237-A4237)</f>
        <v>141.412017822266</v>
      </c>
      <c r="D4237" s="0" t="n">
        <f aca="false">(C4237-C4236)*1000000</f>
        <v>970.840454101563</v>
      </c>
    </row>
    <row r="4238" customFormat="false" ht="12.8" hidden="false" customHeight="false" outlineLevel="0" collapsed="false">
      <c r="A4238" s="0" t="n">
        <v>1766858685.66735</v>
      </c>
      <c r="B4238" s="0" t="n">
        <v>1766858827.07941</v>
      </c>
      <c r="C4238" s="0" t="n">
        <f aca="false">(B4238-A4238)</f>
        <v>141.412053108215</v>
      </c>
      <c r="D4238" s="0" t="n">
        <f aca="false">(C4238-C4237)*1000000</f>
        <v>35.2859497070312</v>
      </c>
    </row>
    <row r="4239" customFormat="false" ht="12.8" hidden="false" customHeight="false" outlineLevel="0" collapsed="false">
      <c r="A4239" s="0" t="n">
        <v>1766858745.67051</v>
      </c>
      <c r="B4239" s="0" t="n">
        <v>1766858887.08326</v>
      </c>
      <c r="C4239" s="0" t="n">
        <f aca="false">(B4239-A4239)</f>
        <v>141.412757158279</v>
      </c>
      <c r="D4239" s="0" t="n">
        <f aca="false">(C4239-C4238)*1000000</f>
        <v>704.050064086914</v>
      </c>
    </row>
    <row r="4240" customFormat="false" ht="12.8" hidden="false" customHeight="false" outlineLevel="0" collapsed="false">
      <c r="A4240" s="0" t="n">
        <v>1766858805.67297</v>
      </c>
      <c r="B4240" s="0" t="n">
        <v>1766858947.08704</v>
      </c>
      <c r="C4240" s="0" t="n">
        <f aca="false">(B4240-A4240)</f>
        <v>141.414072990417</v>
      </c>
      <c r="D4240" s="0" t="n">
        <f aca="false">(C4240-C4239)*1000000</f>
        <v>1315.83213806152</v>
      </c>
    </row>
    <row r="4241" customFormat="false" ht="12.8" hidden="false" customHeight="false" outlineLevel="0" collapsed="false">
      <c r="A4241" s="0" t="n">
        <v>1766858865.67612</v>
      </c>
      <c r="B4241" s="0" t="n">
        <v>1766859007.09086</v>
      </c>
      <c r="C4241" s="0" t="n">
        <f aca="false">(B4241-A4241)</f>
        <v>141.414737939835</v>
      </c>
      <c r="D4241" s="0" t="n">
        <f aca="false">(C4241-C4240)*1000000</f>
        <v>664.949417114258</v>
      </c>
    </row>
    <row r="4242" customFormat="false" ht="12.8" hidden="false" customHeight="false" outlineLevel="0" collapsed="false">
      <c r="A4242" s="0" t="n">
        <v>1766858925.67945</v>
      </c>
      <c r="B4242" s="0" t="n">
        <v>1766859067.09484</v>
      </c>
      <c r="C4242" s="0" t="n">
        <f aca="false">(B4242-A4242)</f>
        <v>141.41538310051</v>
      </c>
      <c r="D4242" s="0" t="n">
        <f aca="false">(C4242-C4241)*1000000</f>
        <v>645.160675048828</v>
      </c>
    </row>
    <row r="4243" customFormat="false" ht="12.8" hidden="false" customHeight="false" outlineLevel="0" collapsed="false">
      <c r="A4243" s="0" t="n">
        <v>1766858985.68313</v>
      </c>
      <c r="B4243" s="0" t="n">
        <v>1766859127.09913</v>
      </c>
      <c r="C4243" s="0" t="n">
        <f aca="false">(B4243-A4243)</f>
        <v>141.41600394249</v>
      </c>
      <c r="D4243" s="0" t="n">
        <f aca="false">(C4243-C4242)*1000000</f>
        <v>620.841979980469</v>
      </c>
    </row>
    <row r="4244" customFormat="false" ht="12.8" hidden="false" customHeight="false" outlineLevel="0" collapsed="false">
      <c r="A4244" s="0" t="n">
        <v>1766859045.68637</v>
      </c>
      <c r="B4244" s="0" t="n">
        <v>1766859187.10311</v>
      </c>
      <c r="C4244" s="0" t="n">
        <f aca="false">(B4244-A4244)</f>
        <v>141.416743993759</v>
      </c>
      <c r="D4244" s="0" t="n">
        <f aca="false">(C4244-C4243)*1000000</f>
        <v>740.05126953125</v>
      </c>
    </row>
    <row r="4245" customFormat="false" ht="12.8" hidden="false" customHeight="false" outlineLevel="0" collapsed="false">
      <c r="A4245" s="0" t="n">
        <v>1766859105.69</v>
      </c>
      <c r="B4245" s="0" t="n">
        <v>1766859247.10697</v>
      </c>
      <c r="C4245" s="0" t="n">
        <f aca="false">(B4245-A4245)</f>
        <v>141.416965961456</v>
      </c>
      <c r="D4245" s="0" t="n">
        <f aca="false">(C4245-C4244)*1000000</f>
        <v>221.967697143555</v>
      </c>
    </row>
    <row r="4246" customFormat="false" ht="12.8" hidden="false" customHeight="false" outlineLevel="0" collapsed="false">
      <c r="A4246" s="0" t="n">
        <v>1766859165.69346</v>
      </c>
      <c r="B4246" s="0" t="n">
        <v>1766859307.11093</v>
      </c>
      <c r="C4246" s="0" t="n">
        <f aca="false">(B4246-A4246)</f>
        <v>141.417470932007</v>
      </c>
      <c r="D4246" s="0" t="n">
        <f aca="false">(C4246-C4245)*1000000</f>
        <v>504.970550537109</v>
      </c>
    </row>
    <row r="4247" customFormat="false" ht="12.8" hidden="false" customHeight="false" outlineLevel="0" collapsed="false">
      <c r="A4247" s="0" t="n">
        <v>1766859225.69664</v>
      </c>
      <c r="B4247" s="0" t="n">
        <v>1766859367.11508</v>
      </c>
      <c r="C4247" s="0" t="n">
        <f aca="false">(B4247-A4247)</f>
        <v>141.418439149857</v>
      </c>
      <c r="D4247" s="0" t="n">
        <f aca="false">(C4247-C4246)*1000000</f>
        <v>968.217849731445</v>
      </c>
    </row>
    <row r="4248" customFormat="false" ht="12.8" hidden="false" customHeight="false" outlineLevel="0" collapsed="false">
      <c r="A4248" s="0" t="n">
        <v>1766859285.70011</v>
      </c>
      <c r="B4248" s="0" t="n">
        <v>1766859427.11919</v>
      </c>
      <c r="C4248" s="0" t="n">
        <f aca="false">(B4248-A4248)</f>
        <v>141.41907787323</v>
      </c>
      <c r="D4248" s="0" t="n">
        <f aca="false">(C4248-C4247)*1000000</f>
        <v>638.723373413086</v>
      </c>
    </row>
    <row r="4249" customFormat="false" ht="12.8" hidden="false" customHeight="false" outlineLevel="0" collapsed="false">
      <c r="A4249" s="0" t="n">
        <v>1766859345.70409</v>
      </c>
      <c r="B4249" s="0" t="n">
        <v>1766859487.12313</v>
      </c>
      <c r="C4249" s="0" t="n">
        <f aca="false">(B4249-A4249)</f>
        <v>141.41904592514</v>
      </c>
      <c r="D4249" s="0" t="n">
        <f aca="false">(C4249-C4248)*1000000</f>
        <v>-31.9480895996094</v>
      </c>
    </row>
    <row r="4250" customFormat="false" ht="12.8" hidden="false" customHeight="false" outlineLevel="0" collapsed="false">
      <c r="A4250" s="0" t="n">
        <v>1766859405.70692</v>
      </c>
      <c r="B4250" s="0" t="n">
        <v>1766859547.12713</v>
      </c>
      <c r="C4250" s="0" t="n">
        <f aca="false">(B4250-A4250)</f>
        <v>141.420206069946</v>
      </c>
      <c r="D4250" s="0" t="n">
        <f aca="false">(C4250-C4249)*1000000</f>
        <v>1160.1448059082</v>
      </c>
    </row>
    <row r="4251" customFormat="false" ht="12.8" hidden="false" customHeight="false" outlineLevel="0" collapsed="false">
      <c r="A4251" s="0" t="n">
        <v>1766859465.7106</v>
      </c>
      <c r="B4251" s="0" t="n">
        <v>1766859607.13104</v>
      </c>
      <c r="C4251" s="0" t="n">
        <f aca="false">(B4251-A4251)</f>
        <v>141.420449018478</v>
      </c>
      <c r="D4251" s="0" t="n">
        <f aca="false">(C4251-C4250)*1000000</f>
        <v>242.948532104492</v>
      </c>
    </row>
    <row r="4252" customFormat="false" ht="12.8" hidden="false" customHeight="false" outlineLevel="0" collapsed="false">
      <c r="A4252" s="0" t="n">
        <v>1766859525.71353</v>
      </c>
      <c r="B4252" s="0" t="n">
        <v>1766859667.13515</v>
      </c>
      <c r="C4252" s="0" t="n">
        <f aca="false">(B4252-A4252)</f>
        <v>141.421622037888</v>
      </c>
      <c r="D4252" s="0" t="n">
        <f aca="false">(C4252-C4251)*1000000</f>
        <v>1173.01940917969</v>
      </c>
    </row>
    <row r="4253" customFormat="false" ht="12.8" hidden="false" customHeight="false" outlineLevel="0" collapsed="false">
      <c r="A4253" s="0" t="n">
        <v>1766859585.71727</v>
      </c>
      <c r="B4253" s="0" t="n">
        <v>1766859727.13959</v>
      </c>
      <c r="C4253" s="0" t="n">
        <f aca="false">(B4253-A4253)</f>
        <v>141.422317028046</v>
      </c>
      <c r="D4253" s="0" t="n">
        <f aca="false">(C4253-C4252)*1000000</f>
        <v>694.990158081055</v>
      </c>
    </row>
    <row r="4254" customFormat="false" ht="12.8" hidden="false" customHeight="false" outlineLevel="0" collapsed="false">
      <c r="A4254" s="0" t="n">
        <v>1766859645.72135</v>
      </c>
      <c r="B4254" s="0" t="n">
        <v>1766859787.14405</v>
      </c>
      <c r="C4254" s="0" t="n">
        <f aca="false">(B4254-A4254)</f>
        <v>141.4227039814</v>
      </c>
      <c r="D4254" s="0" t="n">
        <f aca="false">(C4254-C4253)*1000000</f>
        <v>386.953353881836</v>
      </c>
    </row>
    <row r="4255" customFormat="false" ht="12.8" hidden="false" customHeight="false" outlineLevel="0" collapsed="false">
      <c r="A4255" s="0" t="n">
        <v>1766859705.7245</v>
      </c>
      <c r="B4255" s="0" t="n">
        <v>1766859847.1481</v>
      </c>
      <c r="C4255" s="0" t="n">
        <f aca="false">(B4255-A4255)</f>
        <v>141.423597812653</v>
      </c>
      <c r="D4255" s="0" t="n">
        <f aca="false">(C4255-C4254)*1000000</f>
        <v>893.831253051758</v>
      </c>
    </row>
    <row r="4256" customFormat="false" ht="12.8" hidden="false" customHeight="false" outlineLevel="0" collapsed="false">
      <c r="A4256" s="0" t="n">
        <v>1766859765.72787</v>
      </c>
      <c r="B4256" s="0" t="n">
        <v>1766859907.15202</v>
      </c>
      <c r="C4256" s="0" t="n">
        <f aca="false">(B4256-A4256)</f>
        <v>141.424151182175</v>
      </c>
      <c r="D4256" s="0" t="n">
        <f aca="false">(C4256-C4255)*1000000</f>
        <v>553.369522094727</v>
      </c>
    </row>
    <row r="4257" customFormat="false" ht="12.8" hidden="false" customHeight="false" outlineLevel="0" collapsed="false">
      <c r="A4257" s="0" t="n">
        <v>1766859825.73127</v>
      </c>
      <c r="B4257" s="0" t="n">
        <v>1766859967.15601</v>
      </c>
      <c r="C4257" s="0" t="n">
        <f aca="false">(B4257-A4257)</f>
        <v>141.424736976624</v>
      </c>
      <c r="D4257" s="0" t="n">
        <f aca="false">(C4257-C4256)*1000000</f>
        <v>585.794448852539</v>
      </c>
    </row>
    <row r="4258" customFormat="false" ht="12.8" hidden="false" customHeight="false" outlineLevel="0" collapsed="false">
      <c r="A4258" s="0" t="n">
        <v>1766859885.73471</v>
      </c>
      <c r="B4258" s="0" t="n">
        <v>1766860027.15987</v>
      </c>
      <c r="C4258" s="0" t="n">
        <f aca="false">(B4258-A4258)</f>
        <v>141.42515707016</v>
      </c>
      <c r="D4258" s="0" t="n">
        <f aca="false">(C4258-C4257)*1000000</f>
        <v>420.093536376953</v>
      </c>
    </row>
    <row r="4259" customFormat="false" ht="12.8" hidden="false" customHeight="false" outlineLevel="0" collapsed="false">
      <c r="A4259" s="0" t="n">
        <v>1766859945.73779</v>
      </c>
      <c r="B4259" s="0" t="n">
        <v>1766860087.16418</v>
      </c>
      <c r="C4259" s="0" t="n">
        <f aca="false">(B4259-A4259)</f>
        <v>141.426396846771</v>
      </c>
      <c r="D4259" s="0" t="n">
        <f aca="false">(C4259-C4258)*1000000</f>
        <v>1239.77661132813</v>
      </c>
    </row>
    <row r="4260" customFormat="false" ht="12.8" hidden="false" customHeight="false" outlineLevel="0" collapsed="false">
      <c r="A4260" s="0" t="n">
        <v>1766860005.7411</v>
      </c>
      <c r="B4260" s="0" t="n">
        <v>1766860147.16796</v>
      </c>
      <c r="C4260" s="0" t="n">
        <f aca="false">(B4260-A4260)</f>
        <v>141.42685508728</v>
      </c>
      <c r="D4260" s="0" t="n">
        <f aca="false">(C4260-C4259)*1000000</f>
        <v>458.240509033203</v>
      </c>
    </row>
    <row r="4261" customFormat="false" ht="12.8" hidden="false" customHeight="false" outlineLevel="0" collapsed="false">
      <c r="A4261" s="0" t="n">
        <v>1766860065.74464</v>
      </c>
      <c r="B4261" s="0" t="n">
        <v>1766860207.17211</v>
      </c>
      <c r="C4261" s="0" t="n">
        <f aca="false">(B4261-A4261)</f>
        <v>141.427469968796</v>
      </c>
      <c r="D4261" s="0" t="n">
        <f aca="false">(C4261-C4260)*1000000</f>
        <v>614.88151550293</v>
      </c>
    </row>
    <row r="4262" customFormat="false" ht="12.8" hidden="false" customHeight="false" outlineLevel="0" collapsed="false">
      <c r="A4262" s="0" t="n">
        <v>1766860125.74762</v>
      </c>
      <c r="B4262" s="0" t="n">
        <v>1766860267.17592</v>
      </c>
      <c r="C4262" s="0" t="n">
        <f aca="false">(B4262-A4262)</f>
        <v>141.428298950195</v>
      </c>
      <c r="D4262" s="0" t="n">
        <f aca="false">(C4262-C4261)*1000000</f>
        <v>828.981399536133</v>
      </c>
    </row>
    <row r="4263" customFormat="false" ht="12.8" hidden="false" customHeight="false" outlineLevel="0" collapsed="false">
      <c r="A4263" s="0" t="n">
        <v>1766860185.75196</v>
      </c>
      <c r="B4263" s="0" t="n">
        <v>1766860327.18021</v>
      </c>
      <c r="C4263" s="0" t="n">
        <f aca="false">(B4263-A4263)</f>
        <v>141.428250074387</v>
      </c>
      <c r="D4263" s="0" t="n">
        <f aca="false">(C4263-C4262)*1000000</f>
        <v>-48.8758087158203</v>
      </c>
    </row>
    <row r="4264" customFormat="false" ht="12.8" hidden="false" customHeight="false" outlineLevel="0" collapsed="false">
      <c r="A4264" s="0" t="n">
        <v>1766860245.75508</v>
      </c>
      <c r="B4264" s="0" t="n">
        <v>1766860387.18444</v>
      </c>
      <c r="C4264" s="0" t="n">
        <f aca="false">(B4264-A4264)</f>
        <v>141.429361820221</v>
      </c>
      <c r="D4264" s="0" t="n">
        <f aca="false">(C4264-C4263)*1000000</f>
        <v>1111.74583435059</v>
      </c>
    </row>
    <row r="4265" customFormat="false" ht="12.8" hidden="false" customHeight="false" outlineLevel="0" collapsed="false">
      <c r="A4265" s="0" t="n">
        <v>1766860305.75854</v>
      </c>
      <c r="B4265" s="0" t="n">
        <v>1766860447.1887</v>
      </c>
      <c r="C4265" s="0" t="n">
        <f aca="false">(B4265-A4265)</f>
        <v>141.430155992508</v>
      </c>
      <c r="D4265" s="0" t="n">
        <f aca="false">(C4265-C4264)*1000000</f>
        <v>794.172286987305</v>
      </c>
    </row>
    <row r="4266" customFormat="false" ht="12.8" hidden="false" customHeight="false" outlineLevel="0" collapsed="false">
      <c r="A4266" s="0" t="n">
        <v>1766860365.76254</v>
      </c>
      <c r="B4266" s="0" t="n">
        <v>1766860507.19327</v>
      </c>
      <c r="C4266" s="0" t="n">
        <f aca="false">(B4266-A4266)</f>
        <v>141.430729866028</v>
      </c>
      <c r="D4266" s="0" t="n">
        <f aca="false">(C4266-C4265)*1000000</f>
        <v>573.873519897461</v>
      </c>
    </row>
    <row r="4267" customFormat="false" ht="12.8" hidden="false" customHeight="false" outlineLevel="0" collapsed="false">
      <c r="A4267" s="0" t="n">
        <v>1766860425.76588</v>
      </c>
      <c r="B4267" s="0" t="n">
        <v>1766860567.19734</v>
      </c>
      <c r="C4267" s="0" t="n">
        <f aca="false">(B4267-A4267)</f>
        <v>141.431459903717</v>
      </c>
      <c r="D4267" s="0" t="n">
        <f aca="false">(C4267-C4266)*1000000</f>
        <v>730.037689208984</v>
      </c>
    </row>
    <row r="4268" customFormat="false" ht="12.8" hidden="false" customHeight="false" outlineLevel="0" collapsed="false">
      <c r="A4268" s="0" t="n">
        <v>1766860485.76927</v>
      </c>
      <c r="B4268" s="0" t="n">
        <v>1766860627.20131</v>
      </c>
      <c r="C4268" s="0" t="n">
        <f aca="false">(B4268-A4268)</f>
        <v>141.432034015656</v>
      </c>
      <c r="D4268" s="0" t="n">
        <f aca="false">(C4268-C4267)*1000000</f>
        <v>574.111938476563</v>
      </c>
    </row>
    <row r="4269" customFormat="false" ht="12.8" hidden="false" customHeight="false" outlineLevel="0" collapsed="false">
      <c r="A4269" s="0" t="n">
        <v>1766860545.7725</v>
      </c>
      <c r="B4269" s="0" t="n">
        <v>1766860687.20489</v>
      </c>
      <c r="C4269" s="0" t="n">
        <f aca="false">(B4269-A4269)</f>
        <v>141.432386159897</v>
      </c>
      <c r="D4269" s="0" t="n">
        <f aca="false">(C4269-C4268)*1000000</f>
        <v>352.144241333008</v>
      </c>
    </row>
    <row r="4270" customFormat="false" ht="12.8" hidden="false" customHeight="false" outlineLevel="0" collapsed="false">
      <c r="A4270" s="0" t="n">
        <v>1766860605.77587</v>
      </c>
      <c r="B4270" s="0" t="n">
        <v>1766860747.20898</v>
      </c>
      <c r="C4270" s="0" t="n">
        <f aca="false">(B4270-A4270)</f>
        <v>141.433111906052</v>
      </c>
      <c r="D4270" s="0" t="n">
        <f aca="false">(C4270-C4269)*1000000</f>
        <v>725.746154785156</v>
      </c>
    </row>
    <row r="4271" customFormat="false" ht="12.8" hidden="false" customHeight="false" outlineLevel="0" collapsed="false">
      <c r="A4271" s="0" t="n">
        <v>1766860665.77941</v>
      </c>
      <c r="B4271" s="0" t="n">
        <v>1766860807.2132</v>
      </c>
      <c r="C4271" s="0" t="n">
        <f aca="false">(B4271-A4271)</f>
        <v>141.433794975281</v>
      </c>
      <c r="D4271" s="0" t="n">
        <f aca="false">(C4271-C4270)*1000000</f>
        <v>683.069229125977</v>
      </c>
    </row>
    <row r="4272" customFormat="false" ht="12.8" hidden="false" customHeight="false" outlineLevel="0" collapsed="false">
      <c r="A4272" s="0" t="n">
        <v>1766860725.78231</v>
      </c>
      <c r="B4272" s="0" t="n">
        <v>1766860867.21701</v>
      </c>
      <c r="C4272" s="0" t="n">
        <f aca="false">(B4272-A4272)</f>
        <v>141.434698820114</v>
      </c>
      <c r="D4272" s="0" t="n">
        <f aca="false">(C4272-C4271)*1000000</f>
        <v>903.844833374023</v>
      </c>
    </row>
    <row r="4273" customFormat="false" ht="12.8" hidden="false" customHeight="false" outlineLevel="0" collapsed="false">
      <c r="A4273" s="0" t="n">
        <v>1766860785.78558</v>
      </c>
      <c r="B4273" s="0" t="n">
        <v>1766860927.22089</v>
      </c>
      <c r="C4273" s="0" t="n">
        <f aca="false">(B4273-A4273)</f>
        <v>141.435312986374</v>
      </c>
      <c r="D4273" s="0" t="n">
        <f aca="false">(C4273-C4272)*1000000</f>
        <v>614.166259765625</v>
      </c>
    </row>
    <row r="4274" customFormat="false" ht="12.8" hidden="false" customHeight="false" outlineLevel="0" collapsed="false">
      <c r="A4274" s="0" t="n">
        <v>1766860845.78878</v>
      </c>
      <c r="B4274" s="0" t="n">
        <v>1766860987.22483</v>
      </c>
      <c r="C4274" s="0" t="n">
        <f aca="false">(B4274-A4274)</f>
        <v>141.436057806015</v>
      </c>
      <c r="D4274" s="0" t="n">
        <f aca="false">(C4274-C4273)*1000000</f>
        <v>744.819641113281</v>
      </c>
    </row>
    <row r="4275" customFormat="false" ht="12.8" hidden="false" customHeight="false" outlineLevel="0" collapsed="false">
      <c r="A4275" s="0" t="n">
        <v>1766860905.79236</v>
      </c>
      <c r="B4275" s="0" t="n">
        <v>1766861047.2287</v>
      </c>
      <c r="C4275" s="0" t="n">
        <f aca="false">(B4275-A4275)</f>
        <v>141.436339139938</v>
      </c>
      <c r="D4275" s="0" t="n">
        <f aca="false">(C4275-C4274)*1000000</f>
        <v>281.333923339844</v>
      </c>
    </row>
    <row r="4276" customFormat="false" ht="12.8" hidden="false" customHeight="false" outlineLevel="0" collapsed="false">
      <c r="A4276" s="0" t="n">
        <v>1766860965.79561</v>
      </c>
      <c r="B4276" s="0" t="n">
        <v>1766861107.23255</v>
      </c>
      <c r="C4276" s="0" t="n">
        <f aca="false">(B4276-A4276)</f>
        <v>141.43693614006</v>
      </c>
      <c r="D4276" s="0" t="n">
        <f aca="false">(C4276-C4275)*1000000</f>
        <v>597.000122070313</v>
      </c>
    </row>
    <row r="4277" customFormat="false" ht="12.8" hidden="false" customHeight="false" outlineLevel="0" collapsed="false">
      <c r="A4277" s="0" t="n">
        <v>1766861025.79887</v>
      </c>
      <c r="B4277" s="0" t="n">
        <v>1766861167.23634</v>
      </c>
      <c r="C4277" s="0" t="n">
        <f aca="false">(B4277-A4277)</f>
        <v>141.437463998795</v>
      </c>
      <c r="D4277" s="0" t="n">
        <f aca="false">(C4277-C4276)*1000000</f>
        <v>527.858734130859</v>
      </c>
    </row>
    <row r="4278" customFormat="false" ht="12.8" hidden="false" customHeight="false" outlineLevel="0" collapsed="false">
      <c r="A4278" s="0" t="n">
        <v>1766861085.80176</v>
      </c>
      <c r="B4278" s="0" t="n">
        <v>1766861227.24022</v>
      </c>
      <c r="C4278" s="0" t="n">
        <f aca="false">(B4278-A4278)</f>
        <v>141.438460111618</v>
      </c>
      <c r="D4278" s="0" t="n">
        <f aca="false">(C4278-C4277)*1000000</f>
        <v>996.112823486328</v>
      </c>
    </row>
    <row r="4279" customFormat="false" ht="12.8" hidden="false" customHeight="false" outlineLevel="0" collapsed="false">
      <c r="A4279" s="0" t="n">
        <v>1766861145.80543</v>
      </c>
      <c r="B4279" s="0" t="n">
        <v>1766861287.2446</v>
      </c>
      <c r="C4279" s="0" t="n">
        <f aca="false">(B4279-A4279)</f>
        <v>141.43917298317</v>
      </c>
      <c r="D4279" s="0" t="n">
        <f aca="false">(C4279-C4278)*1000000</f>
        <v>712.871551513672</v>
      </c>
    </row>
    <row r="4280" customFormat="false" ht="12.8" hidden="false" customHeight="false" outlineLevel="0" collapsed="false">
      <c r="A4280" s="0" t="n">
        <v>1766861205.80954</v>
      </c>
      <c r="B4280" s="0" t="n">
        <v>1766861347.24891</v>
      </c>
      <c r="C4280" s="0" t="n">
        <f aca="false">(B4280-A4280)</f>
        <v>141.439366102219</v>
      </c>
      <c r="D4280" s="0" t="n">
        <f aca="false">(C4280-C4279)*1000000</f>
        <v>193.119049072266</v>
      </c>
    </row>
    <row r="4281" customFormat="false" ht="12.8" hidden="false" customHeight="false" outlineLevel="0" collapsed="false">
      <c r="A4281" s="0" t="n">
        <v>1766861265.81251</v>
      </c>
      <c r="B4281" s="0" t="n">
        <v>1766861407.25297</v>
      </c>
      <c r="C4281" s="0" t="n">
        <f aca="false">(B4281-A4281)</f>
        <v>141.440458774567</v>
      </c>
      <c r="D4281" s="0" t="n">
        <f aca="false">(C4281-C4280)*1000000</f>
        <v>1092.67234802246</v>
      </c>
    </row>
    <row r="4282" customFormat="false" ht="12.8" hidden="false" customHeight="false" outlineLevel="0" collapsed="false">
      <c r="A4282" s="0" t="n">
        <v>1766861325.81622</v>
      </c>
      <c r="B4282" s="0" t="n">
        <v>1766861467.2571</v>
      </c>
      <c r="C4282" s="0" t="n">
        <f aca="false">(B4282-A4282)</f>
        <v>141.44088101387</v>
      </c>
      <c r="D4282" s="0" t="n">
        <f aca="false">(C4282-C4281)*1000000</f>
        <v>422.239303588867</v>
      </c>
    </row>
    <row r="4283" customFormat="false" ht="12.8" hidden="false" customHeight="false" outlineLevel="0" collapsed="false">
      <c r="A4283" s="0" t="n">
        <v>1766861385.81948</v>
      </c>
      <c r="B4283" s="0" t="n">
        <v>1766861527.2613</v>
      </c>
      <c r="C4283" s="0" t="n">
        <f aca="false">(B4283-A4283)</f>
        <v>141.441812992096</v>
      </c>
      <c r="D4283" s="0" t="n">
        <f aca="false">(C4283-C4282)*1000000</f>
        <v>931.978225708008</v>
      </c>
    </row>
    <row r="4284" customFormat="false" ht="12.8" hidden="false" customHeight="false" outlineLevel="0" collapsed="false">
      <c r="A4284" s="0" t="n">
        <v>1766861445.82273</v>
      </c>
      <c r="B4284" s="0" t="n">
        <v>1766861587.26522</v>
      </c>
      <c r="C4284" s="0" t="n">
        <f aca="false">(B4284-A4284)</f>
        <v>141.442495107651</v>
      </c>
      <c r="D4284" s="0" t="n">
        <f aca="false">(C4284-C4283)*1000000</f>
        <v>682.11555480957</v>
      </c>
    </row>
    <row r="4285" customFormat="false" ht="12.8" hidden="false" customHeight="false" outlineLevel="0" collapsed="false">
      <c r="A4285" s="0" t="n">
        <v>1766861505.82598</v>
      </c>
      <c r="B4285" s="0" t="n">
        <v>1766861647.26904</v>
      </c>
      <c r="C4285" s="0" t="n">
        <f aca="false">(B4285-A4285)</f>
        <v>141.443053007126</v>
      </c>
      <c r="D4285" s="0" t="n">
        <f aca="false">(C4285-C4284)*1000000</f>
        <v>557.899475097656</v>
      </c>
    </row>
    <row r="4286" customFormat="false" ht="12.8" hidden="false" customHeight="false" outlineLevel="0" collapsed="false">
      <c r="A4286" s="0" t="n">
        <v>1766861565.82943</v>
      </c>
      <c r="B4286" s="0" t="n">
        <v>1766861707.27283</v>
      </c>
      <c r="C4286" s="0" t="n">
        <f aca="false">(B4286-A4286)</f>
        <v>141.4434030056</v>
      </c>
      <c r="D4286" s="0" t="n">
        <f aca="false">(C4286-C4285)*1000000</f>
        <v>349.998474121094</v>
      </c>
    </row>
    <row r="4287" customFormat="false" ht="12.8" hidden="false" customHeight="false" outlineLevel="0" collapsed="false">
      <c r="A4287" s="0" t="n">
        <v>1766861625.83288</v>
      </c>
      <c r="B4287" s="0" t="n">
        <v>1766861767.27698</v>
      </c>
      <c r="C4287" s="0" t="n">
        <f aca="false">(B4287-A4287)</f>
        <v>141.444103002548</v>
      </c>
      <c r="D4287" s="0" t="n">
        <f aca="false">(C4287-C4286)*1000000</f>
        <v>699.996948242188</v>
      </c>
    </row>
    <row r="4288" customFormat="false" ht="12.8" hidden="false" customHeight="false" outlineLevel="0" collapsed="false">
      <c r="A4288" s="0" t="n">
        <v>1766861685.83701</v>
      </c>
      <c r="B4288" s="0" t="n">
        <v>1766861827.2808</v>
      </c>
      <c r="C4288" s="0" t="n">
        <f aca="false">(B4288-A4288)</f>
        <v>141.443796873093</v>
      </c>
      <c r="D4288" s="0" t="n">
        <f aca="false">(C4288-C4287)*1000000</f>
        <v>-306.129455566406</v>
      </c>
    </row>
    <row r="4289" customFormat="false" ht="12.8" hidden="false" customHeight="false" outlineLevel="0" collapsed="false">
      <c r="A4289" s="0" t="n">
        <v>1766861745.8393</v>
      </c>
      <c r="B4289" s="0" t="n">
        <v>1766861887.28477</v>
      </c>
      <c r="C4289" s="0" t="n">
        <f aca="false">(B4289-A4289)</f>
        <v>141.445466995239</v>
      </c>
      <c r="D4289" s="0" t="n">
        <f aca="false">(C4289-C4288)*1000000</f>
        <v>1670.12214660645</v>
      </c>
    </row>
    <row r="4290" customFormat="false" ht="12.8" hidden="false" customHeight="false" outlineLevel="0" collapsed="false">
      <c r="A4290" s="0" t="n">
        <v>1766861805.84279</v>
      </c>
      <c r="B4290" s="0" t="n">
        <v>1766861947.28907</v>
      </c>
      <c r="C4290" s="0" t="n">
        <f aca="false">(B4290-A4290)</f>
        <v>141.446278810501</v>
      </c>
      <c r="D4290" s="0" t="n">
        <f aca="false">(C4290-C4289)*1000000</f>
        <v>811.81526184082</v>
      </c>
    </row>
    <row r="4291" customFormat="false" ht="12.8" hidden="false" customHeight="false" outlineLevel="0" collapsed="false">
      <c r="A4291" s="0" t="n">
        <v>1766861865.8462</v>
      </c>
      <c r="B4291" s="0" t="n">
        <v>1766862007.29311</v>
      </c>
      <c r="C4291" s="0" t="n">
        <f aca="false">(B4291-A4291)</f>
        <v>141.44690990448</v>
      </c>
      <c r="D4291" s="0" t="n">
        <f aca="false">(C4291-C4290)*1000000</f>
        <v>631.093978881836</v>
      </c>
    </row>
    <row r="4292" customFormat="false" ht="12.8" hidden="false" customHeight="false" outlineLevel="0" collapsed="false">
      <c r="A4292" s="0" t="n">
        <v>1766861925.84923</v>
      </c>
      <c r="B4292" s="0" t="n">
        <v>1766862067.29684</v>
      </c>
      <c r="C4292" s="0" t="n">
        <f aca="false">(B4292-A4292)</f>
        <v>141.44760799408</v>
      </c>
      <c r="D4292" s="0" t="n">
        <f aca="false">(C4292-C4291)*1000000</f>
        <v>698.089599609375</v>
      </c>
    </row>
    <row r="4293" customFormat="false" ht="12.8" hidden="false" customHeight="false" outlineLevel="0" collapsed="false">
      <c r="A4293" s="0" t="n">
        <v>1766861985.85307</v>
      </c>
      <c r="B4293" s="0" t="n">
        <v>1766862127.30085</v>
      </c>
      <c r="C4293" s="0" t="n">
        <f aca="false">(B4293-A4293)</f>
        <v>141.447775840759</v>
      </c>
      <c r="D4293" s="0" t="n">
        <f aca="false">(C4293-C4292)*1000000</f>
        <v>167.8466796875</v>
      </c>
    </row>
    <row r="4294" customFormat="false" ht="12.8" hidden="false" customHeight="false" outlineLevel="0" collapsed="false">
      <c r="A4294" s="0" t="n">
        <v>1766862045.85683</v>
      </c>
      <c r="B4294" s="0" t="n">
        <v>1766862187.3047</v>
      </c>
      <c r="C4294" s="0" t="n">
        <f aca="false">(B4294-A4294)</f>
        <v>141.447877883911</v>
      </c>
      <c r="D4294" s="0" t="n">
        <f aca="false">(C4294-C4293)*1000000</f>
        <v>102.043151855469</v>
      </c>
    </row>
    <row r="4295" customFormat="false" ht="12.8" hidden="false" customHeight="false" outlineLevel="0" collapsed="false">
      <c r="A4295" s="0" t="n">
        <v>1766862105.85932</v>
      </c>
      <c r="B4295" s="0" t="n">
        <v>1766862247.30831</v>
      </c>
      <c r="C4295" s="0" t="n">
        <f aca="false">(B4295-A4295)</f>
        <v>141.448985815048</v>
      </c>
      <c r="D4295" s="0" t="n">
        <f aca="false">(C4295-C4294)*1000000</f>
        <v>1107.93113708496</v>
      </c>
    </row>
    <row r="4296" customFormat="false" ht="12.8" hidden="false" customHeight="false" outlineLevel="0" collapsed="false">
      <c r="A4296" s="0" t="n">
        <v>1766862165.86222</v>
      </c>
      <c r="B4296" s="0" t="n">
        <v>1766862307.31232</v>
      </c>
      <c r="C4296" s="0" t="n">
        <f aca="false">(B4296-A4296)</f>
        <v>141.450104951859</v>
      </c>
      <c r="D4296" s="0" t="n">
        <f aca="false">(C4296-C4295)*1000000</f>
        <v>1119.13681030273</v>
      </c>
    </row>
    <row r="4297" customFormat="false" ht="12.8" hidden="false" customHeight="false" outlineLevel="0" collapsed="false">
      <c r="A4297" s="0" t="n">
        <v>1766862225.86538</v>
      </c>
      <c r="B4297" s="0" t="n">
        <v>1766862367.31613</v>
      </c>
      <c r="C4297" s="0" t="n">
        <f aca="false">(B4297-A4297)</f>
        <v>141.450745105743</v>
      </c>
      <c r="D4297" s="0" t="n">
        <f aca="false">(C4297-C4296)*1000000</f>
        <v>640.153884887695</v>
      </c>
    </row>
    <row r="4298" customFormat="false" ht="12.8" hidden="false" customHeight="false" outlineLevel="0" collapsed="false">
      <c r="A4298" s="0" t="n">
        <v>1766862285.86899</v>
      </c>
      <c r="B4298" s="0" t="n">
        <v>1766862427.32013</v>
      </c>
      <c r="C4298" s="0" t="n">
        <f aca="false">(B4298-A4298)</f>
        <v>141.451142072678</v>
      </c>
      <c r="D4298" s="0" t="n">
        <f aca="false">(C4298-C4297)*1000000</f>
        <v>396.966934204102</v>
      </c>
    </row>
    <row r="4299" customFormat="false" ht="12.8" hidden="false" customHeight="false" outlineLevel="0" collapsed="false">
      <c r="A4299" s="0" t="n">
        <v>1766862345.872</v>
      </c>
      <c r="B4299" s="0" t="n">
        <v>1766862487.3241</v>
      </c>
      <c r="C4299" s="0" t="n">
        <f aca="false">(B4299-A4299)</f>
        <v>141.452099084854</v>
      </c>
      <c r="D4299" s="0" t="n">
        <f aca="false">(C4299-C4298)*1000000</f>
        <v>957.012176513672</v>
      </c>
    </row>
    <row r="4300" customFormat="false" ht="12.8" hidden="false" customHeight="false" outlineLevel="0" collapsed="false">
      <c r="A4300" s="0" t="n">
        <v>1766862405.87594</v>
      </c>
      <c r="B4300" s="0" t="n">
        <v>1766862547.32838</v>
      </c>
      <c r="C4300" s="0" t="n">
        <f aca="false">(B4300-A4300)</f>
        <v>141.452441930771</v>
      </c>
      <c r="D4300" s="0" t="n">
        <f aca="false">(C4300-C4299)*1000000</f>
        <v>342.845916748047</v>
      </c>
    </row>
    <row r="4301" customFormat="false" ht="12.8" hidden="false" customHeight="false" outlineLevel="0" collapsed="false">
      <c r="A4301" s="0" t="n">
        <v>1766862465.87975</v>
      </c>
      <c r="B4301" s="0" t="n">
        <v>1766862607.33252</v>
      </c>
      <c r="C4301" s="0" t="n">
        <f aca="false">(B4301-A4301)</f>
        <v>141.45276594162</v>
      </c>
      <c r="D4301" s="0" t="n">
        <f aca="false">(C4301-C4300)*1000000</f>
        <v>324.010848999023</v>
      </c>
    </row>
    <row r="4302" customFormat="false" ht="12.8" hidden="false" customHeight="false" outlineLevel="0" collapsed="false">
      <c r="A4302" s="0" t="n">
        <v>1766862525.88347</v>
      </c>
      <c r="B4302" s="0" t="n">
        <v>1766862667.33671</v>
      </c>
      <c r="C4302" s="0" t="n">
        <f aca="false">(B4302-A4302)</f>
        <v>141.453239917755</v>
      </c>
      <c r="D4302" s="0" t="n">
        <f aca="false">(C4302-C4301)*1000000</f>
        <v>473.976135253906</v>
      </c>
    </row>
    <row r="4303" customFormat="false" ht="12.8" hidden="false" customHeight="false" outlineLevel="0" collapsed="false">
      <c r="A4303" s="0" t="n">
        <v>1766862585.88627</v>
      </c>
      <c r="B4303" s="0" t="n">
        <v>1766862727.34066</v>
      </c>
      <c r="C4303" s="0" t="n">
        <f aca="false">(B4303-A4303)</f>
        <v>141.454393148422</v>
      </c>
      <c r="D4303" s="0" t="n">
        <f aca="false">(C4303-C4302)*1000000</f>
        <v>1153.23066711426</v>
      </c>
    </row>
    <row r="4304" customFormat="false" ht="12.8" hidden="false" customHeight="false" outlineLevel="0" collapsed="false">
      <c r="A4304" s="0" t="n">
        <v>1766862645.88973</v>
      </c>
      <c r="B4304" s="0" t="n">
        <v>1766862787.34459</v>
      </c>
      <c r="C4304" s="0" t="n">
        <f aca="false">(B4304-A4304)</f>
        <v>141.454862117767</v>
      </c>
      <c r="D4304" s="0" t="n">
        <f aca="false">(C4304-C4303)*1000000</f>
        <v>468.969345092773</v>
      </c>
    </row>
    <row r="4305" customFormat="false" ht="12.8" hidden="false" customHeight="false" outlineLevel="0" collapsed="false">
      <c r="A4305" s="0" t="n">
        <v>1766862705.89285</v>
      </c>
      <c r="B4305" s="0" t="n">
        <v>1766862847.34861</v>
      </c>
      <c r="C4305" s="0" t="n">
        <f aca="false">(B4305-A4305)</f>
        <v>141.455761909485</v>
      </c>
      <c r="D4305" s="0" t="n">
        <f aca="false">(C4305-C4304)*1000000</f>
        <v>899.791717529297</v>
      </c>
    </row>
    <row r="4306" customFormat="false" ht="12.8" hidden="false" customHeight="false" outlineLevel="0" collapsed="false">
      <c r="A4306" s="0" t="n">
        <v>1766862765.89612</v>
      </c>
      <c r="B4306" s="0" t="n">
        <v>1766862907.3525</v>
      </c>
      <c r="C4306" s="0" t="n">
        <f aca="false">(B4306-A4306)</f>
        <v>141.456387996674</v>
      </c>
      <c r="D4306" s="0" t="n">
        <f aca="false">(C4306-C4305)*1000000</f>
        <v>626.087188720703</v>
      </c>
    </row>
    <row r="4307" customFormat="false" ht="12.8" hidden="false" customHeight="false" outlineLevel="0" collapsed="false">
      <c r="A4307" s="0" t="n">
        <v>1766862825.9002</v>
      </c>
      <c r="B4307" s="0" t="n">
        <v>1766862967.35669</v>
      </c>
      <c r="C4307" s="0" t="n">
        <f aca="false">(B4307-A4307)</f>
        <v>141.456488132477</v>
      </c>
      <c r="D4307" s="0" t="n">
        <f aca="false">(C4307-C4306)*1000000</f>
        <v>100.135803222656</v>
      </c>
    </row>
    <row r="4308" customFormat="false" ht="12.8" hidden="false" customHeight="false" outlineLevel="0" collapsed="false">
      <c r="A4308" s="0" t="n">
        <v>1766862885.90286</v>
      </c>
      <c r="B4308" s="0" t="n">
        <v>1766863027.3608</v>
      </c>
      <c r="C4308" s="0" t="n">
        <f aca="false">(B4308-A4308)</f>
        <v>141.45793390274</v>
      </c>
      <c r="D4308" s="0" t="n">
        <f aca="false">(C4308-C4307)*1000000</f>
        <v>1445.77026367188</v>
      </c>
    </row>
    <row r="4309" customFormat="false" ht="12.8" hidden="false" customHeight="false" outlineLevel="0" collapsed="false">
      <c r="A4309" s="0" t="n">
        <v>1766862945.90666</v>
      </c>
      <c r="B4309" s="0" t="n">
        <v>1766863087.36504</v>
      </c>
      <c r="C4309" s="0" t="n">
        <f aca="false">(B4309-A4309)</f>
        <v>141.458373069763</v>
      </c>
      <c r="D4309" s="0" t="n">
        <f aca="false">(C4309-C4308)*1000000</f>
        <v>439.167022705078</v>
      </c>
    </row>
    <row r="4310" customFormat="false" ht="12.8" hidden="false" customHeight="false" outlineLevel="0" collapsed="false">
      <c r="A4310" s="0" t="n">
        <v>1766863005.91036</v>
      </c>
      <c r="B4310" s="0" t="n">
        <v>1766863147.36943</v>
      </c>
      <c r="C4310" s="0" t="n">
        <f aca="false">(B4310-A4310)</f>
        <v>141.459069013596</v>
      </c>
      <c r="D4310" s="0" t="n">
        <f aca="false">(C4310-C4309)*1000000</f>
        <v>695.943832397461</v>
      </c>
    </row>
    <row r="4311" customFormat="false" ht="12.8" hidden="false" customHeight="false" outlineLevel="0" collapsed="false">
      <c r="A4311" s="0" t="n">
        <v>1766863065.91379</v>
      </c>
      <c r="B4311" s="0" t="n">
        <v>1766863207.37356</v>
      </c>
      <c r="C4311" s="0" t="n">
        <f aca="false">(B4311-A4311)</f>
        <v>141.459774017334</v>
      </c>
      <c r="D4311" s="0" t="n">
        <f aca="false">(C4311-C4310)*1000000</f>
        <v>705.00373840332</v>
      </c>
    </row>
    <row r="4312" customFormat="false" ht="12.8" hidden="false" customHeight="false" outlineLevel="0" collapsed="false">
      <c r="A4312" s="0" t="n">
        <v>1766863125.91743</v>
      </c>
      <c r="B4312" s="0" t="n">
        <v>1766863267.37743</v>
      </c>
      <c r="C4312" s="0" t="n">
        <f aca="false">(B4312-A4312)</f>
        <v>141.459998130798</v>
      </c>
      <c r="D4312" s="0" t="n">
        <f aca="false">(C4312-C4311)*1000000</f>
        <v>224.113464355469</v>
      </c>
    </row>
    <row r="4313" customFormat="false" ht="12.8" hidden="false" customHeight="false" outlineLevel="0" collapsed="false">
      <c r="A4313" s="0" t="n">
        <v>1766863185.92031</v>
      </c>
      <c r="B4313" s="0" t="n">
        <v>1766863327.3814</v>
      </c>
      <c r="C4313" s="0" t="n">
        <f aca="false">(B4313-A4313)</f>
        <v>141.461093902588</v>
      </c>
      <c r="D4313" s="0" t="n">
        <f aca="false">(C4313-C4312)*1000000</f>
        <v>1095.77178955078</v>
      </c>
    </row>
    <row r="4314" customFormat="false" ht="12.8" hidden="false" customHeight="false" outlineLevel="0" collapsed="false">
      <c r="A4314" s="0" t="n">
        <v>1766863245.92344</v>
      </c>
      <c r="B4314" s="0" t="n">
        <v>1766863387.38518</v>
      </c>
      <c r="C4314" s="0" t="n">
        <f aca="false">(B4314-A4314)</f>
        <v>141.461748123169</v>
      </c>
      <c r="D4314" s="0" t="n">
        <f aca="false">(C4314-C4313)*1000000</f>
        <v>654.220581054688</v>
      </c>
    </row>
    <row r="4315" customFormat="false" ht="12.8" hidden="false" customHeight="false" outlineLevel="0" collapsed="false">
      <c r="A4315" s="0" t="n">
        <v>1766863305.92686</v>
      </c>
      <c r="B4315" s="0" t="n">
        <v>1766863447.3888</v>
      </c>
      <c r="C4315" s="0" t="n">
        <f aca="false">(B4315-A4315)</f>
        <v>141.461941957474</v>
      </c>
      <c r="D4315" s="0" t="n">
        <f aca="false">(C4315-C4314)*1000000</f>
        <v>193.83430480957</v>
      </c>
    </row>
    <row r="4316" customFormat="false" ht="12.8" hidden="false" customHeight="false" outlineLevel="0" collapsed="false">
      <c r="A4316" s="0" t="n">
        <v>1766863365.92937</v>
      </c>
      <c r="B4316" s="0" t="n">
        <v>1766863507.39231</v>
      </c>
      <c r="C4316" s="0" t="n">
        <f aca="false">(B4316-A4316)</f>
        <v>141.462944030762</v>
      </c>
      <c r="D4316" s="0" t="n">
        <f aca="false">(C4316-C4315)*1000000</f>
        <v>1002.07328796387</v>
      </c>
    </row>
    <row r="4317" customFormat="false" ht="12.8" hidden="false" customHeight="false" outlineLevel="0" collapsed="false">
      <c r="A4317" s="0" t="n">
        <v>1766863425.93272</v>
      </c>
      <c r="B4317" s="0" t="n">
        <v>1766863567.39628</v>
      </c>
      <c r="C4317" s="0" t="n">
        <f aca="false">(B4317-A4317)</f>
        <v>141.463559150696</v>
      </c>
      <c r="D4317" s="0" t="n">
        <f aca="false">(C4317-C4316)*1000000</f>
        <v>615.119934082031</v>
      </c>
    </row>
    <row r="4318" customFormat="false" ht="12.8" hidden="false" customHeight="false" outlineLevel="0" collapsed="false">
      <c r="A4318" s="0" t="n">
        <v>1766863485.93611</v>
      </c>
      <c r="B4318" s="0" t="n">
        <v>1766863627.40033</v>
      </c>
      <c r="C4318" s="0" t="n">
        <f aca="false">(B4318-A4318)</f>
        <v>141.464221000671</v>
      </c>
      <c r="D4318" s="0" t="n">
        <f aca="false">(C4318-C4317)*1000000</f>
        <v>661.849975585938</v>
      </c>
    </row>
    <row r="4319" customFormat="false" ht="12.8" hidden="false" customHeight="false" outlineLevel="0" collapsed="false">
      <c r="A4319" s="0" t="n">
        <v>1766863545.93986</v>
      </c>
      <c r="B4319" s="0" t="n">
        <v>1766863687.40429</v>
      </c>
      <c r="C4319" s="0" t="n">
        <f aca="false">(B4319-A4319)</f>
        <v>141.464433193207</v>
      </c>
      <c r="D4319" s="0" t="n">
        <f aca="false">(C4319-C4318)*1000000</f>
        <v>212.192535400391</v>
      </c>
    </row>
    <row r="4320" customFormat="false" ht="12.8" hidden="false" customHeight="false" outlineLevel="0" collapsed="false">
      <c r="A4320" s="0" t="n">
        <v>1766863605.94307</v>
      </c>
      <c r="B4320" s="0" t="n">
        <v>1766863747.40817</v>
      </c>
      <c r="C4320" s="0" t="n">
        <f aca="false">(B4320-A4320)</f>
        <v>141.465101957321</v>
      </c>
      <c r="D4320" s="0" t="n">
        <f aca="false">(C4320-C4319)*1000000</f>
        <v>668.764114379883</v>
      </c>
    </row>
    <row r="4321" customFormat="false" ht="12.8" hidden="false" customHeight="false" outlineLevel="0" collapsed="false">
      <c r="A4321" s="0" t="n">
        <v>1766863665.94625</v>
      </c>
      <c r="B4321" s="0" t="n">
        <v>1766863807.41245</v>
      </c>
      <c r="C4321" s="0" t="n">
        <f aca="false">(B4321-A4321)</f>
        <v>141.466202974319</v>
      </c>
      <c r="D4321" s="0" t="n">
        <f aca="false">(C4321-C4320)*1000000</f>
        <v>1101.01699829102</v>
      </c>
    </row>
    <row r="4322" customFormat="false" ht="12.8" hidden="false" customHeight="false" outlineLevel="0" collapsed="false">
      <c r="A4322" s="0" t="n">
        <v>1766863725.95004</v>
      </c>
      <c r="B4322" s="0" t="n">
        <v>1766863867.41681</v>
      </c>
      <c r="C4322" s="0" t="n">
        <f aca="false">(B4322-A4322)</f>
        <v>141.466769933701</v>
      </c>
      <c r="D4322" s="0" t="n">
        <f aca="false">(C4322-C4321)*1000000</f>
        <v>566.959381103516</v>
      </c>
    </row>
    <row r="4323" customFormat="false" ht="12.8" hidden="false" customHeight="false" outlineLevel="0" collapsed="false">
      <c r="A4323" s="0" t="n">
        <v>1766863785.95431</v>
      </c>
      <c r="B4323" s="0" t="n">
        <v>1766863927.42128</v>
      </c>
      <c r="C4323" s="0" t="n">
        <f aca="false">(B4323-A4323)</f>
        <v>141.46696805954</v>
      </c>
      <c r="D4323" s="0" t="n">
        <f aca="false">(C4323-C4322)*1000000</f>
        <v>198.125839233398</v>
      </c>
    </row>
    <row r="4324" customFormat="false" ht="12.8" hidden="false" customHeight="false" outlineLevel="0" collapsed="false">
      <c r="A4324" s="0" t="n">
        <v>1766863845.95751</v>
      </c>
      <c r="B4324" s="0" t="n">
        <v>1766863987.42562</v>
      </c>
      <c r="C4324" s="0" t="n">
        <f aca="false">(B4324-A4324)</f>
        <v>141.468107938766</v>
      </c>
      <c r="D4324" s="0" t="n">
        <f aca="false">(C4324-C4323)*1000000</f>
        <v>1139.87922668457</v>
      </c>
    </row>
    <row r="4325" customFormat="false" ht="12.8" hidden="false" customHeight="false" outlineLevel="0" collapsed="false">
      <c r="A4325" s="0" t="n">
        <v>1766863905.96135</v>
      </c>
      <c r="B4325" s="0" t="n">
        <v>1766864047.42968</v>
      </c>
      <c r="C4325" s="0" t="n">
        <f aca="false">(B4325-A4325)</f>
        <v>141.468325853348</v>
      </c>
      <c r="D4325" s="0" t="n">
        <f aca="false">(C4325-C4324)*1000000</f>
        <v>217.914581298828</v>
      </c>
    </row>
    <row r="4326" customFormat="false" ht="12.8" hidden="false" customHeight="false" outlineLevel="0" collapsed="false">
      <c r="A4326" s="0" t="n">
        <v>1766863965.96458</v>
      </c>
      <c r="B4326" s="0" t="n">
        <v>1766864107.43362</v>
      </c>
      <c r="C4326" s="0" t="n">
        <f aca="false">(B4326-A4326)</f>
        <v>141.469034194946</v>
      </c>
      <c r="D4326" s="0" t="n">
        <f aca="false">(C4326-C4325)*1000000</f>
        <v>708.341598510742</v>
      </c>
    </row>
    <row r="4327" customFormat="false" ht="12.8" hidden="false" customHeight="false" outlineLevel="0" collapsed="false">
      <c r="A4327" s="0" t="n">
        <v>1766864025.96799</v>
      </c>
      <c r="B4327" s="0" t="n">
        <v>1766864167.43779</v>
      </c>
      <c r="C4327" s="0" t="n">
        <f aca="false">(B4327-A4327)</f>
        <v>141.469796895981</v>
      </c>
      <c r="D4327" s="0" t="n">
        <f aca="false">(C4327-C4326)*1000000</f>
        <v>762.701034545898</v>
      </c>
    </row>
    <row r="4328" customFormat="false" ht="12.8" hidden="false" customHeight="false" outlineLevel="0" collapsed="false">
      <c r="A4328" s="0" t="n">
        <v>1766864085.97132</v>
      </c>
      <c r="B4328" s="0" t="n">
        <v>1766864227.44187</v>
      </c>
      <c r="C4328" s="0" t="n">
        <f aca="false">(B4328-A4328)</f>
        <v>141.470548868179</v>
      </c>
      <c r="D4328" s="0" t="n">
        <f aca="false">(C4328-C4327)*1000000</f>
        <v>751.972198486328</v>
      </c>
    </row>
    <row r="4329" customFormat="false" ht="12.8" hidden="false" customHeight="false" outlineLevel="0" collapsed="false">
      <c r="A4329" s="0" t="n">
        <v>1766864145.97436</v>
      </c>
      <c r="B4329" s="0" t="n">
        <v>1766864287.44568</v>
      </c>
      <c r="C4329" s="0" t="n">
        <f aca="false">(B4329-A4329)</f>
        <v>141.471327066422</v>
      </c>
      <c r="D4329" s="0" t="n">
        <f aca="false">(C4329-C4328)*1000000</f>
        <v>778.1982421875</v>
      </c>
    </row>
    <row r="4330" customFormat="false" ht="12.8" hidden="false" customHeight="false" outlineLevel="0" collapsed="false">
      <c r="A4330" s="0" t="n">
        <v>1766864205.97744</v>
      </c>
      <c r="B4330" s="0" t="n">
        <v>1766864347.44951</v>
      </c>
      <c r="C4330" s="0" t="n">
        <f aca="false">(B4330-A4330)</f>
        <v>141.472070932388</v>
      </c>
      <c r="D4330" s="0" t="n">
        <f aca="false">(C4330-C4329)*1000000</f>
        <v>743.865966796875</v>
      </c>
    </row>
    <row r="4331" customFormat="false" ht="12.8" hidden="false" customHeight="false" outlineLevel="0" collapsed="false">
      <c r="A4331" s="0" t="n">
        <v>1766864265.98104</v>
      </c>
      <c r="B4331" s="0" t="n">
        <v>1766864407.45353</v>
      </c>
      <c r="C4331" s="0" t="n">
        <f aca="false">(B4331-A4331)</f>
        <v>141.472489118576</v>
      </c>
      <c r="D4331" s="0" t="n">
        <f aca="false">(C4331-C4330)*1000000</f>
        <v>418.186187744141</v>
      </c>
    </row>
    <row r="4332" customFormat="false" ht="12.8" hidden="false" customHeight="false" outlineLevel="0" collapsed="false">
      <c r="A4332" s="0" t="n">
        <v>1766864325.98436</v>
      </c>
      <c r="B4332" s="0" t="n">
        <v>1766864467.45735</v>
      </c>
      <c r="C4332" s="0" t="n">
        <f aca="false">(B4332-A4332)</f>
        <v>141.472990989685</v>
      </c>
      <c r="D4332" s="0" t="n">
        <f aca="false">(C4332-C4331)*1000000</f>
        <v>501.871109008789</v>
      </c>
    </row>
    <row r="4333" customFormat="false" ht="12.8" hidden="false" customHeight="false" outlineLevel="0" collapsed="false">
      <c r="A4333" s="0" t="n">
        <v>1766864385.98752</v>
      </c>
      <c r="B4333" s="0" t="n">
        <v>1766864527.46136</v>
      </c>
      <c r="C4333" s="0" t="n">
        <f aca="false">(B4333-A4333)</f>
        <v>141.473843097687</v>
      </c>
      <c r="D4333" s="0" t="n">
        <f aca="false">(C4333-C4332)*1000000</f>
        <v>852.108001708984</v>
      </c>
    </row>
    <row r="4334" customFormat="false" ht="12.8" hidden="false" customHeight="false" outlineLevel="0" collapsed="false">
      <c r="A4334" s="0" t="n">
        <v>1766864445.99089</v>
      </c>
      <c r="B4334" s="0" t="n">
        <v>1766864587.4653</v>
      </c>
      <c r="C4334" s="0" t="n">
        <f aca="false">(B4334-A4334)</f>
        <v>141.474406003952</v>
      </c>
      <c r="D4334" s="0" t="n">
        <f aca="false">(C4334-C4333)*1000000</f>
        <v>562.906265258789</v>
      </c>
    </row>
    <row r="4335" customFormat="false" ht="12.8" hidden="false" customHeight="false" outlineLevel="0" collapsed="false">
      <c r="A4335" s="0" t="n">
        <v>1766864505.99409</v>
      </c>
      <c r="B4335" s="0" t="n">
        <v>1766864647.46936</v>
      </c>
      <c r="C4335" s="0" t="n">
        <f aca="false">(B4335-A4335)</f>
        <v>141.47526216507</v>
      </c>
      <c r="D4335" s="0" t="n">
        <f aca="false">(C4335-C4334)*1000000</f>
        <v>856.161117553711</v>
      </c>
    </row>
    <row r="4336" customFormat="false" ht="12.8" hidden="false" customHeight="false" outlineLevel="0" collapsed="false">
      <c r="A4336" s="0" t="n">
        <v>1766864565.99768</v>
      </c>
      <c r="B4336" s="0" t="n">
        <v>1766864707.47349</v>
      </c>
      <c r="C4336" s="0" t="n">
        <f aca="false">(B4336-A4336)</f>
        <v>141.475807905197</v>
      </c>
      <c r="D4336" s="0" t="n">
        <f aca="false">(C4336-C4335)*1000000</f>
        <v>545.740127563477</v>
      </c>
    </row>
    <row r="4337" customFormat="false" ht="12.8" hidden="false" customHeight="false" outlineLevel="0" collapsed="false">
      <c r="A4337" s="0" t="n">
        <v>1766864626.00107</v>
      </c>
      <c r="B4337" s="0" t="n">
        <v>1766864767.47738</v>
      </c>
      <c r="C4337" s="0" t="n">
        <f aca="false">(B4337-A4337)</f>
        <v>141.476310968399</v>
      </c>
      <c r="D4337" s="0" t="n">
        <f aca="false">(C4337-C4336)*1000000</f>
        <v>503.063201904297</v>
      </c>
    </row>
    <row r="4338" customFormat="false" ht="12.8" hidden="false" customHeight="false" outlineLevel="0" collapsed="false">
      <c r="A4338" s="0" t="n">
        <v>1766864686.00467</v>
      </c>
      <c r="B4338" s="0" t="n">
        <v>1766864827.48173</v>
      </c>
      <c r="C4338" s="0" t="n">
        <f aca="false">(B4338-A4338)</f>
        <v>141.477058887482</v>
      </c>
      <c r="D4338" s="0" t="n">
        <f aca="false">(C4338-C4337)*1000000</f>
        <v>747.919082641602</v>
      </c>
    </row>
    <row r="4339" customFormat="false" ht="12.8" hidden="false" customHeight="false" outlineLevel="0" collapsed="false">
      <c r="A4339" s="0" t="n">
        <v>1766864746.00814</v>
      </c>
      <c r="B4339" s="0" t="n">
        <v>1766864887.48598</v>
      </c>
      <c r="C4339" s="0" t="n">
        <f aca="false">(B4339-A4339)</f>
        <v>141.477835893631</v>
      </c>
      <c r="D4339" s="0" t="n">
        <f aca="false">(C4339-C4338)*1000000</f>
        <v>777.006149291992</v>
      </c>
    </row>
    <row r="4340" customFormat="false" ht="12.8" hidden="false" customHeight="false" outlineLevel="0" collapsed="false">
      <c r="A4340" s="0" t="n">
        <v>1766864806.01217</v>
      </c>
      <c r="B4340" s="0" t="n">
        <v>1766864947.49018</v>
      </c>
      <c r="C4340" s="0" t="n">
        <f aca="false">(B4340-A4340)</f>
        <v>141.47801399231</v>
      </c>
      <c r="D4340" s="0" t="n">
        <f aca="false">(C4340-C4339)*1000000</f>
        <v>178.098678588867</v>
      </c>
    </row>
    <row r="4341" customFormat="false" ht="12.8" hidden="false" customHeight="false" outlineLevel="0" collapsed="false">
      <c r="A4341" s="0" t="n">
        <v>1766864866.01554</v>
      </c>
      <c r="B4341" s="0" t="n">
        <v>1766865007.49473</v>
      </c>
      <c r="C4341" s="0" t="n">
        <f aca="false">(B4341-A4341)</f>
        <v>141.479196071625</v>
      </c>
      <c r="D4341" s="0" t="n">
        <f aca="false">(C4341-C4340)*1000000</f>
        <v>1182.07931518555</v>
      </c>
    </row>
    <row r="4342" customFormat="false" ht="12.8" hidden="false" customHeight="false" outlineLevel="0" collapsed="false">
      <c r="A4342" s="0" t="n">
        <v>1766864926.01865</v>
      </c>
      <c r="B4342" s="0" t="n">
        <v>1766865067.49855</v>
      </c>
      <c r="C4342" s="0" t="n">
        <f aca="false">(B4342-A4342)</f>
        <v>141.479905128479</v>
      </c>
      <c r="D4342" s="0" t="n">
        <f aca="false">(C4342-C4341)*1000000</f>
        <v>709.056854248047</v>
      </c>
    </row>
    <row r="4343" customFormat="false" ht="12.8" hidden="false" customHeight="false" outlineLevel="0" collapsed="false">
      <c r="A4343" s="0" t="n">
        <v>1766864986.02236</v>
      </c>
      <c r="B4343" s="0" t="n">
        <v>1766865127.50252</v>
      </c>
      <c r="C4343" s="0" t="n">
        <f aca="false">(B4343-A4343)</f>
        <v>141.480158090591</v>
      </c>
      <c r="D4343" s="0" t="n">
        <f aca="false">(C4343-C4342)*1000000</f>
        <v>252.962112426758</v>
      </c>
    </row>
    <row r="4344" customFormat="false" ht="12.8" hidden="false" customHeight="false" outlineLevel="0" collapsed="false">
      <c r="A4344" s="0" t="n">
        <v>1766865046.02602</v>
      </c>
      <c r="B4344" s="0" t="n">
        <v>1766865187.50618</v>
      </c>
      <c r="C4344" s="0" t="n">
        <f aca="false">(B4344-A4344)</f>
        <v>141.480159044266</v>
      </c>
      <c r="D4344" s="0" t="n">
        <f aca="false">(C4344-C4343)*1000000</f>
        <v>0.95367431640625</v>
      </c>
    </row>
    <row r="4345" customFormat="false" ht="12.8" hidden="false" customHeight="false" outlineLevel="0" collapsed="false">
      <c r="A4345" s="0" t="n">
        <v>1766865106.02877</v>
      </c>
      <c r="B4345" s="0" t="n">
        <v>1766865247.51027</v>
      </c>
      <c r="C4345" s="0" t="n">
        <f aca="false">(B4345-A4345)</f>
        <v>141.481498003006</v>
      </c>
      <c r="D4345" s="0" t="n">
        <f aca="false">(C4345-C4344)*1000000</f>
        <v>1338.95874023438</v>
      </c>
    </row>
    <row r="4346" customFormat="false" ht="12.8" hidden="false" customHeight="false" outlineLevel="0" collapsed="false">
      <c r="A4346" s="0" t="n">
        <v>1766865166.0322</v>
      </c>
      <c r="B4346" s="0" t="n">
        <v>1766865307.51431</v>
      </c>
      <c r="C4346" s="0" t="n">
        <f aca="false">(B4346-A4346)</f>
        <v>141.482106924057</v>
      </c>
      <c r="D4346" s="0" t="n">
        <f aca="false">(C4346-C4345)*1000000</f>
        <v>608.921051025391</v>
      </c>
    </row>
    <row r="4347" customFormat="false" ht="12.8" hidden="false" customHeight="false" outlineLevel="0" collapsed="false">
      <c r="A4347" s="0" t="n">
        <v>1766865226.03593</v>
      </c>
      <c r="B4347" s="0" t="n">
        <v>1766865367.51857</v>
      </c>
      <c r="C4347" s="0" t="n">
        <f aca="false">(B4347-A4347)</f>
        <v>141.48263502121</v>
      </c>
      <c r="D4347" s="0" t="n">
        <f aca="false">(C4347-C4346)*1000000</f>
        <v>528.097152709961</v>
      </c>
    </row>
    <row r="4348" customFormat="false" ht="12.8" hidden="false" customHeight="false" outlineLevel="0" collapsed="false">
      <c r="A4348" s="0" t="n">
        <v>1766865286.03925</v>
      </c>
      <c r="B4348" s="0" t="n">
        <v>1766865427.52284</v>
      </c>
      <c r="C4348" s="0" t="n">
        <f aca="false">(B4348-A4348)</f>
        <v>141.483586072922</v>
      </c>
      <c r="D4348" s="0" t="n">
        <f aca="false">(C4348-C4347)*1000000</f>
        <v>951.051712036133</v>
      </c>
    </row>
    <row r="4349" customFormat="false" ht="12.8" hidden="false" customHeight="false" outlineLevel="0" collapsed="false">
      <c r="A4349" s="0" t="n">
        <v>1766865346.0431</v>
      </c>
      <c r="B4349" s="0" t="n">
        <v>1766865487.52687</v>
      </c>
      <c r="C4349" s="0" t="n">
        <f aca="false">(B4349-A4349)</f>
        <v>141.483767986298</v>
      </c>
      <c r="D4349" s="0" t="n">
        <f aca="false">(C4349-C4348)*1000000</f>
        <v>181.913375854492</v>
      </c>
    </row>
    <row r="4350" customFormat="false" ht="12.8" hidden="false" customHeight="false" outlineLevel="0" collapsed="false">
      <c r="A4350" s="0" t="n">
        <v>1766865406.04633</v>
      </c>
      <c r="B4350" s="0" t="n">
        <v>1766865547.53096</v>
      </c>
      <c r="C4350" s="0" t="n">
        <f aca="false">(B4350-A4350)</f>
        <v>141.4846367836</v>
      </c>
      <c r="D4350" s="0" t="n">
        <f aca="false">(C4350-C4349)*1000000</f>
        <v>868.797302246094</v>
      </c>
    </row>
    <row r="4351" customFormat="false" ht="12.8" hidden="false" customHeight="false" outlineLevel="0" collapsed="false">
      <c r="A4351" s="0" t="n">
        <v>1766865466.04945</v>
      </c>
      <c r="B4351" s="0" t="n">
        <v>1766865607.53502</v>
      </c>
      <c r="C4351" s="0" t="n">
        <f aca="false">(B4351-A4351)</f>
        <v>141.485563993454</v>
      </c>
      <c r="D4351" s="0" t="n">
        <f aca="false">(C4351-C4350)*1000000</f>
        <v>927.209854125977</v>
      </c>
    </row>
    <row r="4352" customFormat="false" ht="12.8" hidden="false" customHeight="false" outlineLevel="0" collapsed="false">
      <c r="A4352" s="0" t="n">
        <v>1766865526.05304</v>
      </c>
      <c r="B4352" s="0" t="n">
        <v>1766865667.53921</v>
      </c>
      <c r="C4352" s="0" t="n">
        <f aca="false">(B4352-A4352)</f>
        <v>141.486167907715</v>
      </c>
      <c r="D4352" s="0" t="n">
        <f aca="false">(C4352-C4351)*1000000</f>
        <v>603.914260864258</v>
      </c>
    </row>
    <row r="4353" customFormat="false" ht="12.8" hidden="false" customHeight="false" outlineLevel="0" collapsed="false">
      <c r="A4353" s="0" t="n">
        <v>1766865586.05626</v>
      </c>
      <c r="B4353" s="0" t="n">
        <v>1766865727.54305</v>
      </c>
      <c r="C4353" s="0" t="n">
        <f aca="false">(B4353-A4353)</f>
        <v>141.486794948578</v>
      </c>
      <c r="D4353" s="0" t="n">
        <f aca="false">(C4353-C4352)*1000000</f>
        <v>627.040863037109</v>
      </c>
    </row>
    <row r="4354" customFormat="false" ht="12.8" hidden="false" customHeight="false" outlineLevel="0" collapsed="false">
      <c r="A4354" s="0" t="n">
        <v>1766865646.05977</v>
      </c>
      <c r="B4354" s="0" t="n">
        <v>1766865787.54705</v>
      </c>
      <c r="C4354" s="0" t="n">
        <f aca="false">(B4354-A4354)</f>
        <v>141.487282037735</v>
      </c>
      <c r="D4354" s="0" t="n">
        <f aca="false">(C4354-C4353)*1000000</f>
        <v>487.089157104492</v>
      </c>
    </row>
    <row r="4355" customFormat="false" ht="12.8" hidden="false" customHeight="false" outlineLevel="0" collapsed="false">
      <c r="A4355" s="0" t="n">
        <v>1766865706.06354</v>
      </c>
      <c r="B4355" s="0" t="n">
        <v>1766865847.55136</v>
      </c>
      <c r="C4355" s="0" t="n">
        <f aca="false">(B4355-A4355)</f>
        <v>141.487826108933</v>
      </c>
      <c r="D4355" s="0" t="n">
        <f aca="false">(C4355-C4354)*1000000</f>
        <v>544.071197509766</v>
      </c>
    </row>
    <row r="4356" customFormat="false" ht="12.8" hidden="false" customHeight="false" outlineLevel="0" collapsed="false">
      <c r="A4356" s="0" t="n">
        <v>1766865766.0668</v>
      </c>
      <c r="B4356" s="0" t="n">
        <v>1766865907.5555</v>
      </c>
      <c r="C4356" s="0" t="n">
        <f aca="false">(B4356-A4356)</f>
        <v>141.488706111908</v>
      </c>
      <c r="D4356" s="0" t="n">
        <f aca="false">(C4356-C4355)*1000000</f>
        <v>880.002975463867</v>
      </c>
    </row>
    <row r="4357" customFormat="false" ht="12.8" hidden="false" customHeight="false" outlineLevel="0" collapsed="false">
      <c r="A4357" s="0" t="n">
        <v>1766865826.07051</v>
      </c>
      <c r="B4357" s="0" t="n">
        <v>1766865967.5597</v>
      </c>
      <c r="C4357" s="0" t="n">
        <f aca="false">(B4357-A4357)</f>
        <v>141.489187955856</v>
      </c>
      <c r="D4357" s="0" t="n">
        <f aca="false">(C4357-C4356)*1000000</f>
        <v>481.843948364258</v>
      </c>
    </row>
    <row r="4358" customFormat="false" ht="12.8" hidden="false" customHeight="false" outlineLevel="0" collapsed="false">
      <c r="A4358" s="0" t="n">
        <v>1766865886.07405</v>
      </c>
      <c r="B4358" s="0" t="n">
        <v>1766866027.56369</v>
      </c>
      <c r="C4358" s="0" t="n">
        <f aca="false">(B4358-A4358)</f>
        <v>141.489641904831</v>
      </c>
      <c r="D4358" s="0" t="n">
        <f aca="false">(C4358-C4357)*1000000</f>
        <v>453.948974609375</v>
      </c>
    </row>
    <row r="4359" customFormat="false" ht="12.8" hidden="false" customHeight="false" outlineLevel="0" collapsed="false">
      <c r="A4359" s="0" t="n">
        <v>1766865946.07821</v>
      </c>
      <c r="B4359" s="0" t="n">
        <v>1766866087.56795</v>
      </c>
      <c r="C4359" s="0" t="n">
        <f aca="false">(B4359-A4359)</f>
        <v>141.48973608017</v>
      </c>
      <c r="D4359" s="0" t="n">
        <f aca="false">(C4359-C4358)*1000000</f>
        <v>94.1753387451172</v>
      </c>
    </row>
    <row r="4360" customFormat="false" ht="12.8" hidden="false" customHeight="false" outlineLevel="0" collapsed="false">
      <c r="A4360" s="0" t="n">
        <v>1766866006.08078</v>
      </c>
      <c r="B4360" s="0" t="n">
        <v>1766866147.57198</v>
      </c>
      <c r="C4360" s="0" t="n">
        <f aca="false">(B4360-A4360)</f>
        <v>141.491204023361</v>
      </c>
      <c r="D4360" s="0" t="n">
        <f aca="false">(C4360-C4359)*1000000</f>
        <v>1467.94319152832</v>
      </c>
    </row>
    <row r="4361" customFormat="false" ht="12.8" hidden="false" customHeight="false" outlineLevel="0" collapsed="false">
      <c r="A4361" s="0" t="n">
        <v>1766866066.08499</v>
      </c>
      <c r="B4361" s="0" t="n">
        <v>1766866207.57607</v>
      </c>
      <c r="C4361" s="0" t="n">
        <f aca="false">(B4361-A4361)</f>
        <v>141.491084098816</v>
      </c>
      <c r="D4361" s="0" t="n">
        <f aca="false">(C4361-C4360)*1000000</f>
        <v>-119.924545288086</v>
      </c>
    </row>
    <row r="4362" customFormat="false" ht="12.8" hidden="false" customHeight="false" outlineLevel="0" collapsed="false">
      <c r="A4362" s="0" t="n">
        <v>1766866126.08836</v>
      </c>
      <c r="B4362" s="0" t="n">
        <v>1766866267.58059</v>
      </c>
      <c r="C4362" s="0" t="n">
        <f aca="false">(B4362-A4362)</f>
        <v>141.492228984833</v>
      </c>
      <c r="D4362" s="0" t="n">
        <f aca="false">(C4362-C4361)*1000000</f>
        <v>1144.8860168457</v>
      </c>
    </row>
    <row r="4363" customFormat="false" ht="12.8" hidden="false" customHeight="false" outlineLevel="0" collapsed="false">
      <c r="A4363" s="0" t="n">
        <v>1766866186.09171</v>
      </c>
      <c r="B4363" s="0" t="n">
        <v>1766866327.58492</v>
      </c>
      <c r="C4363" s="0" t="n">
        <f aca="false">(B4363-A4363)</f>
        <v>141.493217945099</v>
      </c>
      <c r="D4363" s="0" t="n">
        <f aca="false">(C4363-C4362)*1000000</f>
        <v>988.960266113281</v>
      </c>
    </row>
    <row r="4364" customFormat="false" ht="12.8" hidden="false" customHeight="false" outlineLevel="0" collapsed="false">
      <c r="A4364" s="0" t="n">
        <v>1766866246.09492</v>
      </c>
      <c r="B4364" s="0" t="n">
        <v>1766866387.5888</v>
      </c>
      <c r="C4364" s="0" t="n">
        <f aca="false">(B4364-A4364)</f>
        <v>141.493878126144</v>
      </c>
      <c r="D4364" s="0" t="n">
        <f aca="false">(C4364-C4363)*1000000</f>
        <v>660.181045532227</v>
      </c>
    </row>
    <row r="4365" customFormat="false" ht="12.8" hidden="false" customHeight="false" outlineLevel="0" collapsed="false">
      <c r="A4365" s="0" t="n">
        <v>1766866306.09831</v>
      </c>
      <c r="B4365" s="0" t="n">
        <v>1766866447.59271</v>
      </c>
      <c r="C4365" s="0" t="n">
        <f aca="false">(B4365-A4365)</f>
        <v>141.494401216507</v>
      </c>
      <c r="D4365" s="0" t="n">
        <f aca="false">(C4365-C4364)*1000000</f>
        <v>523.090362548828</v>
      </c>
    </row>
    <row r="4366" customFormat="false" ht="12.8" hidden="false" customHeight="false" outlineLevel="0" collapsed="false">
      <c r="A4366" s="0" t="n">
        <v>1766866366.10174</v>
      </c>
      <c r="B4366" s="0" t="n">
        <v>1766866507.59676</v>
      </c>
      <c r="C4366" s="0" t="n">
        <f aca="false">(B4366-A4366)</f>
        <v>141.495027780533</v>
      </c>
      <c r="D4366" s="0" t="n">
        <f aca="false">(C4366-C4365)*1000000</f>
        <v>626.564025878906</v>
      </c>
    </row>
    <row r="4367" customFormat="false" ht="12.8" hidden="false" customHeight="false" outlineLevel="0" collapsed="false">
      <c r="A4367" s="0" t="n">
        <v>1766866426.10568</v>
      </c>
      <c r="B4367" s="0" t="n">
        <v>1766866567.60125</v>
      </c>
      <c r="C4367" s="0" t="n">
        <f aca="false">(B4367-A4367)</f>
        <v>141.495573043823</v>
      </c>
      <c r="D4367" s="0" t="n">
        <f aca="false">(C4367-C4366)*1000000</f>
        <v>545.263290405273</v>
      </c>
    </row>
    <row r="4368" customFormat="false" ht="12.8" hidden="false" customHeight="false" outlineLevel="0" collapsed="false">
      <c r="A4368" s="0" t="n">
        <v>1766866486.10918</v>
      </c>
      <c r="B4368" s="0" t="n">
        <v>1766866627.60554</v>
      </c>
      <c r="C4368" s="0" t="n">
        <f aca="false">(B4368-A4368)</f>
        <v>141.496362924576</v>
      </c>
      <c r="D4368" s="0" t="n">
        <f aca="false">(C4368-C4367)*1000000</f>
        <v>789.880752563477</v>
      </c>
    </row>
    <row r="4369" customFormat="false" ht="12.8" hidden="false" customHeight="false" outlineLevel="0" collapsed="false">
      <c r="A4369" s="0" t="n">
        <v>1766866546.11271</v>
      </c>
      <c r="B4369" s="0" t="n">
        <v>1766866687.60974</v>
      </c>
      <c r="C4369" s="0" t="n">
        <f aca="false">(B4369-A4369)</f>
        <v>141.497030973434</v>
      </c>
      <c r="D4369" s="0" t="n">
        <f aca="false">(C4369-C4368)*1000000</f>
        <v>668.048858642578</v>
      </c>
    </row>
    <row r="4370" customFormat="false" ht="12.8" hidden="false" customHeight="false" outlineLevel="0" collapsed="false">
      <c r="A4370" s="0" t="n">
        <v>1766866606.1163</v>
      </c>
      <c r="B4370" s="0" t="n">
        <v>1766866747.61387</v>
      </c>
      <c r="C4370" s="0" t="n">
        <f aca="false">(B4370-A4370)</f>
        <v>141.497570037842</v>
      </c>
      <c r="D4370" s="0" t="n">
        <f aca="false">(C4370-C4369)*1000000</f>
        <v>539.064407348633</v>
      </c>
    </row>
    <row r="4371" customFormat="false" ht="12.8" hidden="false" customHeight="false" outlineLevel="0" collapsed="false">
      <c r="A4371" s="0" t="n">
        <v>1766866666.12004</v>
      </c>
      <c r="B4371" s="0" t="n">
        <v>1766866807.61821</v>
      </c>
      <c r="C4371" s="0" t="n">
        <f aca="false">(B4371-A4371)</f>
        <v>141.498164892197</v>
      </c>
      <c r="D4371" s="0" t="n">
        <f aca="false">(C4371-C4370)*1000000</f>
        <v>594.854354858398</v>
      </c>
    </row>
    <row r="4372" customFormat="false" ht="12.8" hidden="false" customHeight="false" outlineLevel="0" collapsed="false">
      <c r="A4372" s="0" t="n">
        <v>1766866726.12362</v>
      </c>
      <c r="B4372" s="0" t="n">
        <v>1766866867.62243</v>
      </c>
      <c r="C4372" s="0" t="n">
        <f aca="false">(B4372-A4372)</f>
        <v>141.498805999756</v>
      </c>
      <c r="D4372" s="0" t="n">
        <f aca="false">(C4372-C4371)*1000000</f>
        <v>641.107559204102</v>
      </c>
    </row>
    <row r="4373" customFormat="false" ht="12.8" hidden="false" customHeight="false" outlineLevel="0" collapsed="false">
      <c r="A4373" s="0" t="n">
        <v>1766866786.12733</v>
      </c>
      <c r="B4373" s="0" t="n">
        <v>1766866927.62655</v>
      </c>
      <c r="C4373" s="0" t="n">
        <f aca="false">(B4373-A4373)</f>
        <v>141.499222993851</v>
      </c>
      <c r="D4373" s="0" t="n">
        <f aca="false">(C4373-C4372)*1000000</f>
        <v>416.994094848633</v>
      </c>
    </row>
    <row r="4374" customFormat="false" ht="12.8" hidden="false" customHeight="false" outlineLevel="0" collapsed="false">
      <c r="A4374" s="0" t="n">
        <v>1766866846.13085</v>
      </c>
      <c r="B4374" s="0" t="n">
        <v>1766866987.63086</v>
      </c>
      <c r="C4374" s="0" t="n">
        <f aca="false">(B4374-A4374)</f>
        <v>141.500003099442</v>
      </c>
      <c r="D4374" s="0" t="n">
        <f aca="false">(C4374-C4373)*1000000</f>
        <v>780.105590820313</v>
      </c>
    </row>
    <row r="4375" customFormat="false" ht="12.8" hidden="false" customHeight="false" outlineLevel="0" collapsed="false">
      <c r="A4375" s="0" t="n">
        <v>1766866906.13421</v>
      </c>
      <c r="B4375" s="0" t="n">
        <v>1766867047.63512</v>
      </c>
      <c r="C4375" s="0" t="n">
        <f aca="false">(B4375-A4375)</f>
        <v>141.500911951065</v>
      </c>
      <c r="D4375" s="0" t="n">
        <f aca="false">(C4375-C4374)*1000000</f>
        <v>908.851623535156</v>
      </c>
    </row>
    <row r="4376" customFormat="false" ht="12.8" hidden="false" customHeight="false" outlineLevel="0" collapsed="false">
      <c r="A4376" s="0" t="n">
        <v>1766866966.13835</v>
      </c>
      <c r="B4376" s="0" t="n">
        <v>1766867107.63956</v>
      </c>
      <c r="C4376" s="0" t="n">
        <f aca="false">(B4376-A4376)</f>
        <v>141.50120806694</v>
      </c>
      <c r="D4376" s="0" t="n">
        <f aca="false">(C4376-C4375)*1000000</f>
        <v>296.115875244141</v>
      </c>
    </row>
    <row r="4377" customFormat="false" ht="12.8" hidden="false" customHeight="false" outlineLevel="0" collapsed="false">
      <c r="A4377" s="0" t="n">
        <v>1766867026.14189</v>
      </c>
      <c r="B4377" s="0" t="n">
        <v>1766867167.64385</v>
      </c>
      <c r="C4377" s="0" t="n">
        <f aca="false">(B4377-A4377)</f>
        <v>141.501953125</v>
      </c>
      <c r="D4377" s="0" t="n">
        <f aca="false">(C4377-C4376)*1000000</f>
        <v>745.058059692383</v>
      </c>
    </row>
    <row r="4378" customFormat="false" ht="12.8" hidden="false" customHeight="false" outlineLevel="0" collapsed="false">
      <c r="A4378" s="0" t="n">
        <v>1766867086.1458</v>
      </c>
      <c r="B4378" s="0" t="n">
        <v>1766867227.648</v>
      </c>
      <c r="C4378" s="0" t="n">
        <f aca="false">(B4378-A4378)</f>
        <v>141.502202987671</v>
      </c>
      <c r="D4378" s="0" t="n">
        <f aca="false">(C4378-C4377)*1000000</f>
        <v>249.862670898437</v>
      </c>
    </row>
    <row r="4379" customFormat="false" ht="12.8" hidden="false" customHeight="false" outlineLevel="0" collapsed="false">
      <c r="A4379" s="0" t="n">
        <v>1766867146.14906</v>
      </c>
      <c r="B4379" s="0" t="n">
        <v>1766867287.65224</v>
      </c>
      <c r="C4379" s="0" t="n">
        <f aca="false">(B4379-A4379)</f>
        <v>141.503180980682</v>
      </c>
      <c r="D4379" s="0" t="n">
        <f aca="false">(C4379-C4378)*1000000</f>
        <v>977.993011474609</v>
      </c>
    </row>
    <row r="4380" customFormat="false" ht="12.8" hidden="false" customHeight="false" outlineLevel="0" collapsed="false">
      <c r="A4380" s="0" t="n">
        <v>1766867206.1525</v>
      </c>
      <c r="B4380" s="0" t="n">
        <v>1766867347.65619</v>
      </c>
      <c r="C4380" s="0" t="n">
        <f aca="false">(B4380-A4380)</f>
        <v>141.503687858582</v>
      </c>
      <c r="D4380" s="0" t="n">
        <f aca="false">(C4380-C4379)*1000000</f>
        <v>506.877899169922</v>
      </c>
    </row>
    <row r="4381" customFormat="false" ht="12.8" hidden="false" customHeight="false" outlineLevel="0" collapsed="false">
      <c r="A4381" s="0" t="n">
        <v>1766867266.15607</v>
      </c>
      <c r="B4381" s="0" t="n">
        <v>1766867407.66019</v>
      </c>
      <c r="C4381" s="0" t="n">
        <f aca="false">(B4381-A4381)</f>
        <v>141.504113912582</v>
      </c>
      <c r="D4381" s="0" t="n">
        <f aca="false">(C4381-C4380)*1000000</f>
        <v>426.054000854492</v>
      </c>
    </row>
    <row r="4382" customFormat="false" ht="12.8" hidden="false" customHeight="false" outlineLevel="0" collapsed="false">
      <c r="A4382" s="0" t="n">
        <v>1766867326.15895</v>
      </c>
      <c r="B4382" s="0" t="n">
        <v>1766867467.66419</v>
      </c>
      <c r="C4382" s="0" t="n">
        <f aca="false">(B4382-A4382)</f>
        <v>141.505242109299</v>
      </c>
      <c r="D4382" s="0" t="n">
        <f aca="false">(C4382-C4381)*1000000</f>
        <v>1128.19671630859</v>
      </c>
    </row>
    <row r="4383" customFormat="false" ht="12.8" hidden="false" customHeight="false" outlineLevel="0" collapsed="false">
      <c r="A4383" s="0" t="n">
        <v>1766867386.1625</v>
      </c>
      <c r="B4383" s="0" t="n">
        <v>1766867527.66837</v>
      </c>
      <c r="C4383" s="0" t="n">
        <f aca="false">(B4383-A4383)</f>
        <v>141.505869865417</v>
      </c>
      <c r="D4383" s="0" t="n">
        <f aca="false">(C4383-C4382)*1000000</f>
        <v>627.756118774414</v>
      </c>
    </row>
    <row r="4384" customFormat="false" ht="12.8" hidden="false" customHeight="false" outlineLevel="0" collapsed="false">
      <c r="A4384" s="0" t="n">
        <v>1766867446.16655</v>
      </c>
      <c r="B4384" s="0" t="n">
        <v>1766867587.6725</v>
      </c>
      <c r="C4384" s="0" t="n">
        <f aca="false">(B4384-A4384)</f>
        <v>141.505950927734</v>
      </c>
      <c r="D4384" s="0" t="n">
        <f aca="false">(C4384-C4383)*1000000</f>
        <v>81.0623168945313</v>
      </c>
    </row>
    <row r="4385" customFormat="false" ht="12.8" hidden="false" customHeight="false" outlineLevel="0" collapsed="false">
      <c r="A4385" s="0" t="n">
        <v>1766867506.16987</v>
      </c>
      <c r="B4385" s="0" t="n">
        <v>1766867647.67642</v>
      </c>
      <c r="C4385" s="0" t="n">
        <f aca="false">(B4385-A4385)</f>
        <v>141.506546974182</v>
      </c>
      <c r="D4385" s="0" t="n">
        <f aca="false">(C4385-C4384)*1000000</f>
        <v>596.046447753906</v>
      </c>
    </row>
    <row r="4386" customFormat="false" ht="12.8" hidden="false" customHeight="false" outlineLevel="0" collapsed="false">
      <c r="A4386" s="0" t="n">
        <v>1766867566.17263</v>
      </c>
      <c r="B4386" s="0" t="n">
        <v>1766867707.68045</v>
      </c>
      <c r="C4386" s="0" t="n">
        <f aca="false">(B4386-A4386)</f>
        <v>141.507825136185</v>
      </c>
      <c r="D4386" s="0" t="n">
        <f aca="false">(C4386-C4385)*1000000</f>
        <v>1278.16200256348</v>
      </c>
    </row>
    <row r="4387" customFormat="false" ht="12.8" hidden="false" customHeight="false" outlineLevel="0" collapsed="false">
      <c r="A4387" s="0" t="n">
        <v>1766867626.17714</v>
      </c>
      <c r="B4387" s="0" t="n">
        <v>1766867767.68555</v>
      </c>
      <c r="C4387" s="0" t="n">
        <f aca="false">(B4387-A4387)</f>
        <v>141.508407831192</v>
      </c>
      <c r="D4387" s="0" t="n">
        <f aca="false">(C4387-C4386)*1000000</f>
        <v>582.695007324219</v>
      </c>
    </row>
    <row r="4388" customFormat="false" ht="12.8" hidden="false" customHeight="false" outlineLevel="0" collapsed="false">
      <c r="A4388" s="0" t="n">
        <v>1766867686.18064</v>
      </c>
      <c r="B4388" s="0" t="n">
        <v>1766867827.68976</v>
      </c>
      <c r="C4388" s="0" t="n">
        <f aca="false">(B4388-A4388)</f>
        <v>141.509125232697</v>
      </c>
      <c r="D4388" s="0" t="n">
        <f aca="false">(C4388-C4387)*1000000</f>
        <v>717.401504516602</v>
      </c>
    </row>
    <row r="4389" customFormat="false" ht="12.8" hidden="false" customHeight="false" outlineLevel="0" collapsed="false">
      <c r="A4389" s="0" t="n">
        <v>1766867746.18388</v>
      </c>
      <c r="B4389" s="0" t="n">
        <v>1766867887.69364</v>
      </c>
      <c r="C4389" s="0" t="n">
        <f aca="false">(B4389-A4389)</f>
        <v>141.509768009186</v>
      </c>
      <c r="D4389" s="0" t="n">
        <f aca="false">(C4389-C4388)*1000000</f>
        <v>642.776489257813</v>
      </c>
    </row>
    <row r="4390" customFormat="false" ht="12.8" hidden="false" customHeight="false" outlineLevel="0" collapsed="false">
      <c r="A4390" s="0" t="n">
        <v>1766867806.18767</v>
      </c>
      <c r="B4390" s="0" t="n">
        <v>1766867947.69743</v>
      </c>
      <c r="C4390" s="0" t="n">
        <f aca="false">(B4390-A4390)</f>
        <v>141.509761095047</v>
      </c>
      <c r="D4390" s="0" t="n">
        <f aca="false">(C4390-C4389)*1000000</f>
        <v>-6.91413879394531</v>
      </c>
    </row>
    <row r="4391" customFormat="false" ht="12.8" hidden="false" customHeight="false" outlineLevel="0" collapsed="false">
      <c r="A4391" s="0" t="n">
        <v>1766867866.19076</v>
      </c>
      <c r="B4391" s="0" t="n">
        <v>1766868007.70174</v>
      </c>
      <c r="C4391" s="0" t="n">
        <f aca="false">(B4391-A4391)</f>
        <v>141.510977983475</v>
      </c>
      <c r="D4391" s="0" t="n">
        <f aca="false">(C4391-C4390)*1000000</f>
        <v>1216.88842773438</v>
      </c>
    </row>
    <row r="4392" customFormat="false" ht="12.8" hidden="false" customHeight="false" outlineLevel="0" collapsed="false">
      <c r="A4392" s="0" t="n">
        <v>1766867926.1939</v>
      </c>
      <c r="B4392" s="0" t="n">
        <v>1766868067.70553</v>
      </c>
      <c r="C4392" s="0" t="n">
        <f aca="false">(B4392-A4392)</f>
        <v>141.511626958847</v>
      </c>
      <c r="D4392" s="0" t="n">
        <f aca="false">(C4392-C4391)*1000000</f>
        <v>648.975372314453</v>
      </c>
    </row>
    <row r="4393" customFormat="false" ht="12.8" hidden="false" customHeight="false" outlineLevel="0" collapsed="false">
      <c r="A4393" s="0" t="n">
        <v>1766867986.19777</v>
      </c>
      <c r="B4393" s="0" t="n">
        <v>1766868127.70975</v>
      </c>
      <c r="C4393" s="0" t="n">
        <f aca="false">(B4393-A4393)</f>
        <v>141.51197886467</v>
      </c>
      <c r="D4393" s="0" t="n">
        <f aca="false">(C4393-C4392)*1000000</f>
        <v>351.905822753906</v>
      </c>
    </row>
    <row r="4394" customFormat="false" ht="12.8" hidden="false" customHeight="false" outlineLevel="0" collapsed="false">
      <c r="A4394" s="0" t="n">
        <v>1766868046.20128</v>
      </c>
      <c r="B4394" s="0" t="n">
        <v>1766868187.71394</v>
      </c>
      <c r="C4394" s="0" t="n">
        <f aca="false">(B4394-A4394)</f>
        <v>141.512658834457</v>
      </c>
      <c r="D4394" s="0" t="n">
        <f aca="false">(C4394-C4393)*1000000</f>
        <v>679.969787597656</v>
      </c>
    </row>
    <row r="4395" customFormat="false" ht="12.8" hidden="false" customHeight="false" outlineLevel="0" collapsed="false">
      <c r="A4395" s="0" t="n">
        <v>1766868106.20452</v>
      </c>
      <c r="B4395" s="0" t="n">
        <v>1766868247.71807</v>
      </c>
      <c r="C4395" s="0" t="n">
        <f aca="false">(B4395-A4395)</f>
        <v>141.513551950455</v>
      </c>
      <c r="D4395" s="0" t="n">
        <f aca="false">(C4395-C4394)*1000000</f>
        <v>893.115997314453</v>
      </c>
    </row>
    <row r="4396" customFormat="false" ht="12.8" hidden="false" customHeight="false" outlineLevel="0" collapsed="false">
      <c r="A4396" s="0" t="n">
        <v>1766868166.20856</v>
      </c>
      <c r="B4396" s="0" t="n">
        <v>1766868307.72234</v>
      </c>
      <c r="C4396" s="0" t="n">
        <f aca="false">(B4396-A4396)</f>
        <v>141.513776063919</v>
      </c>
      <c r="D4396" s="0" t="n">
        <f aca="false">(C4396-C4395)*1000000</f>
        <v>224.113464355469</v>
      </c>
    </row>
    <row r="4397" customFormat="false" ht="12.8" hidden="false" customHeight="false" outlineLevel="0" collapsed="false">
      <c r="A4397" s="0" t="n">
        <v>1766868226.21182</v>
      </c>
      <c r="B4397" s="0" t="n">
        <v>1766868367.72672</v>
      </c>
      <c r="C4397" s="0" t="n">
        <f aca="false">(B4397-A4397)</f>
        <v>141.514903068542</v>
      </c>
      <c r="D4397" s="0" t="n">
        <f aca="false">(C4397-C4396)*1000000</f>
        <v>1127.00462341309</v>
      </c>
    </row>
    <row r="4398" customFormat="false" ht="12.8" hidden="false" customHeight="false" outlineLevel="0" collapsed="false">
      <c r="A4398" s="0" t="n">
        <v>1766868286.2151</v>
      </c>
      <c r="B4398" s="0" t="n">
        <v>1766868427.7305</v>
      </c>
      <c r="C4398" s="0" t="n">
        <f aca="false">(B4398-A4398)</f>
        <v>141.515398025513</v>
      </c>
      <c r="D4398" s="0" t="n">
        <f aca="false">(C4398-C4397)*1000000</f>
        <v>494.956970214844</v>
      </c>
    </row>
    <row r="4399" customFormat="false" ht="12.8" hidden="false" customHeight="false" outlineLevel="0" collapsed="false">
      <c r="A4399" s="0" t="n">
        <v>1766868346.21867</v>
      </c>
      <c r="B4399" s="0" t="n">
        <v>1766868487.73463</v>
      </c>
      <c r="C4399" s="0" t="n">
        <f aca="false">(B4399-A4399)</f>
        <v>141.515957117081</v>
      </c>
      <c r="D4399" s="0" t="n">
        <f aca="false">(C4399-C4398)*1000000</f>
        <v>559.091567993164</v>
      </c>
    </row>
    <row r="4400" customFormat="false" ht="12.8" hidden="false" customHeight="false" outlineLevel="0" collapsed="false">
      <c r="A4400" s="0" t="n">
        <v>1766868406.22235</v>
      </c>
      <c r="B4400" s="0" t="n">
        <v>1766868547.73889</v>
      </c>
      <c r="C4400" s="0" t="n">
        <f aca="false">(B4400-A4400)</f>
        <v>141.516544103622</v>
      </c>
      <c r="D4400" s="0" t="n">
        <f aca="false">(C4400-C4399)*1000000</f>
        <v>586.986541748047</v>
      </c>
    </row>
    <row r="4401" customFormat="false" ht="12.8" hidden="false" customHeight="false" outlineLevel="0" collapsed="false">
      <c r="A4401" s="0" t="n">
        <v>1766868466.22553</v>
      </c>
      <c r="B4401" s="0" t="n">
        <v>1766868607.74298</v>
      </c>
      <c r="C4401" s="0" t="n">
        <f aca="false">(B4401-A4401)</f>
        <v>141.517454862595</v>
      </c>
      <c r="D4401" s="0" t="n">
        <f aca="false">(C4401-C4400)*1000000</f>
        <v>910.758972167969</v>
      </c>
    </row>
    <row r="4402" customFormat="false" ht="12.8" hidden="false" customHeight="false" outlineLevel="0" collapsed="false">
      <c r="A4402" s="0" t="n">
        <v>1766868526.22932</v>
      </c>
      <c r="B4402" s="0" t="n">
        <v>1766868667.747</v>
      </c>
      <c r="C4402" s="0" t="n">
        <f aca="false">(B4402-A4402)</f>
        <v>141.517678976059</v>
      </c>
      <c r="D4402" s="0" t="n">
        <f aca="false">(C4402-C4401)*1000000</f>
        <v>224.113464355469</v>
      </c>
    </row>
    <row r="4403" customFormat="false" ht="12.8" hidden="false" customHeight="false" outlineLevel="0" collapsed="false">
      <c r="A4403" s="0" t="n">
        <v>1766868586.23309</v>
      </c>
      <c r="B4403" s="0" t="n">
        <v>1766868727.75106</v>
      </c>
      <c r="C4403" s="0" t="n">
        <f aca="false">(B4403-A4403)</f>
        <v>141.517961978912</v>
      </c>
      <c r="D4403" s="0" t="n">
        <f aca="false">(C4403-C4402)*1000000</f>
        <v>283.002853393555</v>
      </c>
    </row>
    <row r="4404" customFormat="false" ht="12.8" hidden="false" customHeight="false" outlineLevel="0" collapsed="false">
      <c r="A4404" s="0" t="n">
        <v>1766868646.23601</v>
      </c>
      <c r="B4404" s="0" t="n">
        <v>1766868787.75534</v>
      </c>
      <c r="C4404" s="0" t="n">
        <f aca="false">(B4404-A4404)</f>
        <v>141.519337892532</v>
      </c>
      <c r="D4404" s="0" t="n">
        <f aca="false">(C4404-C4403)*1000000</f>
        <v>1375.91361999512</v>
      </c>
    </row>
    <row r="4405" customFormat="false" ht="12.8" hidden="false" customHeight="false" outlineLevel="0" collapsed="false">
      <c r="A4405" s="0" t="n">
        <v>1766868706.23975</v>
      </c>
      <c r="B4405" s="0" t="n">
        <v>1766868847.75967</v>
      </c>
      <c r="C4405" s="0" t="n">
        <f aca="false">(B4405-A4405)</f>
        <v>141.519915103912</v>
      </c>
      <c r="D4405" s="0" t="n">
        <f aca="false">(C4405-C4404)*1000000</f>
        <v>577.211380004883</v>
      </c>
    </row>
    <row r="4406" customFormat="false" ht="12.8" hidden="false" customHeight="false" outlineLevel="0" collapsed="false">
      <c r="A4406" s="0" t="n">
        <v>1766868766.24317</v>
      </c>
      <c r="B4406" s="0" t="n">
        <v>1766868907.76382</v>
      </c>
      <c r="C4406" s="0" t="n">
        <f aca="false">(B4406-A4406)</f>
        <v>141.520654916763</v>
      </c>
      <c r="D4406" s="0" t="n">
        <f aca="false">(C4406-C4405)*1000000</f>
        <v>739.812850952148</v>
      </c>
    </row>
    <row r="4407" customFormat="false" ht="12.8" hidden="false" customHeight="false" outlineLevel="0" collapsed="false">
      <c r="A4407" s="0" t="n">
        <v>1766868826.24716</v>
      </c>
      <c r="B4407" s="0" t="n">
        <v>1766868967.76804</v>
      </c>
      <c r="C4407" s="0" t="n">
        <f aca="false">(B4407-A4407)</f>
        <v>141.52087187767</v>
      </c>
      <c r="D4407" s="0" t="n">
        <f aca="false">(C4407-C4406)*1000000</f>
        <v>216.960906982422</v>
      </c>
    </row>
    <row r="4408" customFormat="false" ht="12.8" hidden="false" customHeight="false" outlineLevel="0" collapsed="false">
      <c r="A4408" s="0" t="n">
        <v>1766868886.25092</v>
      </c>
      <c r="B4408" s="0" t="n">
        <v>1766869027.77221</v>
      </c>
      <c r="C4408" s="0" t="n">
        <f aca="false">(B4408-A4408)</f>
        <v>141.521287918091</v>
      </c>
      <c r="D4408" s="0" t="n">
        <f aca="false">(C4408-C4407)*1000000</f>
        <v>416.040420532227</v>
      </c>
    </row>
    <row r="4409" customFormat="false" ht="12.8" hidden="false" customHeight="false" outlineLevel="0" collapsed="false">
      <c r="A4409" s="0" t="n">
        <v>1766868946.25462</v>
      </c>
      <c r="B4409" s="0" t="n">
        <v>1766869087.77655</v>
      </c>
      <c r="C4409" s="0" t="n">
        <f aca="false">(B4409-A4409)</f>
        <v>141.521933078766</v>
      </c>
      <c r="D4409" s="0" t="n">
        <f aca="false">(C4409-C4408)*1000000</f>
        <v>645.160675048828</v>
      </c>
    </row>
    <row r="4410" customFormat="false" ht="12.8" hidden="false" customHeight="false" outlineLevel="0" collapsed="false">
      <c r="A4410" s="0" t="n">
        <v>1766869006.25814</v>
      </c>
      <c r="B4410" s="0" t="n">
        <v>1766869147.78121</v>
      </c>
      <c r="C4410" s="0" t="n">
        <f aca="false">(B4410-A4410)</f>
        <v>141.523066997528</v>
      </c>
      <c r="D4410" s="0" t="n">
        <f aca="false">(C4410-C4409)*1000000</f>
        <v>1133.91876220703</v>
      </c>
    </row>
    <row r="4411" customFormat="false" ht="12.8" hidden="false" customHeight="false" outlineLevel="0" collapsed="false">
      <c r="A4411" s="0" t="n">
        <v>1766869066.26154</v>
      </c>
      <c r="B4411" s="0" t="n">
        <v>1766869207.78527</v>
      </c>
      <c r="C4411" s="0" t="n">
        <f aca="false">(B4411-A4411)</f>
        <v>141.523723840714</v>
      </c>
      <c r="D4411" s="0" t="n">
        <f aca="false">(C4411-C4410)*1000000</f>
        <v>656.843185424805</v>
      </c>
    </row>
    <row r="4412" customFormat="false" ht="12.8" hidden="false" customHeight="false" outlineLevel="0" collapsed="false">
      <c r="A4412" s="0" t="n">
        <v>1766869126.26458</v>
      </c>
      <c r="B4412" s="0" t="n">
        <v>1766869267.78908</v>
      </c>
      <c r="C4412" s="0" t="n">
        <f aca="false">(B4412-A4412)</f>
        <v>141.524505853653</v>
      </c>
      <c r="D4412" s="0" t="n">
        <f aca="false">(C4412-C4411)*1000000</f>
        <v>782.012939453125</v>
      </c>
    </row>
    <row r="4413" customFormat="false" ht="12.8" hidden="false" customHeight="false" outlineLevel="0" collapsed="false">
      <c r="A4413" s="0" t="n">
        <v>1766869186.26793</v>
      </c>
      <c r="B4413" s="0" t="n">
        <v>1766869327.79296</v>
      </c>
      <c r="C4413" s="0" t="n">
        <f aca="false">(B4413-A4413)</f>
        <v>141.52502989769</v>
      </c>
      <c r="D4413" s="0" t="n">
        <f aca="false">(C4413-C4412)*1000000</f>
        <v>524.044036865234</v>
      </c>
    </row>
    <row r="4414" customFormat="false" ht="12.8" hidden="false" customHeight="false" outlineLevel="0" collapsed="false">
      <c r="A4414" s="0" t="n">
        <v>1766869246.27216</v>
      </c>
      <c r="B4414" s="0" t="n">
        <v>1766869387.79748</v>
      </c>
      <c r="C4414" s="0" t="n">
        <f aca="false">(B4414-A4414)</f>
        <v>141.525313138962</v>
      </c>
      <c r="D4414" s="0" t="n">
        <f aca="false">(C4414-C4413)*1000000</f>
        <v>283.241271972656</v>
      </c>
    </row>
    <row r="4415" customFormat="false" ht="12.8" hidden="false" customHeight="false" outlineLevel="0" collapsed="false">
      <c r="A4415" s="0" t="n">
        <v>1766869306.27555</v>
      </c>
      <c r="B4415" s="0" t="n">
        <v>1766869447.80167</v>
      </c>
      <c r="C4415" s="0" t="n">
        <f aca="false">(B4415-A4415)</f>
        <v>141.526126861572</v>
      </c>
      <c r="D4415" s="0" t="n">
        <f aca="false">(C4415-C4414)*1000000</f>
        <v>813.722610473633</v>
      </c>
    </row>
    <row r="4416" customFormat="false" ht="12.8" hidden="false" customHeight="false" outlineLevel="0" collapsed="false">
      <c r="A4416" s="0" t="n">
        <v>1766869366.2785</v>
      </c>
      <c r="B4416" s="0" t="n">
        <v>1766869507.80574</v>
      </c>
      <c r="C4416" s="0" t="n">
        <f aca="false">(B4416-A4416)</f>
        <v>141.527240037918</v>
      </c>
      <c r="D4416" s="0" t="n">
        <f aca="false">(C4416-C4415)*1000000</f>
        <v>1113.1763458252</v>
      </c>
    </row>
    <row r="4417" customFormat="false" ht="12.8" hidden="false" customHeight="false" outlineLevel="0" collapsed="false">
      <c r="A4417" s="0" t="n">
        <v>1766869426.28206</v>
      </c>
      <c r="B4417" s="0" t="n">
        <v>1766869567.80977</v>
      </c>
      <c r="C4417" s="0" t="n">
        <f aca="false">(B4417-A4417)</f>
        <v>141.527717828751</v>
      </c>
      <c r="D4417" s="0" t="n">
        <f aca="false">(C4417-C4416)*1000000</f>
        <v>477.790832519531</v>
      </c>
    </row>
    <row r="4418" customFormat="false" ht="12.8" hidden="false" customHeight="false" outlineLevel="0" collapsed="false">
      <c r="A4418" s="0" t="n">
        <v>1766869486.28537</v>
      </c>
      <c r="B4418" s="0" t="n">
        <v>1766869627.81388</v>
      </c>
      <c r="C4418" s="0" t="n">
        <f aca="false">(B4418-A4418)</f>
        <v>141.528506040573</v>
      </c>
      <c r="D4418" s="0" t="n">
        <f aca="false">(C4418-C4417)*1000000</f>
        <v>788.211822509766</v>
      </c>
    </row>
    <row r="4419" customFormat="false" ht="12.8" hidden="false" customHeight="false" outlineLevel="0" collapsed="false">
      <c r="A4419" s="0" t="n">
        <v>1766869546.2894</v>
      </c>
      <c r="B4419" s="0" t="n">
        <v>1766869687.81781</v>
      </c>
      <c r="C4419" s="0" t="n">
        <f aca="false">(B4419-A4419)</f>
        <v>141.528408050537</v>
      </c>
      <c r="D4419" s="0" t="n">
        <f aca="false">(C4419-C4418)*1000000</f>
        <v>-97.9900360107422</v>
      </c>
    </row>
    <row r="4420" customFormat="false" ht="12.8" hidden="false" customHeight="false" outlineLevel="0" collapsed="false">
      <c r="A4420" s="0" t="n">
        <v>1766869606.29265</v>
      </c>
      <c r="B4420" s="0" t="n">
        <v>1766869747.82196</v>
      </c>
      <c r="C4420" s="0" t="n">
        <f aca="false">(B4420-A4420)</f>
        <v>141.529309034348</v>
      </c>
      <c r="D4420" s="0" t="n">
        <f aca="false">(C4420-C4419)*1000000</f>
        <v>900.983810424805</v>
      </c>
    </row>
    <row r="4421" customFormat="false" ht="12.8" hidden="false" customHeight="false" outlineLevel="0" collapsed="false">
      <c r="A4421" s="0" t="n">
        <v>1766869666.29582</v>
      </c>
      <c r="B4421" s="0" t="n">
        <v>1766869807.82596</v>
      </c>
      <c r="C4421" s="0" t="n">
        <f aca="false">(B4421-A4421)</f>
        <v>141.530133962631</v>
      </c>
      <c r="D4421" s="0" t="n">
        <f aca="false">(C4421-C4420)*1000000</f>
        <v>824.928283691406</v>
      </c>
    </row>
    <row r="4422" customFormat="false" ht="12.8" hidden="false" customHeight="false" outlineLevel="0" collapsed="false">
      <c r="A4422" s="0" t="n">
        <v>1766869726.29944</v>
      </c>
      <c r="B4422" s="0" t="n">
        <v>1766869867.83034</v>
      </c>
      <c r="C4422" s="0" t="n">
        <f aca="false">(B4422-A4422)</f>
        <v>141.5309009552</v>
      </c>
      <c r="D4422" s="0" t="n">
        <f aca="false">(C4422-C4421)*1000000</f>
        <v>766.992568969727</v>
      </c>
    </row>
    <row r="4423" customFormat="false" ht="12.8" hidden="false" customHeight="false" outlineLevel="0" collapsed="false">
      <c r="A4423" s="0" t="n">
        <v>1766869786.30317</v>
      </c>
      <c r="B4423" s="0" t="n">
        <v>1766869927.83456</v>
      </c>
      <c r="C4423" s="0" t="n">
        <f aca="false">(B4423-A4423)</f>
        <v>141.53139090538</v>
      </c>
      <c r="D4423" s="0" t="n">
        <f aca="false">(C4423-C4422)*1000000</f>
        <v>489.950180053711</v>
      </c>
    </row>
    <row r="4424" customFormat="false" ht="12.8" hidden="false" customHeight="false" outlineLevel="0" collapsed="false">
      <c r="A4424" s="0" t="n">
        <v>1766869846.30646</v>
      </c>
      <c r="B4424" s="0" t="n">
        <v>1766869987.83889</v>
      </c>
      <c r="C4424" s="0" t="n">
        <f aca="false">(B4424-A4424)</f>
        <v>141.532433986664</v>
      </c>
      <c r="D4424" s="0" t="n">
        <f aca="false">(C4424-C4423)*1000000</f>
        <v>1043.08128356934</v>
      </c>
    </row>
    <row r="4425" customFormat="false" ht="12.8" hidden="false" customHeight="false" outlineLevel="0" collapsed="false">
      <c r="A4425" s="0" t="n">
        <v>1766869906.31035</v>
      </c>
      <c r="B4425" s="0" t="n">
        <v>1766870047.84306</v>
      </c>
      <c r="C4425" s="0" t="n">
        <f aca="false">(B4425-A4425)</f>
        <v>141.532706022263</v>
      </c>
      <c r="D4425" s="0" t="n">
        <f aca="false">(C4425-C4424)*1000000</f>
        <v>272.035598754883</v>
      </c>
    </row>
    <row r="4426" customFormat="false" ht="12.8" hidden="false" customHeight="false" outlineLevel="0" collapsed="false">
      <c r="A4426" s="0" t="n">
        <v>1766869966.31423</v>
      </c>
      <c r="B4426" s="0" t="n">
        <v>1766870107.84723</v>
      </c>
      <c r="C4426" s="0" t="n">
        <f aca="false">(B4426-A4426)</f>
        <v>141.533007144928</v>
      </c>
      <c r="D4426" s="0" t="n">
        <f aca="false">(C4426-C4425)*1000000</f>
        <v>301.122665405273</v>
      </c>
    </row>
    <row r="4427" customFormat="false" ht="12.8" hidden="false" customHeight="false" outlineLevel="0" collapsed="false">
      <c r="A4427" s="0" t="n">
        <v>1766870026.31709</v>
      </c>
      <c r="B4427" s="0" t="n">
        <v>1766870167.85122</v>
      </c>
      <c r="C4427" s="0" t="n">
        <f aca="false">(B4427-A4427)</f>
        <v>141.534135103226</v>
      </c>
      <c r="D4427" s="0" t="n">
        <f aca="false">(C4427-C4426)*1000000</f>
        <v>1127.95829772949</v>
      </c>
    </row>
    <row r="4428" customFormat="false" ht="12.8" hidden="false" customHeight="false" outlineLevel="0" collapsed="false">
      <c r="A4428" s="0" t="n">
        <v>1766870086.32054</v>
      </c>
      <c r="B4428" s="0" t="n">
        <v>1766870227.8553</v>
      </c>
      <c r="C4428" s="0" t="n">
        <f aca="false">(B4428-A4428)</f>
        <v>141.534749984741</v>
      </c>
      <c r="D4428" s="0" t="n">
        <f aca="false">(C4428-C4427)*1000000</f>
        <v>614.88151550293</v>
      </c>
    </row>
    <row r="4429" customFormat="false" ht="12.8" hidden="false" customHeight="false" outlineLevel="0" collapsed="false">
      <c r="A4429" s="0" t="n">
        <v>1766870146.32346</v>
      </c>
      <c r="B4429" s="0" t="n">
        <v>1766870287.85889</v>
      </c>
      <c r="C4429" s="0" t="n">
        <f aca="false">(B4429-A4429)</f>
        <v>141.535429000855</v>
      </c>
      <c r="D4429" s="0" t="n">
        <f aca="false">(C4429-C4428)*1000000</f>
        <v>679.01611328125</v>
      </c>
    </row>
    <row r="4430" customFormat="false" ht="12.8" hidden="false" customHeight="false" outlineLevel="0" collapsed="false">
      <c r="A4430" s="0" t="n">
        <v>1766870206.32639</v>
      </c>
      <c r="B4430" s="0" t="n">
        <v>1766870347.86273</v>
      </c>
      <c r="C4430" s="0" t="n">
        <f aca="false">(B4430-A4430)</f>
        <v>141.536337137222</v>
      </c>
      <c r="D4430" s="0" t="n">
        <f aca="false">(C4430-C4429)*1000000</f>
        <v>908.136367797852</v>
      </c>
    </row>
    <row r="4431" customFormat="false" ht="12.8" hidden="false" customHeight="false" outlineLevel="0" collapsed="false">
      <c r="A4431" s="0" t="n">
        <v>1766870266.32986</v>
      </c>
      <c r="B4431" s="0" t="n">
        <v>1766870407.86668</v>
      </c>
      <c r="C4431" s="0" t="n">
        <f aca="false">(B4431-A4431)</f>
        <v>141.536820888519</v>
      </c>
      <c r="D4431" s="0" t="n">
        <f aca="false">(C4431-C4430)*1000000</f>
        <v>483.75129699707</v>
      </c>
    </row>
    <row r="4432" customFormat="false" ht="12.8" hidden="false" customHeight="false" outlineLevel="0" collapsed="false">
      <c r="A4432" s="0" t="n">
        <v>1766870326.33298</v>
      </c>
      <c r="B4432" s="0" t="n">
        <v>1766870467.87048</v>
      </c>
      <c r="C4432" s="0" t="n">
        <f aca="false">(B4432-A4432)</f>
        <v>141.537508010864</v>
      </c>
      <c r="D4432" s="0" t="n">
        <f aca="false">(C4432-C4431)*1000000</f>
        <v>687.122344970703</v>
      </c>
    </row>
    <row r="4433" customFormat="false" ht="12.8" hidden="false" customHeight="false" outlineLevel="0" collapsed="false">
      <c r="A4433" s="0" t="n">
        <v>1766870386.33649</v>
      </c>
      <c r="B4433" s="0" t="n">
        <v>1766870527.87436</v>
      </c>
      <c r="C4433" s="0" t="n">
        <f aca="false">(B4433-A4433)</f>
        <v>141.537868976593</v>
      </c>
      <c r="D4433" s="0" t="n">
        <f aca="false">(C4433-C4432)*1000000</f>
        <v>360.965728759766</v>
      </c>
    </row>
    <row r="4434" customFormat="false" ht="12.8" hidden="false" customHeight="false" outlineLevel="0" collapsed="false">
      <c r="A4434" s="0" t="n">
        <v>1766870446.34038</v>
      </c>
      <c r="B4434" s="0" t="n">
        <v>1766870587.8785</v>
      </c>
      <c r="C4434" s="0" t="n">
        <f aca="false">(B4434-A4434)</f>
        <v>141.538119077683</v>
      </c>
      <c r="D4434" s="0" t="n">
        <f aca="false">(C4434-C4433)*1000000</f>
        <v>250.101089477539</v>
      </c>
    </row>
    <row r="4435" customFormat="false" ht="12.8" hidden="false" customHeight="false" outlineLevel="0" collapsed="false">
      <c r="A4435" s="0" t="n">
        <v>1766870506.34312</v>
      </c>
      <c r="B4435" s="0" t="n">
        <v>1766870647.8824</v>
      </c>
      <c r="C4435" s="0" t="n">
        <f aca="false">(B4435-A4435)</f>
        <v>141.539274930954</v>
      </c>
      <c r="D4435" s="0" t="n">
        <f aca="false">(C4435-C4434)*1000000</f>
        <v>1155.85327148438</v>
      </c>
    </row>
    <row r="4436" customFormat="false" ht="12.8" hidden="false" customHeight="false" outlineLevel="0" collapsed="false">
      <c r="A4436" s="0" t="n">
        <v>1766870566.34608</v>
      </c>
      <c r="B4436" s="0" t="n">
        <v>1766870707.88612</v>
      </c>
      <c r="C4436" s="0" t="n">
        <f aca="false">(B4436-A4436)</f>
        <v>141.540040969849</v>
      </c>
      <c r="D4436" s="0" t="n">
        <f aca="false">(C4436-C4435)*1000000</f>
        <v>766.03889465332</v>
      </c>
    </row>
    <row r="4437" customFormat="false" ht="12.8" hidden="false" customHeight="false" outlineLevel="0" collapsed="false">
      <c r="A4437" s="0" t="n">
        <v>1766870626.34957</v>
      </c>
      <c r="B4437" s="0" t="n">
        <v>1766870767.88998</v>
      </c>
      <c r="C4437" s="0" t="n">
        <f aca="false">(B4437-A4437)</f>
        <v>141.54040813446</v>
      </c>
      <c r="D4437" s="0" t="n">
        <f aca="false">(C4437-C4436)*1000000</f>
        <v>367.164611816406</v>
      </c>
    </row>
    <row r="4438" customFormat="false" ht="12.8" hidden="false" customHeight="false" outlineLevel="0" collapsed="false">
      <c r="A4438" s="0" t="n">
        <v>1766870686.35261</v>
      </c>
      <c r="B4438" s="0" t="n">
        <v>1766870827.89385</v>
      </c>
      <c r="C4438" s="0" t="n">
        <f aca="false">(B4438-A4438)</f>
        <v>141.541236162186</v>
      </c>
      <c r="D4438" s="0" t="n">
        <f aca="false">(C4438-C4437)*1000000</f>
        <v>828.027725219727</v>
      </c>
    </row>
    <row r="4439" customFormat="false" ht="12.8" hidden="false" customHeight="false" outlineLevel="0" collapsed="false">
      <c r="A4439" s="0" t="n">
        <v>1766870746.35633</v>
      </c>
      <c r="B4439" s="0" t="n">
        <v>1766870887.89781</v>
      </c>
      <c r="C4439" s="0" t="n">
        <f aca="false">(B4439-A4439)</f>
        <v>141.541481971741</v>
      </c>
      <c r="D4439" s="0" t="n">
        <f aca="false">(C4439-C4438)*1000000</f>
        <v>245.809555053711</v>
      </c>
    </row>
    <row r="4440" customFormat="false" ht="12.8" hidden="false" customHeight="false" outlineLevel="0" collapsed="false">
      <c r="A4440" s="0" t="n">
        <v>1766870806.35943</v>
      </c>
      <c r="B4440" s="0" t="n">
        <v>1766870947.90198</v>
      </c>
      <c r="C4440" s="0" t="n">
        <f aca="false">(B4440-A4440)</f>
        <v>141.542547941208</v>
      </c>
      <c r="D4440" s="0" t="n">
        <f aca="false">(C4440-C4439)*1000000</f>
        <v>1065.96946716309</v>
      </c>
    </row>
    <row r="4441" customFormat="false" ht="12.8" hidden="false" customHeight="false" outlineLevel="0" collapsed="false">
      <c r="A4441" s="0" t="n">
        <v>1766870866.36338</v>
      </c>
      <c r="B4441" s="0" t="n">
        <v>1766871007.90634</v>
      </c>
      <c r="C4441" s="0" t="n">
        <f aca="false">(B4441-A4441)</f>
        <v>141.542961835861</v>
      </c>
      <c r="D4441" s="0" t="n">
        <f aca="false">(C4441-C4440)*1000000</f>
        <v>413.894653320313</v>
      </c>
    </row>
    <row r="4442" customFormat="false" ht="12.8" hidden="false" customHeight="false" outlineLevel="0" collapsed="false">
      <c r="A4442" s="0" t="n">
        <v>1766870926.36642</v>
      </c>
      <c r="B4442" s="0" t="n">
        <v>1766871067.91045</v>
      </c>
      <c r="C4442" s="0" t="n">
        <f aca="false">(B4442-A4442)</f>
        <v>141.544028043747</v>
      </c>
      <c r="D4442" s="0" t="n">
        <f aca="false">(C4442-C4441)*1000000</f>
        <v>1066.20788574219</v>
      </c>
    </row>
    <row r="4443" customFormat="false" ht="12.8" hidden="false" customHeight="false" outlineLevel="0" collapsed="false">
      <c r="A4443" s="0" t="n">
        <v>1766870986.3702</v>
      </c>
      <c r="B4443" s="0" t="n">
        <v>1766871127.9146</v>
      </c>
      <c r="C4443" s="0" t="n">
        <f aca="false">(B4443-A4443)</f>
        <v>141.544397115707</v>
      </c>
      <c r="D4443" s="0" t="n">
        <f aca="false">(C4443-C4442)*1000000</f>
        <v>369.071960449219</v>
      </c>
    </row>
    <row r="4444" customFormat="false" ht="12.8" hidden="false" customHeight="false" outlineLevel="0" collapsed="false">
      <c r="A4444" s="0" t="n">
        <v>1766871046.37326</v>
      </c>
      <c r="B4444" s="0" t="n">
        <v>1766871187.91842</v>
      </c>
      <c r="C4444" s="0" t="n">
        <f aca="false">(B4444-A4444)</f>
        <v>141.545163869858</v>
      </c>
      <c r="D4444" s="0" t="n">
        <f aca="false">(C4444-C4443)*1000000</f>
        <v>766.754150390625</v>
      </c>
    </row>
    <row r="4445" customFormat="false" ht="12.8" hidden="false" customHeight="false" outlineLevel="0" collapsed="false">
      <c r="A4445" s="0" t="n">
        <v>1766871106.3771</v>
      </c>
      <c r="B4445" s="0" t="n">
        <v>1766871247.92244</v>
      </c>
      <c r="C4445" s="0" t="n">
        <f aca="false">(B4445-A4445)</f>
        <v>141.545341968536</v>
      </c>
      <c r="D4445" s="0" t="n">
        <f aca="false">(C4445-C4444)*1000000</f>
        <v>178.098678588867</v>
      </c>
    </row>
    <row r="4446" customFormat="false" ht="12.8" hidden="false" customHeight="false" outlineLevel="0" collapsed="false">
      <c r="A4446" s="0" t="n">
        <v>1766871166.37985</v>
      </c>
      <c r="B4446" s="0" t="n">
        <v>1766871307.92638</v>
      </c>
      <c r="C4446" s="0" t="n">
        <f aca="false">(B4446-A4446)</f>
        <v>141.546528816223</v>
      </c>
      <c r="D4446" s="0" t="n">
        <f aca="false">(C4446-C4445)*1000000</f>
        <v>1186.84768676758</v>
      </c>
    </row>
    <row r="4447" customFormat="false" ht="12.8" hidden="false" customHeight="false" outlineLevel="0" collapsed="false">
      <c r="A4447" s="0" t="n">
        <v>1766871226.38343</v>
      </c>
      <c r="B4447" s="0" t="n">
        <v>1766871367.93012</v>
      </c>
      <c r="C4447" s="0" t="n">
        <f aca="false">(B4447-A4447)</f>
        <v>141.546689987183</v>
      </c>
      <c r="D4447" s="0" t="n">
        <f aca="false">(C4447-C4446)*1000000</f>
        <v>161.170959472656</v>
      </c>
    </row>
    <row r="4448" customFormat="false" ht="12.8" hidden="false" customHeight="false" outlineLevel="0" collapsed="false">
      <c r="A4448" s="0" t="n">
        <v>1766871286.38642</v>
      </c>
      <c r="B4448" s="0" t="n">
        <v>1766871427.93411</v>
      </c>
      <c r="C4448" s="0" t="n">
        <f aca="false">(B4448-A4448)</f>
        <v>141.547683954239</v>
      </c>
      <c r="D4448" s="0" t="n">
        <f aca="false">(C4448-C4447)*1000000</f>
        <v>993.967056274414</v>
      </c>
    </row>
    <row r="4449" customFormat="false" ht="12.8" hidden="false" customHeight="false" outlineLevel="0" collapsed="false">
      <c r="A4449" s="0" t="n">
        <v>1766871346.3895</v>
      </c>
      <c r="B4449" s="0" t="n">
        <v>1766871487.93789</v>
      </c>
      <c r="C4449" s="0" t="n">
        <f aca="false">(B4449-A4449)</f>
        <v>141.548388004303</v>
      </c>
      <c r="D4449" s="0" t="n">
        <f aca="false">(C4449-C4448)*1000000</f>
        <v>704.050064086914</v>
      </c>
    </row>
    <row r="4450" customFormat="false" ht="12.8" hidden="false" customHeight="false" outlineLevel="0" collapsed="false">
      <c r="A4450" s="0" t="n">
        <v>1766871406.39267</v>
      </c>
      <c r="B4450" s="0" t="n">
        <v>1766871547.9417</v>
      </c>
      <c r="C4450" s="0" t="n">
        <f aca="false">(B4450-A4450)</f>
        <v>141.549027919769</v>
      </c>
      <c r="D4450" s="0" t="n">
        <f aca="false">(C4450-C4449)*1000000</f>
        <v>639.915466308594</v>
      </c>
    </row>
    <row r="4451" customFormat="false" ht="12.8" hidden="false" customHeight="false" outlineLevel="0" collapsed="false">
      <c r="A4451" s="0" t="n">
        <v>1766871466.39652</v>
      </c>
      <c r="B4451" s="0" t="n">
        <v>1766871607.94584</v>
      </c>
      <c r="C4451" s="0" t="n">
        <f aca="false">(B4451-A4451)</f>
        <v>141.549324035645</v>
      </c>
      <c r="D4451" s="0" t="n">
        <f aca="false">(C4451-C4450)*1000000</f>
        <v>296.115875244141</v>
      </c>
    </row>
    <row r="4452" customFormat="false" ht="12.8" hidden="false" customHeight="false" outlineLevel="0" collapsed="false">
      <c r="A4452" s="0" t="n">
        <v>1766871526.39997</v>
      </c>
      <c r="B4452" s="0" t="n">
        <v>1766871667.94974</v>
      </c>
      <c r="C4452" s="0" t="n">
        <f aca="false">(B4452-A4452)</f>
        <v>141.549768924713</v>
      </c>
      <c r="D4452" s="0" t="n">
        <f aca="false">(C4452-C4451)*1000000</f>
        <v>444.889068603516</v>
      </c>
    </row>
    <row r="4453" customFormat="false" ht="12.8" hidden="false" customHeight="false" outlineLevel="0" collapsed="false">
      <c r="A4453" s="0" t="n">
        <v>1766871586.40256</v>
      </c>
      <c r="B4453" s="0" t="n">
        <v>1766871727.95369</v>
      </c>
      <c r="C4453" s="0" t="n">
        <f aca="false">(B4453-A4453)</f>
        <v>141.551132202148</v>
      </c>
      <c r="D4453" s="0" t="n">
        <f aca="false">(C4453-C4452)*1000000</f>
        <v>1363.27743530273</v>
      </c>
    </row>
    <row r="4454" customFormat="false" ht="12.8" hidden="false" customHeight="false" outlineLevel="0" collapsed="false">
      <c r="A4454" s="0" t="n">
        <v>1766871646.40598</v>
      </c>
      <c r="B4454" s="0" t="n">
        <v>1766871787.95761</v>
      </c>
      <c r="C4454" s="0" t="n">
        <f aca="false">(B4454-A4454)</f>
        <v>141.551630020142</v>
      </c>
      <c r="D4454" s="0" t="n">
        <f aca="false">(C4454-C4453)*1000000</f>
        <v>497.817993164063</v>
      </c>
    </row>
    <row r="4455" customFormat="false" ht="12.8" hidden="false" customHeight="false" outlineLevel="0" collapsed="false">
      <c r="A4455" s="0" t="n">
        <v>1766871706.40911</v>
      </c>
      <c r="B4455" s="0" t="n">
        <v>1766871847.96149</v>
      </c>
      <c r="C4455" s="0" t="n">
        <f aca="false">(B4455-A4455)</f>
        <v>141.552381038666</v>
      </c>
      <c r="D4455" s="0" t="n">
        <f aca="false">(C4455-C4454)*1000000</f>
        <v>751.018524169922</v>
      </c>
    </row>
    <row r="4456" customFormat="false" ht="12.8" hidden="false" customHeight="false" outlineLevel="0" collapsed="false">
      <c r="A4456" s="0" t="n">
        <v>1766871766.41334</v>
      </c>
      <c r="B4456" s="0" t="n">
        <v>1766871907.96539</v>
      </c>
      <c r="C4456" s="0" t="n">
        <f aca="false">(B4456-A4456)</f>
        <v>141.552055120468</v>
      </c>
      <c r="D4456" s="0" t="n">
        <f aca="false">(C4456-C4455)*1000000</f>
        <v>-325.918197631836</v>
      </c>
    </row>
    <row r="4457" customFormat="false" ht="12.8" hidden="false" customHeight="false" outlineLevel="0" collapsed="false">
      <c r="A4457" s="0" t="n">
        <v>1766871826.41675</v>
      </c>
      <c r="B4457" s="0" t="n">
        <v>1766871967.9697</v>
      </c>
      <c r="C4457" s="0" t="n">
        <f aca="false">(B4457-A4457)</f>
        <v>141.552951097488</v>
      </c>
      <c r="D4457" s="0" t="n">
        <f aca="false">(C4457-C4456)*1000000</f>
        <v>895.977020263672</v>
      </c>
    </row>
    <row r="4458" customFormat="false" ht="12.8" hidden="false" customHeight="false" outlineLevel="0" collapsed="false">
      <c r="A4458" s="0" t="n">
        <v>1766871886.41971</v>
      </c>
      <c r="B4458" s="0" t="n">
        <v>1766872027.97386</v>
      </c>
      <c r="C4458" s="0" t="n">
        <f aca="false">(B4458-A4458)</f>
        <v>141.554147005081</v>
      </c>
      <c r="D4458" s="0" t="n">
        <f aca="false">(C4458-C4457)*1000000</f>
        <v>1195.90759277344</v>
      </c>
    </row>
    <row r="4459" customFormat="false" ht="12.8" hidden="false" customHeight="false" outlineLevel="0" collapsed="false">
      <c r="A4459" s="0" t="n">
        <v>1766871946.42312</v>
      </c>
      <c r="B4459" s="0" t="n">
        <v>1766872087.97817</v>
      </c>
      <c r="C4459" s="0" t="n">
        <f aca="false">(B4459-A4459)</f>
        <v>141.555042982101</v>
      </c>
      <c r="D4459" s="0" t="n">
        <f aca="false">(C4459-C4458)*1000000</f>
        <v>895.977020263672</v>
      </c>
    </row>
    <row r="4460" customFormat="false" ht="12.8" hidden="false" customHeight="false" outlineLevel="0" collapsed="false">
      <c r="A4460" s="0" t="n">
        <v>1766872006.4267</v>
      </c>
      <c r="B4460" s="0" t="n">
        <v>1766872147.98233</v>
      </c>
      <c r="C4460" s="0" t="n">
        <f aca="false">(B4460-A4460)</f>
        <v>141.55562710762</v>
      </c>
      <c r="D4460" s="0" t="n">
        <f aca="false">(C4460-C4459)*1000000</f>
        <v>584.125518798828</v>
      </c>
    </row>
    <row r="4461" customFormat="false" ht="12.8" hidden="false" customHeight="false" outlineLevel="0" collapsed="false">
      <c r="A4461" s="0" t="n">
        <v>1766872066.42992</v>
      </c>
      <c r="B4461" s="0" t="n">
        <v>1766872207.98621</v>
      </c>
      <c r="C4461" s="0" t="n">
        <f aca="false">(B4461-A4461)</f>
        <v>141.556291818619</v>
      </c>
      <c r="D4461" s="0" t="n">
        <f aca="false">(C4461-C4460)*1000000</f>
        <v>664.710998535156</v>
      </c>
    </row>
    <row r="4462" customFormat="false" ht="12.8" hidden="false" customHeight="false" outlineLevel="0" collapsed="false">
      <c r="A4462" s="0" t="n">
        <v>1766872126.43346</v>
      </c>
      <c r="B4462" s="0" t="n">
        <v>1766872267.99014</v>
      </c>
      <c r="C4462" s="0" t="n">
        <f aca="false">(B4462-A4462)</f>
        <v>141.556687116623</v>
      </c>
      <c r="D4462" s="0" t="n">
        <f aca="false">(C4462-C4461)*1000000</f>
        <v>395.298004150391</v>
      </c>
    </row>
    <row r="4463" customFormat="false" ht="12.8" hidden="false" customHeight="false" outlineLevel="0" collapsed="false">
      <c r="A4463" s="0" t="n">
        <v>1766872186.43681</v>
      </c>
      <c r="B4463" s="0" t="n">
        <v>1766872327.99407</v>
      </c>
      <c r="C4463" s="0" t="n">
        <f aca="false">(B4463-A4463)</f>
        <v>141.557255983353</v>
      </c>
      <c r="D4463" s="0" t="n">
        <f aca="false">(C4463-C4462)*1000000</f>
        <v>568.866729736328</v>
      </c>
    </row>
    <row r="4464" customFormat="false" ht="12.8" hidden="false" customHeight="false" outlineLevel="0" collapsed="false">
      <c r="A4464" s="0" t="n">
        <v>1766872246.44002</v>
      </c>
      <c r="B4464" s="0" t="n">
        <v>1766872387.998</v>
      </c>
      <c r="C4464" s="0" t="n">
        <f aca="false">(B4464-A4464)</f>
        <v>141.557980060577</v>
      </c>
      <c r="D4464" s="0" t="n">
        <f aca="false">(C4464-C4463)*1000000</f>
        <v>724.077224731445</v>
      </c>
    </row>
    <row r="4465" customFormat="false" ht="12.8" hidden="false" customHeight="false" outlineLevel="0" collapsed="false">
      <c r="A4465" s="0" t="n">
        <v>1766872306.44288</v>
      </c>
      <c r="B4465" s="0" t="n">
        <v>1766872448.00174</v>
      </c>
      <c r="C4465" s="0" t="n">
        <f aca="false">(B4465-A4465)</f>
        <v>141.558855056763</v>
      </c>
      <c r="D4465" s="0" t="n">
        <f aca="false">(C4465-C4464)*1000000</f>
        <v>874.996185302734</v>
      </c>
    </row>
    <row r="4466" customFormat="false" ht="12.8" hidden="false" customHeight="false" outlineLevel="0" collapsed="false">
      <c r="A4466" s="0" t="n">
        <v>1766872366.44623</v>
      </c>
      <c r="B4466" s="0" t="n">
        <v>1766872508.00554</v>
      </c>
      <c r="C4466" s="0" t="n">
        <f aca="false">(B4466-A4466)</f>
        <v>141.559314966202</v>
      </c>
      <c r="D4466" s="0" t="n">
        <f aca="false">(C4466-C4465)*1000000</f>
        <v>459.909439086914</v>
      </c>
    </row>
    <row r="4467" customFormat="false" ht="12.8" hidden="false" customHeight="false" outlineLevel="0" collapsed="false">
      <c r="A4467" s="0" t="n">
        <v>1766872426.4494</v>
      </c>
      <c r="B4467" s="0" t="n">
        <v>1766872568.00936</v>
      </c>
      <c r="C4467" s="0" t="n">
        <f aca="false">(B4467-A4467)</f>
        <v>141.559958934784</v>
      </c>
      <c r="D4467" s="0" t="n">
        <f aca="false">(C4467-C4466)*1000000</f>
        <v>643.96858215332</v>
      </c>
    </row>
    <row r="4468" customFormat="false" ht="12.8" hidden="false" customHeight="false" outlineLevel="0" collapsed="false">
      <c r="A4468" s="0" t="n">
        <v>1766872486.45263</v>
      </c>
      <c r="B4468" s="0" t="n">
        <v>1766872628.01327</v>
      </c>
      <c r="C4468" s="0" t="n">
        <f aca="false">(B4468-A4468)</f>
        <v>141.560640096664</v>
      </c>
      <c r="D4468" s="0" t="n">
        <f aca="false">(C4468-C4467)*1000000</f>
        <v>681.161880493164</v>
      </c>
    </row>
    <row r="4469" customFormat="false" ht="12.8" hidden="false" customHeight="false" outlineLevel="0" collapsed="false">
      <c r="A4469" s="0" t="n">
        <v>1766872546.45626</v>
      </c>
      <c r="B4469" s="0" t="n">
        <v>1766872688.01725</v>
      </c>
      <c r="C4469" s="0" t="n">
        <f aca="false">(B4469-A4469)</f>
        <v>141.560991048813</v>
      </c>
      <c r="D4469" s="0" t="n">
        <f aca="false">(C4469-C4468)*1000000</f>
        <v>350.9521484375</v>
      </c>
    </row>
    <row r="4470" customFormat="false" ht="12.8" hidden="false" customHeight="false" outlineLevel="0" collapsed="false">
      <c r="A4470" s="0" t="n">
        <v>1766872606.45968</v>
      </c>
      <c r="B4470" s="0" t="n">
        <v>1766872748.02118</v>
      </c>
      <c r="C4470" s="0" t="n">
        <f aca="false">(B4470-A4470)</f>
        <v>141.561503887177</v>
      </c>
      <c r="D4470" s="0" t="n">
        <f aca="false">(C4470-C4469)*1000000</f>
        <v>512.838363647461</v>
      </c>
    </row>
    <row r="4471" customFormat="false" ht="12.8" hidden="false" customHeight="false" outlineLevel="0" collapsed="false">
      <c r="A4471" s="0" t="n">
        <v>1766872666.463</v>
      </c>
      <c r="B4471" s="0" t="n">
        <v>1766872808.02536</v>
      </c>
      <c r="C4471" s="0" t="n">
        <f aca="false">(B4471-A4471)</f>
        <v>141.562358856201</v>
      </c>
      <c r="D4471" s="0" t="n">
        <f aca="false">(C4471-C4470)*1000000</f>
        <v>854.969024658203</v>
      </c>
    </row>
    <row r="4472" customFormat="false" ht="12.8" hidden="false" customHeight="false" outlineLevel="0" collapsed="false">
      <c r="A4472" s="0" t="n">
        <v>1766872726.46622</v>
      </c>
      <c r="B4472" s="0" t="n">
        <v>1766872868.02929</v>
      </c>
      <c r="C4472" s="0" t="n">
        <f aca="false">(B4472-A4472)</f>
        <v>141.563076019287</v>
      </c>
      <c r="D4472" s="0" t="n">
        <f aca="false">(C4472-C4471)*1000000</f>
        <v>717.1630859375</v>
      </c>
    </row>
    <row r="4473" customFormat="false" ht="12.8" hidden="false" customHeight="false" outlineLevel="0" collapsed="false">
      <c r="A4473" s="0" t="n">
        <v>1766872786.46963</v>
      </c>
      <c r="B4473" s="0" t="n">
        <v>1766872928.03348</v>
      </c>
      <c r="C4473" s="0" t="n">
        <f aca="false">(B4473-A4473)</f>
        <v>141.563848018646</v>
      </c>
      <c r="D4473" s="0" t="n">
        <f aca="false">(C4473-C4472)*1000000</f>
        <v>771.999359130859</v>
      </c>
    </row>
    <row r="4474" customFormat="false" ht="12.8" hidden="false" customHeight="false" outlineLevel="0" collapsed="false">
      <c r="A4474" s="0" t="n">
        <v>1766872846.47323</v>
      </c>
      <c r="B4474" s="0" t="n">
        <v>1766872988.03766</v>
      </c>
      <c r="C4474" s="0" t="n">
        <f aca="false">(B4474-A4474)</f>
        <v>141.564425945282</v>
      </c>
      <c r="D4474" s="0" t="n">
        <f aca="false">(C4474-C4473)*1000000</f>
        <v>577.926635742188</v>
      </c>
    </row>
    <row r="4475" customFormat="false" ht="12.8" hidden="false" customHeight="false" outlineLevel="0" collapsed="false">
      <c r="A4475" s="0" t="n">
        <v>1766872906.47649</v>
      </c>
      <c r="B4475" s="0" t="n">
        <v>1766873048.04189</v>
      </c>
      <c r="C4475" s="0" t="n">
        <f aca="false">(B4475-A4475)</f>
        <v>141.565406084061</v>
      </c>
      <c r="D4475" s="0" t="n">
        <f aca="false">(C4475-C4474)*1000000</f>
        <v>980.138778686523</v>
      </c>
    </row>
    <row r="4476" customFormat="false" ht="12.8" hidden="false" customHeight="false" outlineLevel="0" collapsed="false">
      <c r="A4476" s="0" t="n">
        <v>1766872966.48024</v>
      </c>
      <c r="B4476" s="0" t="n">
        <v>1766873108.04568</v>
      </c>
      <c r="C4476" s="0" t="n">
        <f aca="false">(B4476-A4476)</f>
        <v>141.56544303894</v>
      </c>
      <c r="D4476" s="0" t="n">
        <f aca="false">(C4476-C4475)*1000000</f>
        <v>36.9548797607422</v>
      </c>
    </row>
    <row r="4477" customFormat="false" ht="12.8" hidden="false" customHeight="false" outlineLevel="0" collapsed="false">
      <c r="A4477" s="0" t="n">
        <v>1766873026.48352</v>
      </c>
      <c r="B4477" s="0" t="n">
        <v>1766873168.05002</v>
      </c>
      <c r="C4477" s="0" t="n">
        <f aca="false">(B4477-A4477)</f>
        <v>141.56649518013</v>
      </c>
      <c r="D4477" s="0" t="n">
        <f aca="false">(C4477-C4476)*1000000</f>
        <v>1052.1411895752</v>
      </c>
    </row>
    <row r="4478" customFormat="false" ht="12.8" hidden="false" customHeight="false" outlineLevel="0" collapsed="false">
      <c r="A4478" s="0" t="n">
        <v>1766873086.48734</v>
      </c>
      <c r="B4478" s="0" t="n">
        <v>1766873228.05388</v>
      </c>
      <c r="C4478" s="0" t="n">
        <f aca="false">(B4478-A4478)</f>
        <v>141.56654381752</v>
      </c>
      <c r="D4478" s="0" t="n">
        <f aca="false">(C4478-C4477)*1000000</f>
        <v>48.6373901367188</v>
      </c>
    </row>
    <row r="4479" customFormat="false" ht="12.8" hidden="false" customHeight="false" outlineLevel="0" collapsed="false">
      <c r="A4479" s="0" t="n">
        <v>1766873146.49009</v>
      </c>
      <c r="B4479" s="0" t="n">
        <v>1766873288.05797</v>
      </c>
      <c r="C4479" s="0" t="n">
        <f aca="false">(B4479-A4479)</f>
        <v>141.56787109375</v>
      </c>
      <c r="D4479" s="0" t="n">
        <f aca="false">(C4479-C4478)*1000000</f>
        <v>1327.2762298584</v>
      </c>
    </row>
    <row r="4480" customFormat="false" ht="12.8" hidden="false" customHeight="false" outlineLevel="0" collapsed="false">
      <c r="A4480" s="0" t="n">
        <v>1766873206.49342</v>
      </c>
      <c r="B4480" s="0" t="n">
        <v>1766873348.06195</v>
      </c>
      <c r="C4480" s="0" t="n">
        <f aca="false">(B4480-A4480)</f>
        <v>141.568521976471</v>
      </c>
      <c r="D4480" s="0" t="n">
        <f aca="false">(C4480-C4479)*1000000</f>
        <v>650.882720947266</v>
      </c>
    </row>
    <row r="4481" customFormat="false" ht="12.8" hidden="false" customHeight="false" outlineLevel="0" collapsed="false">
      <c r="A4481" s="0" t="n">
        <v>1766873266.49658</v>
      </c>
      <c r="B4481" s="0" t="n">
        <v>1766873408.06575</v>
      </c>
      <c r="C4481" s="0" t="n">
        <f aca="false">(B4481-A4481)</f>
        <v>141.569164037704</v>
      </c>
      <c r="D4481" s="0" t="n">
        <f aca="false">(C4481-C4480)*1000000</f>
        <v>642.061233520508</v>
      </c>
    </row>
    <row r="4482" customFormat="false" ht="12.8" hidden="false" customHeight="false" outlineLevel="0" collapsed="false">
      <c r="A4482" s="0" t="n">
        <v>1766873326.5001</v>
      </c>
      <c r="B4482" s="0" t="n">
        <v>1766873468.06963</v>
      </c>
      <c r="C4482" s="0" t="n">
        <f aca="false">(B4482-A4482)</f>
        <v>141.569532871246</v>
      </c>
      <c r="D4482" s="0" t="n">
        <f aca="false">(C4482-C4481)*1000000</f>
        <v>368.833541870117</v>
      </c>
    </row>
    <row r="4483" customFormat="false" ht="12.8" hidden="false" customHeight="false" outlineLevel="0" collapsed="false">
      <c r="A4483" s="0" t="n">
        <v>1766873386.50402</v>
      </c>
      <c r="B4483" s="0" t="n">
        <v>1766873528.07382</v>
      </c>
      <c r="C4483" s="0" t="n">
        <f aca="false">(B4483-A4483)</f>
        <v>141.569797992706</v>
      </c>
      <c r="D4483" s="0" t="n">
        <f aca="false">(C4483-C4482)*1000000</f>
        <v>265.121459960937</v>
      </c>
    </row>
    <row r="4484" customFormat="false" ht="12.8" hidden="false" customHeight="false" outlineLevel="0" collapsed="false">
      <c r="A4484" s="0" t="n">
        <v>1766873446.50722</v>
      </c>
      <c r="B4484" s="0" t="n">
        <v>1766873588.07804</v>
      </c>
      <c r="C4484" s="0" t="n">
        <f aca="false">(B4484-A4484)</f>
        <v>141.570817947388</v>
      </c>
      <c r="D4484" s="0" t="n">
        <f aca="false">(C4484-C4483)*1000000</f>
        <v>1019.95468139648</v>
      </c>
    </row>
    <row r="4485" customFormat="false" ht="12.8" hidden="false" customHeight="false" outlineLevel="0" collapsed="false">
      <c r="A4485" s="0" t="n">
        <v>1766873506.51066</v>
      </c>
      <c r="B4485" s="0" t="n">
        <v>1766873648.08212</v>
      </c>
      <c r="C4485" s="0" t="n">
        <f aca="false">(B4485-A4485)</f>
        <v>141.571459770203</v>
      </c>
      <c r="D4485" s="0" t="n">
        <f aca="false">(C4485-C4484)*1000000</f>
        <v>641.822814941406</v>
      </c>
    </row>
    <row r="4486" customFormat="false" ht="12.8" hidden="false" customHeight="false" outlineLevel="0" collapsed="false">
      <c r="A4486" s="0" t="n">
        <v>1766873566.51392</v>
      </c>
      <c r="B4486" s="0" t="n">
        <v>1766873708.08619</v>
      </c>
      <c r="C4486" s="0" t="n">
        <f aca="false">(B4486-A4486)</f>
        <v>141.572269916534</v>
      </c>
      <c r="D4486" s="0" t="n">
        <f aca="false">(C4486-C4485)*1000000</f>
        <v>810.146331787109</v>
      </c>
    </row>
    <row r="4487" customFormat="false" ht="12.8" hidden="false" customHeight="false" outlineLevel="0" collapsed="false">
      <c r="A4487" s="0" t="n">
        <v>1766873626.51757</v>
      </c>
      <c r="B4487" s="0" t="n">
        <v>1766873768.09021</v>
      </c>
      <c r="C4487" s="0" t="n">
        <f aca="false">(B4487-A4487)</f>
        <v>141.572643995285</v>
      </c>
      <c r="D4487" s="0" t="n">
        <f aca="false">(C4487-C4486)*1000000</f>
        <v>374.078750610352</v>
      </c>
    </row>
    <row r="4488" customFormat="false" ht="12.8" hidden="false" customHeight="false" outlineLevel="0" collapsed="false">
      <c r="A4488" s="0" t="n">
        <v>1766873686.52106</v>
      </c>
      <c r="B4488" s="0" t="n">
        <v>1766873828.09428</v>
      </c>
      <c r="C4488" s="0" t="n">
        <f aca="false">(B4488-A4488)</f>
        <v>141.573223114014</v>
      </c>
      <c r="D4488" s="0" t="n">
        <f aca="false">(C4488-C4487)*1000000</f>
        <v>579.118728637695</v>
      </c>
    </row>
    <row r="4489" customFormat="false" ht="12.8" hidden="false" customHeight="false" outlineLevel="0" collapsed="false">
      <c r="A4489" s="0" t="n">
        <v>1766873746.52416</v>
      </c>
      <c r="B4489" s="0" t="n">
        <v>1766873888.09822</v>
      </c>
      <c r="C4489" s="0" t="n">
        <f aca="false">(B4489-A4489)</f>
        <v>141.574059963226</v>
      </c>
      <c r="D4489" s="0" t="n">
        <f aca="false">(C4489-C4488)*1000000</f>
        <v>836.849212646484</v>
      </c>
    </row>
    <row r="4490" customFormat="false" ht="12.8" hidden="false" customHeight="false" outlineLevel="0" collapsed="false">
      <c r="A4490" s="0" t="n">
        <v>1766873806.52713</v>
      </c>
      <c r="B4490" s="0" t="n">
        <v>1766873948.10216</v>
      </c>
      <c r="C4490" s="0" t="n">
        <f aca="false">(B4490-A4490)</f>
        <v>141.575030088425</v>
      </c>
      <c r="D4490" s="0" t="n">
        <f aca="false">(C4490-C4489)*1000000</f>
        <v>970.125198364258</v>
      </c>
    </row>
    <row r="4491" customFormat="false" ht="12.8" hidden="false" customHeight="false" outlineLevel="0" collapsed="false">
      <c r="A4491" s="0" t="n">
        <v>1766873866.53086</v>
      </c>
      <c r="B4491" s="0" t="n">
        <v>1766874008.10621</v>
      </c>
      <c r="C4491" s="0" t="n">
        <f aca="false">(B4491-A4491)</f>
        <v>141.575345993042</v>
      </c>
      <c r="D4491" s="0" t="n">
        <f aca="false">(C4491-C4490)*1000000</f>
        <v>315.90461730957</v>
      </c>
    </row>
    <row r="4492" customFormat="false" ht="12.8" hidden="false" customHeight="false" outlineLevel="0" collapsed="false">
      <c r="A4492" s="0" t="n">
        <v>1766873926.53401</v>
      </c>
      <c r="B4492" s="0" t="n">
        <v>1766874068.11028</v>
      </c>
      <c r="C4492" s="0" t="n">
        <f aca="false">(B4492-A4492)</f>
        <v>141.576271057129</v>
      </c>
      <c r="D4492" s="0" t="n">
        <f aca="false">(C4492-C4491)*1000000</f>
        <v>925.064086914063</v>
      </c>
    </row>
    <row r="4493" customFormat="false" ht="12.8" hidden="false" customHeight="false" outlineLevel="0" collapsed="false">
      <c r="A4493" s="0" t="n">
        <v>1766873986.53738</v>
      </c>
      <c r="B4493" s="0" t="n">
        <v>1766874128.11419</v>
      </c>
      <c r="C4493" s="0" t="n">
        <f aca="false">(B4493-A4493)</f>
        <v>141.576804161072</v>
      </c>
      <c r="D4493" s="0" t="n">
        <f aca="false">(C4493-C4492)*1000000</f>
        <v>533.103942871094</v>
      </c>
    </row>
    <row r="4494" customFormat="false" ht="12.8" hidden="false" customHeight="false" outlineLevel="0" collapsed="false">
      <c r="A4494" s="0" t="n">
        <v>1766874046.54119</v>
      </c>
      <c r="B4494" s="0" t="n">
        <v>1766874188.11823</v>
      </c>
      <c r="C4494" s="0" t="n">
        <f aca="false">(B4494-A4494)</f>
        <v>141.577031135559</v>
      </c>
      <c r="D4494" s="0" t="n">
        <f aca="false">(C4494-C4493)*1000000</f>
        <v>226.974487304687</v>
      </c>
    </row>
    <row r="4495" customFormat="false" ht="12.8" hidden="false" customHeight="false" outlineLevel="0" collapsed="false">
      <c r="A4495" s="0" t="n">
        <v>1766874106.54531</v>
      </c>
      <c r="B4495" s="0" t="n">
        <v>1766874248.12255</v>
      </c>
      <c r="C4495" s="0" t="n">
        <f aca="false">(B4495-A4495)</f>
        <v>141.577242851257</v>
      </c>
      <c r="D4495" s="0" t="n">
        <f aca="false">(C4495-C4494)*1000000</f>
        <v>211.715698242187</v>
      </c>
    </row>
    <row r="4496" customFormat="false" ht="12.8" hidden="false" customHeight="false" outlineLevel="0" collapsed="false">
      <c r="A4496" s="0" t="n">
        <v>1766874166.548</v>
      </c>
      <c r="B4496" s="0" t="n">
        <v>1766874308.12672</v>
      </c>
      <c r="C4496" s="0" t="n">
        <f aca="false">(B4496-A4496)</f>
        <v>141.578716039658</v>
      </c>
      <c r="D4496" s="0" t="n">
        <f aca="false">(C4496-C4495)*1000000</f>
        <v>1473.18840026855</v>
      </c>
    </row>
    <row r="4497" customFormat="false" ht="12.8" hidden="false" customHeight="false" outlineLevel="0" collapsed="false">
      <c r="A4497" s="0" t="n">
        <v>1766874226.55185</v>
      </c>
      <c r="B4497" s="0" t="n">
        <v>1766874368.13117</v>
      </c>
      <c r="C4497" s="0" t="n">
        <f aca="false">(B4497-A4497)</f>
        <v>141.579316139221</v>
      </c>
      <c r="D4497" s="0" t="n">
        <f aca="false">(C4497-C4496)*1000000</f>
        <v>600.099563598633</v>
      </c>
    </row>
    <row r="4498" customFormat="false" ht="12.8" hidden="false" customHeight="false" outlineLevel="0" collapsed="false">
      <c r="A4498" s="0" t="n">
        <v>1766874286.5552</v>
      </c>
      <c r="B4498" s="0" t="n">
        <v>1766874428.13525</v>
      </c>
      <c r="C4498" s="0" t="n">
        <f aca="false">(B4498-A4498)</f>
        <v>141.580048084259</v>
      </c>
      <c r="D4498" s="0" t="n">
        <f aca="false">(C4498-C4497)*1000000</f>
        <v>731.945037841797</v>
      </c>
    </row>
    <row r="4499" customFormat="false" ht="12.8" hidden="false" customHeight="false" outlineLevel="0" collapsed="false">
      <c r="A4499" s="0" t="n">
        <v>1766874346.55863</v>
      </c>
      <c r="B4499" s="0" t="n">
        <v>1766874488.13944</v>
      </c>
      <c r="C4499" s="0" t="n">
        <f aca="false">(B4499-A4499)</f>
        <v>141.580816984177</v>
      </c>
      <c r="D4499" s="0" t="n">
        <f aca="false">(C4499-C4498)*1000000</f>
        <v>768.899917602539</v>
      </c>
    </row>
    <row r="4500" customFormat="false" ht="12.8" hidden="false" customHeight="false" outlineLevel="0" collapsed="false">
      <c r="A4500" s="0" t="n">
        <v>1766874406.56286</v>
      </c>
      <c r="B4500" s="0" t="n">
        <v>1766874548.14371</v>
      </c>
      <c r="C4500" s="0" t="n">
        <f aca="false">(B4500-A4500)</f>
        <v>141.580853939056</v>
      </c>
      <c r="D4500" s="0" t="n">
        <f aca="false">(C4500-C4499)*1000000</f>
        <v>36.9548797607422</v>
      </c>
    </row>
    <row r="4501" customFormat="false" ht="12.8" hidden="false" customHeight="false" outlineLevel="0" collapsed="false">
      <c r="A4501" s="0" t="n">
        <v>1766874466.5662</v>
      </c>
      <c r="B4501" s="0" t="n">
        <v>1766874608.14796</v>
      </c>
      <c r="C4501" s="0" t="n">
        <f aca="false">(B4501-A4501)</f>
        <v>141.581759929657</v>
      </c>
      <c r="D4501" s="0" t="n">
        <f aca="false">(C4501-C4500)*1000000</f>
        <v>905.990600585938</v>
      </c>
    </row>
    <row r="4502" customFormat="false" ht="12.8" hidden="false" customHeight="false" outlineLevel="0" collapsed="false">
      <c r="A4502" s="0" t="n">
        <v>1766874526.56938</v>
      </c>
      <c r="B4502" s="0" t="n">
        <v>1766874668.15203</v>
      </c>
      <c r="C4502" s="0" t="n">
        <f aca="false">(B4502-A4502)</f>
        <v>141.582651138306</v>
      </c>
      <c r="D4502" s="0" t="n">
        <f aca="false">(C4502-C4501)*1000000</f>
        <v>891.208648681641</v>
      </c>
    </row>
    <row r="4503" customFormat="false" ht="12.8" hidden="false" customHeight="false" outlineLevel="0" collapsed="false">
      <c r="A4503" s="0" t="n">
        <v>1766874586.57282</v>
      </c>
      <c r="B4503" s="0" t="n">
        <v>1766874728.15611</v>
      </c>
      <c r="C4503" s="0" t="n">
        <f aca="false">(B4503-A4503)</f>
        <v>141.583288192749</v>
      </c>
      <c r="D4503" s="0" t="n">
        <f aca="false">(C4503-C4502)*1000000</f>
        <v>637.054443359375</v>
      </c>
    </row>
    <row r="4504" customFormat="false" ht="12.8" hidden="false" customHeight="false" outlineLevel="0" collapsed="false">
      <c r="A4504" s="0" t="n">
        <v>1766874646.57611</v>
      </c>
      <c r="B4504" s="0" t="n">
        <v>1766874788.16004</v>
      </c>
      <c r="C4504" s="0" t="n">
        <f aca="false">(B4504-A4504)</f>
        <v>141.583930969238</v>
      </c>
      <c r="D4504" s="0" t="n">
        <f aca="false">(C4504-C4503)*1000000</f>
        <v>642.776489257813</v>
      </c>
    </row>
    <row r="4505" customFormat="false" ht="12.8" hidden="false" customHeight="false" outlineLevel="0" collapsed="false">
      <c r="A4505" s="0" t="n">
        <v>1766874706.57952</v>
      </c>
      <c r="B4505" s="0" t="n">
        <v>1766874848.16379</v>
      </c>
      <c r="C4505" s="0" t="n">
        <f aca="false">(B4505-A4505)</f>
        <v>141.584271907806</v>
      </c>
      <c r="D4505" s="0" t="n">
        <f aca="false">(C4505-C4504)*1000000</f>
        <v>340.938568115234</v>
      </c>
    </row>
    <row r="4506" customFormat="false" ht="12.8" hidden="false" customHeight="false" outlineLevel="0" collapsed="false">
      <c r="A4506" s="0" t="n">
        <v>1766874766.58258</v>
      </c>
      <c r="B4506" s="0" t="n">
        <v>1766874908.16776</v>
      </c>
      <c r="C4506" s="0" t="n">
        <f aca="false">(B4506-A4506)</f>
        <v>141.585186958313</v>
      </c>
      <c r="D4506" s="0" t="n">
        <f aca="false">(C4506-C4505)*1000000</f>
        <v>915.050506591797</v>
      </c>
    </row>
    <row r="4507" customFormat="false" ht="12.8" hidden="false" customHeight="false" outlineLevel="0" collapsed="false">
      <c r="A4507" s="0" t="n">
        <v>1766874826.58609</v>
      </c>
      <c r="B4507" s="0" t="n">
        <v>1766874968.17192</v>
      </c>
      <c r="C4507" s="0" t="n">
        <f aca="false">(B4507-A4507)</f>
        <v>141.585828065872</v>
      </c>
      <c r="D4507" s="0" t="n">
        <f aca="false">(C4507-C4506)*1000000</f>
        <v>641.107559204102</v>
      </c>
    </row>
    <row r="4508" customFormat="false" ht="12.8" hidden="false" customHeight="false" outlineLevel="0" collapsed="false">
      <c r="A4508" s="0" t="n">
        <v>1766874886.59004</v>
      </c>
      <c r="B4508" s="0" t="n">
        <v>1766875028.17635</v>
      </c>
      <c r="C4508" s="0" t="n">
        <f aca="false">(B4508-A4508)</f>
        <v>141.586310148239</v>
      </c>
      <c r="D4508" s="0" t="n">
        <f aca="false">(C4508-C4507)*1000000</f>
        <v>482.082366943359</v>
      </c>
    </row>
    <row r="4509" customFormat="false" ht="12.8" hidden="false" customHeight="false" outlineLevel="0" collapsed="false">
      <c r="A4509" s="0" t="n">
        <v>1766874946.59276</v>
      </c>
      <c r="B4509" s="0" t="n">
        <v>1766875088.18001</v>
      </c>
      <c r="C4509" s="0" t="n">
        <f aca="false">(B4509-A4509)</f>
        <v>141.587251901627</v>
      </c>
      <c r="D4509" s="0" t="n">
        <f aca="false">(C4509-C4508)*1000000</f>
        <v>941.753387451172</v>
      </c>
    </row>
    <row r="4510" customFormat="false" ht="12.8" hidden="false" customHeight="false" outlineLevel="0" collapsed="false">
      <c r="A4510" s="0" t="n">
        <v>1766875006.59658</v>
      </c>
      <c r="B4510" s="0" t="n">
        <v>1766875148.18411</v>
      </c>
      <c r="C4510" s="0" t="n">
        <f aca="false">(B4510-A4510)</f>
        <v>141.587525844574</v>
      </c>
      <c r="D4510" s="0" t="n">
        <f aca="false">(C4510-C4509)*1000000</f>
        <v>273.942947387695</v>
      </c>
    </row>
    <row r="4511" customFormat="false" ht="12.8" hidden="false" customHeight="false" outlineLevel="0" collapsed="false">
      <c r="A4511" s="0" t="n">
        <v>1766875066.59978</v>
      </c>
      <c r="B4511" s="0" t="n">
        <v>1766875208.18833</v>
      </c>
      <c r="C4511" s="0" t="n">
        <f aca="false">(B4511-A4511)</f>
        <v>141.588557004929</v>
      </c>
      <c r="D4511" s="0" t="n">
        <f aca="false">(C4511-C4510)*1000000</f>
        <v>1031.16035461426</v>
      </c>
    </row>
    <row r="4512" customFormat="false" ht="12.8" hidden="false" customHeight="false" outlineLevel="0" collapsed="false">
      <c r="A4512" s="0" t="n">
        <v>1766875126.60312</v>
      </c>
      <c r="B4512" s="0" t="n">
        <v>1766875268.19229</v>
      </c>
      <c r="C4512" s="0" t="n">
        <f aca="false">(B4512-A4512)</f>
        <v>141.589174985886</v>
      </c>
      <c r="D4512" s="0" t="n">
        <f aca="false">(C4512-C4511)*1000000</f>
        <v>617.98095703125</v>
      </c>
    </row>
    <row r="4513" customFormat="false" ht="12.8" hidden="false" customHeight="false" outlineLevel="0" collapsed="false">
      <c r="A4513" s="0" t="n">
        <v>1766875186.60799</v>
      </c>
      <c r="B4513" s="0" t="n">
        <v>1766875328.1963</v>
      </c>
      <c r="C4513" s="0" t="n">
        <f aca="false">(B4513-A4513)</f>
        <v>141.588316917419</v>
      </c>
      <c r="D4513" s="0" t="n">
        <f aca="false">(C4513-C4512)*1000000</f>
        <v>-858.068466186523</v>
      </c>
    </row>
    <row r="4514" customFormat="false" ht="12.8" hidden="false" customHeight="false" outlineLevel="0" collapsed="false">
      <c r="A4514" s="0" t="n">
        <v>1766875246.61041</v>
      </c>
      <c r="B4514" s="0" t="n">
        <v>1766875388.20018</v>
      </c>
      <c r="C4514" s="0" t="n">
        <f aca="false">(B4514-A4514)</f>
        <v>141.589770078659</v>
      </c>
      <c r="D4514" s="0" t="n">
        <f aca="false">(C4514-C4513)*1000000</f>
        <v>1453.16123962402</v>
      </c>
    </row>
    <row r="4515" customFormat="false" ht="12.8" hidden="false" customHeight="false" outlineLevel="0" collapsed="false">
      <c r="A4515" s="0" t="n">
        <v>1766875306.61274</v>
      </c>
      <c r="B4515" s="0" t="n">
        <v>1766875448.20387</v>
      </c>
      <c r="C4515" s="0" t="n">
        <f aca="false">(B4515-A4515)</f>
        <v>141.591125011444</v>
      </c>
      <c r="D4515" s="0" t="n">
        <f aca="false">(C4515-C4514)*1000000</f>
        <v>1354.93278503418</v>
      </c>
    </row>
    <row r="4516" customFormat="false" ht="12.8" hidden="false" customHeight="false" outlineLevel="0" collapsed="false">
      <c r="A4516" s="0" t="n">
        <v>1766875366.61627</v>
      </c>
      <c r="B4516" s="0" t="n">
        <v>1766875508.20774</v>
      </c>
      <c r="C4516" s="0" t="n">
        <f aca="false">(B4516-A4516)</f>
        <v>141.591465950012</v>
      </c>
      <c r="D4516" s="0" t="n">
        <f aca="false">(C4516-C4515)*1000000</f>
        <v>340.938568115234</v>
      </c>
    </row>
    <row r="4517" customFormat="false" ht="12.8" hidden="false" customHeight="false" outlineLevel="0" collapsed="false">
      <c r="A4517" s="0" t="n">
        <v>1766875426.62061</v>
      </c>
      <c r="B4517" s="0" t="n">
        <v>1766875568.21174</v>
      </c>
      <c r="C4517" s="0" t="n">
        <f aca="false">(B4517-A4517)</f>
        <v>141.591125011444</v>
      </c>
      <c r="D4517" s="0" t="n">
        <f aca="false">(C4517-C4516)*1000000</f>
        <v>-340.938568115234</v>
      </c>
    </row>
    <row r="4518" customFormat="false" ht="12.8" hidden="false" customHeight="false" outlineLevel="0" collapsed="false">
      <c r="A4518" s="0" t="n">
        <v>1766875486.62409</v>
      </c>
      <c r="B4518" s="0" t="n">
        <v>1766875628.2155</v>
      </c>
      <c r="C4518" s="0" t="n">
        <f aca="false">(B4518-A4518)</f>
        <v>141.591409921646</v>
      </c>
      <c r="D4518" s="0" t="n">
        <f aca="false">(C4518-C4517)*1000000</f>
        <v>284.910202026367</v>
      </c>
    </row>
    <row r="4519" customFormat="false" ht="12.8" hidden="false" customHeight="false" outlineLevel="0" collapsed="false">
      <c r="A4519" s="0" t="n">
        <v>1766875546.62609</v>
      </c>
      <c r="B4519" s="0" t="n">
        <v>1766875688.21936</v>
      </c>
      <c r="C4519" s="0" t="n">
        <f aca="false">(B4519-A4519)</f>
        <v>141.593276977539</v>
      </c>
      <c r="D4519" s="0" t="n">
        <f aca="false">(C4519-C4518)*1000000</f>
        <v>1867.05589294434</v>
      </c>
    </row>
    <row r="4520" customFormat="false" ht="12.8" hidden="false" customHeight="false" outlineLevel="0" collapsed="false">
      <c r="A4520" s="0" t="n">
        <v>1766875606.62931</v>
      </c>
      <c r="B4520" s="0" t="n">
        <v>1766875748.2234</v>
      </c>
      <c r="C4520" s="0" t="n">
        <f aca="false">(B4520-A4520)</f>
        <v>141.594088077545</v>
      </c>
      <c r="D4520" s="0" t="n">
        <f aca="false">(C4520-C4519)*1000000</f>
        <v>811.100006103516</v>
      </c>
    </row>
    <row r="4521" customFormat="false" ht="12.8" hidden="false" customHeight="false" outlineLevel="0" collapsed="false">
      <c r="A4521" s="0" t="n">
        <v>1766875666.63247</v>
      </c>
      <c r="B4521" s="0" t="n">
        <v>1766875808.22718</v>
      </c>
      <c r="C4521" s="0" t="n">
        <f aca="false">(B4521-A4521)</f>
        <v>141.594715118408</v>
      </c>
      <c r="D4521" s="0" t="n">
        <f aca="false">(C4521-C4520)*1000000</f>
        <v>627.040863037109</v>
      </c>
    </row>
    <row r="4522" customFormat="false" ht="12.8" hidden="false" customHeight="false" outlineLevel="0" collapsed="false">
      <c r="A4522" s="0" t="n">
        <v>1766875726.63619</v>
      </c>
      <c r="B4522" s="0" t="n">
        <v>1766875868.23158</v>
      </c>
      <c r="C4522" s="0" t="n">
        <f aca="false">(B4522-A4522)</f>
        <v>141.595386981964</v>
      </c>
      <c r="D4522" s="0" t="n">
        <f aca="false">(C4522-C4521)*1000000</f>
        <v>671.863555908203</v>
      </c>
    </row>
    <row r="4523" customFormat="false" ht="12.8" hidden="false" customHeight="false" outlineLevel="0" collapsed="false">
      <c r="A4523" s="0" t="n">
        <v>1766875786.63979</v>
      </c>
      <c r="B4523" s="0" t="n">
        <v>1766875928.23556</v>
      </c>
      <c r="C4523" s="0" t="n">
        <f aca="false">(B4523-A4523)</f>
        <v>141.595766067505</v>
      </c>
      <c r="D4523" s="0" t="n">
        <f aca="false">(C4523-C4522)*1000000</f>
        <v>379.085540771484</v>
      </c>
    </row>
    <row r="4524" customFormat="false" ht="12.8" hidden="false" customHeight="false" outlineLevel="0" collapsed="false">
      <c r="A4524" s="0" t="n">
        <v>1766875846.64317</v>
      </c>
      <c r="B4524" s="0" t="n">
        <v>1766875988.23961</v>
      </c>
      <c r="C4524" s="0" t="n">
        <f aca="false">(B4524-A4524)</f>
        <v>141.596443891525</v>
      </c>
      <c r="D4524" s="0" t="n">
        <f aca="false">(C4524-C4523)*1000000</f>
        <v>677.824020385742</v>
      </c>
    </row>
    <row r="4525" customFormat="false" ht="12.8" hidden="false" customHeight="false" outlineLevel="0" collapsed="false">
      <c r="A4525" s="0" t="n">
        <v>1766875906.64669</v>
      </c>
      <c r="B4525" s="0" t="n">
        <v>1766876048.2435</v>
      </c>
      <c r="C4525" s="0" t="n">
        <f aca="false">(B4525-A4525)</f>
        <v>141.596816062927</v>
      </c>
      <c r="D4525" s="0" t="n">
        <f aca="false">(C4525-C4524)*1000000</f>
        <v>372.171401977539</v>
      </c>
    </row>
    <row r="4526" customFormat="false" ht="12.8" hidden="false" customHeight="false" outlineLevel="0" collapsed="false">
      <c r="A4526" s="0" t="n">
        <v>1766875966.64982</v>
      </c>
      <c r="B4526" s="0" t="n">
        <v>1766876108.24742</v>
      </c>
      <c r="C4526" s="0" t="n">
        <f aca="false">(B4526-A4526)</f>
        <v>141.597604036331</v>
      </c>
      <c r="D4526" s="0" t="n">
        <f aca="false">(C4526-C4525)*1000000</f>
        <v>787.973403930664</v>
      </c>
    </row>
    <row r="4527" customFormat="false" ht="12.8" hidden="false" customHeight="false" outlineLevel="0" collapsed="false">
      <c r="A4527" s="0" t="n">
        <v>1766876026.65264</v>
      </c>
      <c r="B4527" s="0" t="n">
        <v>1766876168.25137</v>
      </c>
      <c r="C4527" s="0" t="n">
        <f aca="false">(B4527-A4527)</f>
        <v>141.598722934723</v>
      </c>
      <c r="D4527" s="0" t="n">
        <f aca="false">(C4527-C4526)*1000000</f>
        <v>1118.89839172363</v>
      </c>
    </row>
    <row r="4528" customFormat="false" ht="12.8" hidden="false" customHeight="false" outlineLevel="0" collapsed="false">
      <c r="A4528" s="0" t="n">
        <v>1766876086.65589</v>
      </c>
      <c r="B4528" s="0" t="n">
        <v>1766876228.25524</v>
      </c>
      <c r="C4528" s="0" t="n">
        <f aca="false">(B4528-A4528)</f>
        <v>141.599354028702</v>
      </c>
      <c r="D4528" s="0" t="n">
        <f aca="false">(C4528-C4527)*1000000</f>
        <v>631.093978881836</v>
      </c>
    </row>
    <row r="4529" customFormat="false" ht="12.8" hidden="false" customHeight="false" outlineLevel="0" collapsed="false">
      <c r="A4529" s="0" t="n">
        <v>1766876146.6596</v>
      </c>
      <c r="B4529" s="0" t="n">
        <v>1766876288.25932</v>
      </c>
      <c r="C4529" s="0" t="n">
        <f aca="false">(B4529-A4529)</f>
        <v>141.599715948105</v>
      </c>
      <c r="D4529" s="0" t="n">
        <f aca="false">(C4529-C4528)*1000000</f>
        <v>361.919403076172</v>
      </c>
    </row>
    <row r="4530" customFormat="false" ht="12.8" hidden="false" customHeight="false" outlineLevel="0" collapsed="false">
      <c r="A4530" s="0" t="n">
        <v>1766876206.66277</v>
      </c>
      <c r="B4530" s="0" t="n">
        <v>1766876348.26342</v>
      </c>
      <c r="C4530" s="0" t="n">
        <f aca="false">(B4530-A4530)</f>
        <v>141.600656032562</v>
      </c>
      <c r="D4530" s="0" t="n">
        <f aca="false">(C4530-C4529)*1000000</f>
        <v>940.084457397461</v>
      </c>
    </row>
    <row r="4531" customFormat="false" ht="12.8" hidden="false" customHeight="false" outlineLevel="0" collapsed="false">
      <c r="A4531" s="0" t="n">
        <v>1766876266.66736</v>
      </c>
      <c r="B4531" s="0" t="n">
        <v>1766876408.26814</v>
      </c>
      <c r="C4531" s="0" t="n">
        <f aca="false">(B4531-A4531)</f>
        <v>141.600775003433</v>
      </c>
      <c r="D4531" s="0" t="n">
        <f aca="false">(C4531-C4530)*1000000</f>
        <v>118.97087097168</v>
      </c>
    </row>
    <row r="4532" customFormat="false" ht="12.8" hidden="false" customHeight="false" outlineLevel="0" collapsed="false">
      <c r="A4532" s="0" t="n">
        <v>1766876326.67041</v>
      </c>
      <c r="B4532" s="0" t="n">
        <v>1766876468.27212</v>
      </c>
      <c r="C4532" s="0" t="n">
        <f aca="false">(B4532-A4532)</f>
        <v>141.601706027985</v>
      </c>
      <c r="D4532" s="0" t="n">
        <f aca="false">(C4532-C4531)*1000000</f>
        <v>931.024551391602</v>
      </c>
    </row>
    <row r="4533" customFormat="false" ht="12.8" hidden="false" customHeight="false" outlineLevel="0" collapsed="false">
      <c r="A4533" s="0" t="n">
        <v>1766876386.67381</v>
      </c>
      <c r="B4533" s="0" t="n">
        <v>1766876528.27628</v>
      </c>
      <c r="C4533" s="0" t="n">
        <f aca="false">(B4533-A4533)</f>
        <v>141.602472066879</v>
      </c>
      <c r="D4533" s="0" t="n">
        <f aca="false">(C4533-C4532)*1000000</f>
        <v>766.03889465332</v>
      </c>
    </row>
    <row r="4534" customFormat="false" ht="12.8" hidden="false" customHeight="false" outlineLevel="0" collapsed="false">
      <c r="A4534" s="0" t="n">
        <v>1766876446.677</v>
      </c>
      <c r="B4534" s="0" t="n">
        <v>1766876588.28013</v>
      </c>
      <c r="C4534" s="0" t="n">
        <f aca="false">(B4534-A4534)</f>
        <v>141.603132009506</v>
      </c>
      <c r="D4534" s="0" t="n">
        <f aca="false">(C4534-C4533)*1000000</f>
        <v>659.942626953125</v>
      </c>
    </row>
    <row r="4535" customFormat="false" ht="12.8" hidden="false" customHeight="false" outlineLevel="0" collapsed="false">
      <c r="A4535" s="0" t="n">
        <v>1766876506.68056</v>
      </c>
      <c r="B4535" s="0" t="n">
        <v>1766876648.2841</v>
      </c>
      <c r="C4535" s="0" t="n">
        <f aca="false">(B4535-A4535)</f>
        <v>141.603534936905</v>
      </c>
      <c r="D4535" s="0" t="n">
        <f aca="false">(C4535-C4534)*1000000</f>
        <v>402.927398681641</v>
      </c>
    </row>
    <row r="4536" customFormat="false" ht="12.8" hidden="false" customHeight="false" outlineLevel="0" collapsed="false">
      <c r="A4536" s="0" t="n">
        <v>1766876566.68377</v>
      </c>
      <c r="B4536" s="0" t="n">
        <v>1766876708.28804</v>
      </c>
      <c r="C4536" s="0" t="n">
        <f aca="false">(B4536-A4536)</f>
        <v>141.604276180267</v>
      </c>
      <c r="D4536" s="0" t="n">
        <f aca="false">(C4536-C4535)*1000000</f>
        <v>741.243362426758</v>
      </c>
    </row>
    <row r="4537" customFormat="false" ht="12.8" hidden="false" customHeight="false" outlineLevel="0" collapsed="false">
      <c r="A4537" s="0" t="n">
        <v>1766876626.68711</v>
      </c>
      <c r="B4537" s="0" t="n">
        <v>1766876768.2921</v>
      </c>
      <c r="C4537" s="0" t="n">
        <f aca="false">(B4537-A4537)</f>
        <v>141.604995012283</v>
      </c>
      <c r="D4537" s="0" t="n">
        <f aca="false">(C4537-C4536)*1000000</f>
        <v>718.832015991211</v>
      </c>
    </row>
    <row r="4538" customFormat="false" ht="12.8" hidden="false" customHeight="false" outlineLevel="0" collapsed="false">
      <c r="A4538" s="0" t="n">
        <v>1766876686.69033</v>
      </c>
      <c r="B4538" s="0" t="n">
        <v>1766876828.29583</v>
      </c>
      <c r="C4538" s="0" t="n">
        <f aca="false">(B4538-A4538)</f>
        <v>141.605508089066</v>
      </c>
      <c r="D4538" s="0" t="n">
        <f aca="false">(C4538-C4537)*1000000</f>
        <v>513.076782226563</v>
      </c>
    </row>
    <row r="4539" customFormat="false" ht="12.8" hidden="false" customHeight="false" outlineLevel="0" collapsed="false">
      <c r="A4539" s="0" t="n">
        <v>1766876746.69314</v>
      </c>
      <c r="B4539" s="0" t="n">
        <v>1766876888.29974</v>
      </c>
      <c r="C4539" s="0" t="n">
        <f aca="false">(B4539-A4539)</f>
        <v>141.606600999832</v>
      </c>
      <c r="D4539" s="0" t="n">
        <f aca="false">(C4539-C4538)*1000000</f>
        <v>1092.91076660156</v>
      </c>
    </row>
    <row r="4540" customFormat="false" ht="12.8" hidden="false" customHeight="false" outlineLevel="0" collapsed="false">
      <c r="A4540" s="0" t="n">
        <v>1766876806.69674</v>
      </c>
      <c r="B4540" s="0" t="n">
        <v>1766876948.30372</v>
      </c>
      <c r="C4540" s="0" t="n">
        <f aca="false">(B4540-A4540)</f>
        <v>141.606977939606</v>
      </c>
      <c r="D4540" s="0" t="n">
        <f aca="false">(C4540-C4539)*1000000</f>
        <v>376.93977355957</v>
      </c>
    </row>
    <row r="4541" customFormat="false" ht="12.8" hidden="false" customHeight="false" outlineLevel="0" collapsed="false">
      <c r="A4541" s="0" t="n">
        <v>1766876866.69985</v>
      </c>
      <c r="B4541" s="0" t="n">
        <v>1766877008.30763</v>
      </c>
      <c r="C4541" s="0" t="n">
        <f aca="false">(B4541-A4541)</f>
        <v>141.607784032822</v>
      </c>
      <c r="D4541" s="0" t="n">
        <f aca="false">(C4541-C4540)*1000000</f>
        <v>806.093215942383</v>
      </c>
    </row>
    <row r="4542" customFormat="false" ht="12.8" hidden="false" customHeight="false" outlineLevel="0" collapsed="false">
      <c r="A4542" s="0" t="n">
        <v>1766876926.70337</v>
      </c>
      <c r="B4542" s="0" t="n">
        <v>1766877068.31162</v>
      </c>
      <c r="C4542" s="0" t="n">
        <f aca="false">(B4542-A4542)</f>
        <v>141.608251094818</v>
      </c>
      <c r="D4542" s="0" t="n">
        <f aca="false">(C4542-C4541)*1000000</f>
        <v>467.061996459961</v>
      </c>
    </row>
    <row r="4543" customFormat="false" ht="12.8" hidden="false" customHeight="false" outlineLevel="0" collapsed="false">
      <c r="A4543" s="0" t="n">
        <v>1766876986.70679</v>
      </c>
      <c r="B4543" s="0" t="n">
        <v>1766877128.31573</v>
      </c>
      <c r="C4543" s="0" t="n">
        <f aca="false">(B4543-A4543)</f>
        <v>141.60893201828</v>
      </c>
      <c r="D4543" s="0" t="n">
        <f aca="false">(C4543-C4542)*1000000</f>
        <v>680.923461914063</v>
      </c>
    </row>
    <row r="4544" customFormat="false" ht="12.8" hidden="false" customHeight="false" outlineLevel="0" collapsed="false">
      <c r="A4544" s="0" t="n">
        <v>1766877046.71034</v>
      </c>
      <c r="B4544" s="0" t="n">
        <v>1766877188.31949</v>
      </c>
      <c r="C4544" s="0" t="n">
        <f aca="false">(B4544-A4544)</f>
        <v>141.609152078629</v>
      </c>
      <c r="D4544" s="0" t="n">
        <f aca="false">(C4544-C4543)*1000000</f>
        <v>220.060348510742</v>
      </c>
    </row>
    <row r="4545" customFormat="false" ht="12.8" hidden="false" customHeight="false" outlineLevel="0" collapsed="false">
      <c r="A4545" s="0" t="n">
        <v>1766877106.71298</v>
      </c>
      <c r="B4545" s="0" t="n">
        <v>1766877248.32323</v>
      </c>
      <c r="C4545" s="0" t="n">
        <f aca="false">(B4545-A4545)</f>
        <v>141.61025094986</v>
      </c>
      <c r="D4545" s="0" t="n">
        <f aca="false">(C4545-C4544)*1000000</f>
        <v>1098.8712310791</v>
      </c>
    </row>
    <row r="4546" customFormat="false" ht="12.8" hidden="false" customHeight="false" outlineLevel="0" collapsed="false">
      <c r="A4546" s="0" t="n">
        <v>1766877166.71644</v>
      </c>
      <c r="B4546" s="0" t="n">
        <v>1766877308.32744</v>
      </c>
      <c r="C4546" s="0" t="n">
        <f aca="false">(B4546-A4546)</f>
        <v>141.610996961594</v>
      </c>
      <c r="D4546" s="0" t="n">
        <f aca="false">(C4546-C4545)*1000000</f>
        <v>746.011734008789</v>
      </c>
    </row>
    <row r="4547" customFormat="false" ht="12.8" hidden="false" customHeight="false" outlineLevel="0" collapsed="false">
      <c r="A4547" s="0" t="n">
        <v>1766877226.71992</v>
      </c>
      <c r="B4547" s="0" t="n">
        <v>1766877368.33128</v>
      </c>
      <c r="C4547" s="0" t="n">
        <f aca="false">(B4547-A4547)</f>
        <v>141.611357927322</v>
      </c>
      <c r="D4547" s="0" t="n">
        <f aca="false">(C4547-C4546)*1000000</f>
        <v>360.965728759766</v>
      </c>
    </row>
    <row r="4548" customFormat="false" ht="12.8" hidden="false" customHeight="false" outlineLevel="0" collapsed="false">
      <c r="A4548" s="0" t="n">
        <v>1766877286.72316</v>
      </c>
      <c r="B4548" s="0" t="n">
        <v>1766877428.33514</v>
      </c>
      <c r="C4548" s="0" t="n">
        <f aca="false">(B4548-A4548)</f>
        <v>141.611976146698</v>
      </c>
      <c r="D4548" s="0" t="n">
        <f aca="false">(C4548-C4547)*1000000</f>
        <v>618.219375610352</v>
      </c>
    </row>
    <row r="4549" customFormat="false" ht="12.8" hidden="false" customHeight="false" outlineLevel="0" collapsed="false">
      <c r="A4549" s="0" t="n">
        <v>1766877346.72617</v>
      </c>
      <c r="B4549" s="0" t="n">
        <v>1766877488.33887</v>
      </c>
      <c r="C4549" s="0" t="n">
        <f aca="false">(B4549-A4549)</f>
        <v>141.612695932388</v>
      </c>
      <c r="D4549" s="0" t="n">
        <f aca="false">(C4549-C4548)*1000000</f>
        <v>719.785690307617</v>
      </c>
    </row>
    <row r="4550" customFormat="false" ht="12.8" hidden="false" customHeight="false" outlineLevel="0" collapsed="false">
      <c r="A4550" s="0" t="n">
        <v>1766877406.72909</v>
      </c>
      <c r="B4550" s="0" t="n">
        <v>1766877548.34257</v>
      </c>
      <c r="C4550" s="0" t="n">
        <f aca="false">(B4550-A4550)</f>
        <v>141.613482952118</v>
      </c>
      <c r="D4550" s="0" t="n">
        <f aca="false">(C4550-C4549)*1000000</f>
        <v>787.019729614258</v>
      </c>
    </row>
    <row r="4551" customFormat="false" ht="12.8" hidden="false" customHeight="false" outlineLevel="0" collapsed="false">
      <c r="A4551" s="0" t="n">
        <v>1766877466.73314</v>
      </c>
      <c r="B4551" s="0" t="n">
        <v>1766877608.34696</v>
      </c>
      <c r="C4551" s="0" t="n">
        <f aca="false">(B4551-A4551)</f>
        <v>141.613811969757</v>
      </c>
      <c r="D4551" s="0" t="n">
        <f aca="false">(C4551-C4550)*1000000</f>
        <v>329.017639160156</v>
      </c>
    </row>
    <row r="4552" customFormat="false" ht="12.8" hidden="false" customHeight="false" outlineLevel="0" collapsed="false">
      <c r="A4552" s="0" t="n">
        <v>1766877526.73619</v>
      </c>
      <c r="B4552" s="0" t="n">
        <v>1766877668.35102</v>
      </c>
      <c r="C4552" s="0" t="n">
        <f aca="false">(B4552-A4552)</f>
        <v>141.614829063416</v>
      </c>
      <c r="D4552" s="0" t="n">
        <f aca="false">(C4552-C4551)*1000000</f>
        <v>1017.09365844727</v>
      </c>
    </row>
    <row r="4553" customFormat="false" ht="12.8" hidden="false" customHeight="false" outlineLevel="0" collapsed="false">
      <c r="A4553" s="0" t="n">
        <v>1766877586.74022</v>
      </c>
      <c r="B4553" s="0" t="n">
        <v>1766877728.35537</v>
      </c>
      <c r="C4553" s="0" t="n">
        <f aca="false">(B4553-A4553)</f>
        <v>141.615144014359</v>
      </c>
      <c r="D4553" s="0" t="n">
        <f aca="false">(C4553-C4552)*1000000</f>
        <v>314.950942993164</v>
      </c>
    </row>
    <row r="4554" customFormat="false" ht="12.8" hidden="false" customHeight="false" outlineLevel="0" collapsed="false">
      <c r="A4554" s="0" t="n">
        <v>1766877646.74323</v>
      </c>
      <c r="B4554" s="0" t="n">
        <v>1766877788.35928</v>
      </c>
      <c r="C4554" s="0" t="n">
        <f aca="false">(B4554-A4554)</f>
        <v>141.616045951843</v>
      </c>
      <c r="D4554" s="0" t="n">
        <f aca="false">(C4554-C4553)*1000000</f>
        <v>901.937484741211</v>
      </c>
    </row>
    <row r="4555" customFormat="false" ht="12.8" hidden="false" customHeight="false" outlineLevel="0" collapsed="false">
      <c r="A4555" s="0" t="n">
        <v>1766877706.74641</v>
      </c>
      <c r="B4555" s="0" t="n">
        <v>1766877848.36315</v>
      </c>
      <c r="C4555" s="0" t="n">
        <f aca="false">(B4555-A4555)</f>
        <v>141.616738080978</v>
      </c>
      <c r="D4555" s="0" t="n">
        <f aca="false">(C4555-C4554)*1000000</f>
        <v>692.129135131836</v>
      </c>
    </row>
    <row r="4556" customFormat="false" ht="12.8" hidden="false" customHeight="false" outlineLevel="0" collapsed="false">
      <c r="A4556" s="0" t="n">
        <v>1766877766.75067</v>
      </c>
      <c r="B4556" s="0" t="n">
        <v>1766877908.3673</v>
      </c>
      <c r="C4556" s="0" t="n">
        <f aca="false">(B4556-A4556)</f>
        <v>141.616634130478</v>
      </c>
      <c r="D4556" s="0" t="n">
        <f aca="false">(C4556-C4555)*1000000</f>
        <v>-103.950500488281</v>
      </c>
    </row>
    <row r="4557" customFormat="false" ht="12.8" hidden="false" customHeight="false" outlineLevel="0" collapsed="false">
      <c r="A4557" s="0" t="n">
        <v>1766877826.75399</v>
      </c>
      <c r="B4557" s="0" t="n">
        <v>1766877968.37132</v>
      </c>
      <c r="C4557" s="0" t="n">
        <f aca="false">(B4557-A4557)</f>
        <v>141.61732506752</v>
      </c>
      <c r="D4557" s="0" t="n">
        <f aca="false">(C4557-C4556)*1000000</f>
        <v>690.937042236328</v>
      </c>
    </row>
    <row r="4558" customFormat="false" ht="12.8" hidden="false" customHeight="false" outlineLevel="0" collapsed="false">
      <c r="A4558" s="0" t="n">
        <v>1766877886.757</v>
      </c>
      <c r="B4558" s="0" t="n">
        <v>1766878028.37567</v>
      </c>
      <c r="C4558" s="0" t="n">
        <f aca="false">(B4558-A4558)</f>
        <v>141.618672847748</v>
      </c>
      <c r="D4558" s="0" t="n">
        <f aca="false">(C4558-C4557)*1000000</f>
        <v>1347.78022766113</v>
      </c>
    </row>
    <row r="4559" customFormat="false" ht="12.8" hidden="false" customHeight="false" outlineLevel="0" collapsed="false">
      <c r="A4559" s="0" t="n">
        <v>1766877946.76048</v>
      </c>
      <c r="B4559" s="0" t="n">
        <v>1766878088.37988</v>
      </c>
      <c r="C4559" s="0" t="n">
        <f aca="false">(B4559-A4559)</f>
        <v>141.619401931763</v>
      </c>
      <c r="D4559" s="0" t="n">
        <f aca="false">(C4559-C4558)*1000000</f>
        <v>729.084014892578</v>
      </c>
    </row>
    <row r="4560" customFormat="false" ht="12.8" hidden="false" customHeight="false" outlineLevel="0" collapsed="false">
      <c r="A4560" s="0" t="n">
        <v>1766878006.76427</v>
      </c>
      <c r="B4560" s="0" t="n">
        <v>1766878148.38394</v>
      </c>
      <c r="C4560" s="0" t="n">
        <f aca="false">(B4560-A4560)</f>
        <v>141.619671106339</v>
      </c>
      <c r="D4560" s="0" t="n">
        <f aca="false">(C4560-C4559)*1000000</f>
        <v>269.174575805664</v>
      </c>
    </row>
    <row r="4561" customFormat="false" ht="12.8" hidden="false" customHeight="false" outlineLevel="0" collapsed="false">
      <c r="A4561" s="0" t="n">
        <v>1766878066.76749</v>
      </c>
      <c r="B4561" s="0" t="n">
        <v>1766878208.38806</v>
      </c>
      <c r="C4561" s="0" t="n">
        <f aca="false">(B4561-A4561)</f>
        <v>141.620565891266</v>
      </c>
      <c r="D4561" s="0" t="n">
        <f aca="false">(C4561-C4560)*1000000</f>
        <v>894.784927368164</v>
      </c>
    </row>
    <row r="4562" customFormat="false" ht="12.8" hidden="false" customHeight="false" outlineLevel="0" collapsed="false">
      <c r="A4562" s="0" t="n">
        <v>1766878126.7713</v>
      </c>
      <c r="B4562" s="0" t="n">
        <v>1766878268.39235</v>
      </c>
      <c r="C4562" s="0" t="n">
        <f aca="false">(B4562-A4562)</f>
        <v>141.621046066284</v>
      </c>
      <c r="D4562" s="0" t="n">
        <f aca="false">(C4562-C4561)*1000000</f>
        <v>480.175018310547</v>
      </c>
    </row>
    <row r="4563" customFormat="false" ht="12.8" hidden="false" customHeight="false" outlineLevel="0" collapsed="false">
      <c r="A4563" s="0" t="n">
        <v>1766878186.77489</v>
      </c>
      <c r="B4563" s="0" t="n">
        <v>1766878328.39661</v>
      </c>
      <c r="C4563" s="0" t="n">
        <f aca="false">(B4563-A4563)</f>
        <v>141.621715068817</v>
      </c>
      <c r="D4563" s="0" t="n">
        <f aca="false">(C4563-C4562)*1000000</f>
        <v>669.002532958984</v>
      </c>
    </row>
    <row r="4564" customFormat="false" ht="12.8" hidden="false" customHeight="false" outlineLevel="0" collapsed="false">
      <c r="A4564" s="0" t="n">
        <v>1766878246.7784</v>
      </c>
      <c r="B4564" s="0" t="n">
        <v>1766878388.40087</v>
      </c>
      <c r="C4564" s="0" t="n">
        <f aca="false">(B4564-A4564)</f>
        <v>141.622475147247</v>
      </c>
      <c r="D4564" s="0" t="n">
        <f aca="false">(C4564-C4563)*1000000</f>
        <v>760.078430175781</v>
      </c>
    </row>
    <row r="4565" customFormat="false" ht="12.8" hidden="false" customHeight="false" outlineLevel="0" collapsed="false">
      <c r="A4565" s="0" t="n">
        <v>1766878306.78237</v>
      </c>
      <c r="B4565" s="0" t="n">
        <v>1766878448.40527</v>
      </c>
      <c r="C4565" s="0" t="n">
        <f aca="false">(B4565-A4565)</f>
        <v>141.622899055481</v>
      </c>
      <c r="D4565" s="0" t="n">
        <f aca="false">(C4565-C4564)*1000000</f>
        <v>423.908233642578</v>
      </c>
    </row>
    <row r="4566" customFormat="false" ht="12.8" hidden="false" customHeight="false" outlineLevel="0" collapsed="false">
      <c r="A4566" s="0" t="n">
        <v>1766878366.78563</v>
      </c>
      <c r="B4566" s="0" t="n">
        <v>1766878508.40946</v>
      </c>
      <c r="C4566" s="0" t="n">
        <f aca="false">(B4566-A4566)</f>
        <v>141.623834133148</v>
      </c>
      <c r="D4566" s="0" t="n">
        <f aca="false">(C4566-C4565)*1000000</f>
        <v>935.077667236328</v>
      </c>
    </row>
    <row r="4567" customFormat="false" ht="12.8" hidden="false" customHeight="false" outlineLevel="0" collapsed="false">
      <c r="A4567" s="0" t="n">
        <v>1766878426.78927</v>
      </c>
      <c r="B4567" s="0" t="n">
        <v>1766878568.41362</v>
      </c>
      <c r="C4567" s="0" t="n">
        <f aca="false">(B4567-A4567)</f>
        <v>141.624351024628</v>
      </c>
      <c r="D4567" s="0" t="n">
        <f aca="false">(C4567-C4566)*1000000</f>
        <v>516.891479492188</v>
      </c>
    </row>
    <row r="4568" customFormat="false" ht="12.8" hidden="false" customHeight="false" outlineLevel="0" collapsed="false">
      <c r="A4568" s="0" t="n">
        <v>1766878486.79302</v>
      </c>
      <c r="B4568" s="0" t="n">
        <v>1766878628.41751</v>
      </c>
      <c r="C4568" s="0" t="n">
        <f aca="false">(B4568-A4568)</f>
        <v>141.624490022659</v>
      </c>
      <c r="D4568" s="0" t="n">
        <f aca="false">(C4568-C4567)*1000000</f>
        <v>138.998031616211</v>
      </c>
    </row>
    <row r="4569" customFormat="false" ht="12.8" hidden="false" customHeight="false" outlineLevel="0" collapsed="false">
      <c r="A4569" s="0" t="n">
        <v>1766878546.79601</v>
      </c>
      <c r="B4569" s="0" t="n">
        <v>1766878688.42154</v>
      </c>
      <c r="C4569" s="0" t="n">
        <f aca="false">(B4569-A4569)</f>
        <v>141.625522851944</v>
      </c>
      <c r="D4569" s="0" t="n">
        <f aca="false">(C4569-C4568)*1000000</f>
        <v>1032.82928466797</v>
      </c>
    </row>
    <row r="4570" customFormat="false" ht="12.8" hidden="false" customHeight="false" outlineLevel="0" collapsed="false">
      <c r="A4570" s="0" t="n">
        <v>1766878606.79967</v>
      </c>
      <c r="B4570" s="0" t="n">
        <v>1766878748.42548</v>
      </c>
      <c r="C4570" s="0" t="n">
        <f aca="false">(B4570-A4570)</f>
        <v>141.62580704689</v>
      </c>
      <c r="D4570" s="0" t="n">
        <f aca="false">(C4570-C4569)*1000000</f>
        <v>284.194946289062</v>
      </c>
    </row>
    <row r="4571" customFormat="false" ht="12.8" hidden="false" customHeight="false" outlineLevel="0" collapsed="false">
      <c r="A4571" s="0" t="n">
        <v>1766878666.80239</v>
      </c>
      <c r="B4571" s="0" t="n">
        <v>1766878808.42932</v>
      </c>
      <c r="C4571" s="0" t="n">
        <f aca="false">(B4571-A4571)</f>
        <v>141.626929998398</v>
      </c>
      <c r="D4571" s="0" t="n">
        <f aca="false">(C4571-C4570)*1000000</f>
        <v>1122.95150756836</v>
      </c>
    </row>
    <row r="4572" customFormat="false" ht="12.8" hidden="false" customHeight="false" outlineLevel="0" collapsed="false">
      <c r="A4572" s="0" t="n">
        <v>1766878726.80574</v>
      </c>
      <c r="B4572" s="0" t="n">
        <v>1766878868.43348</v>
      </c>
      <c r="C4572" s="0" t="n">
        <f aca="false">(B4572-A4572)</f>
        <v>141.627738952637</v>
      </c>
      <c r="D4572" s="0" t="n">
        <f aca="false">(C4572-C4571)*1000000</f>
        <v>808.954238891602</v>
      </c>
    </row>
    <row r="4573" customFormat="false" ht="12.8" hidden="false" customHeight="false" outlineLevel="0" collapsed="false">
      <c r="A4573" s="0" t="n">
        <v>1766878786.80929</v>
      </c>
      <c r="B4573" s="0" t="n">
        <v>1766878928.43721</v>
      </c>
      <c r="C4573" s="0" t="n">
        <f aca="false">(B4573-A4573)</f>
        <v>141.627921819687</v>
      </c>
      <c r="D4573" s="0" t="n">
        <f aca="false">(C4573-C4572)*1000000</f>
        <v>182.867050170898</v>
      </c>
    </row>
    <row r="4574" customFormat="false" ht="12.8" hidden="false" customHeight="false" outlineLevel="0" collapsed="false">
      <c r="A4574" s="0" t="n">
        <v>1766878846.81229</v>
      </c>
      <c r="B4574" s="0" t="n">
        <v>1766878988.44123</v>
      </c>
      <c r="C4574" s="0" t="n">
        <f aca="false">(B4574-A4574)</f>
        <v>141.628937959671</v>
      </c>
      <c r="D4574" s="0" t="n">
        <f aca="false">(C4574-C4573)*1000000</f>
        <v>1016.13998413086</v>
      </c>
    </row>
    <row r="4575" customFormat="false" ht="12.8" hidden="false" customHeight="false" outlineLevel="0" collapsed="false">
      <c r="A4575" s="0" t="n">
        <v>1766878906.81611</v>
      </c>
      <c r="B4575" s="0" t="n">
        <v>1766879048.44536</v>
      </c>
      <c r="C4575" s="0" t="n">
        <f aca="false">(B4575-A4575)</f>
        <v>141.62925195694</v>
      </c>
      <c r="D4575" s="0" t="n">
        <f aca="false">(C4575-C4574)*1000000</f>
        <v>313.997268676758</v>
      </c>
    </row>
    <row r="4576" customFormat="false" ht="12.8" hidden="false" customHeight="false" outlineLevel="0" collapsed="false">
      <c r="A4576" s="0" t="n">
        <v>1766878966.82012</v>
      </c>
      <c r="B4576" s="0" t="n">
        <v>1766879108.44993</v>
      </c>
      <c r="C4576" s="0" t="n">
        <f aca="false">(B4576-A4576)</f>
        <v>141.629814147949</v>
      </c>
      <c r="D4576" s="0" t="n">
        <f aca="false">(C4576-C4575)*1000000</f>
        <v>562.191009521484</v>
      </c>
    </row>
    <row r="4577" customFormat="false" ht="12.8" hidden="false" customHeight="false" outlineLevel="0" collapsed="false">
      <c r="A4577" s="0" t="n">
        <v>1766879026.82283</v>
      </c>
      <c r="B4577" s="0" t="n">
        <v>1766879168.45389</v>
      </c>
      <c r="C4577" s="0" t="n">
        <f aca="false">(B4577-A4577)</f>
        <v>141.631062984467</v>
      </c>
      <c r="D4577" s="0" t="n">
        <f aca="false">(C4577-C4576)*1000000</f>
        <v>1248.83651733398</v>
      </c>
    </row>
    <row r="4578" customFormat="false" ht="12.8" hidden="false" customHeight="false" outlineLevel="0" collapsed="false">
      <c r="A4578" s="0" t="n">
        <v>1766879086.82614</v>
      </c>
      <c r="B4578" s="0" t="n">
        <v>1766879228.45777</v>
      </c>
      <c r="C4578" s="0" t="n">
        <f aca="false">(B4578-A4578)</f>
        <v>141.631631851196</v>
      </c>
      <c r="D4578" s="0" t="n">
        <f aca="false">(C4578-C4577)*1000000</f>
        <v>568.866729736328</v>
      </c>
    </row>
    <row r="4579" customFormat="false" ht="12.8" hidden="false" customHeight="false" outlineLevel="0" collapsed="false">
      <c r="A4579" s="0" t="n">
        <v>1766879146.83001</v>
      </c>
      <c r="B4579" s="0" t="n">
        <v>1766879288.46159</v>
      </c>
      <c r="C4579" s="0" t="n">
        <f aca="false">(B4579-A4579)</f>
        <v>141.631574869156</v>
      </c>
      <c r="D4579" s="0" t="n">
        <f aca="false">(C4579-C4578)*1000000</f>
        <v>-56.9820404052734</v>
      </c>
    </row>
    <row r="4580" customFormat="false" ht="12.8" hidden="false" customHeight="false" outlineLevel="0" collapsed="false">
      <c r="A4580" s="0" t="n">
        <v>1766879206.83255</v>
      </c>
      <c r="B4580" s="0" t="n">
        <v>1766879348.46539</v>
      </c>
      <c r="C4580" s="0" t="n">
        <f aca="false">(B4580-A4580)</f>
        <v>141.632833003998</v>
      </c>
      <c r="D4580" s="0" t="n">
        <f aca="false">(C4580-C4579)*1000000</f>
        <v>1258.13484191895</v>
      </c>
    </row>
    <row r="4581" customFormat="false" ht="12.8" hidden="false" customHeight="false" outlineLevel="0" collapsed="false">
      <c r="A4581" s="0" t="n">
        <v>1766879266.83628</v>
      </c>
      <c r="B4581" s="0" t="n">
        <v>1766879408.46928</v>
      </c>
      <c r="C4581" s="0" t="n">
        <f aca="false">(B4581-A4581)</f>
        <v>141.632995843887</v>
      </c>
      <c r="D4581" s="0" t="n">
        <f aca="false">(C4581-C4580)*1000000</f>
        <v>162.839889526367</v>
      </c>
    </row>
    <row r="4582" customFormat="false" ht="12.8" hidden="false" customHeight="false" outlineLevel="0" collapsed="false">
      <c r="A4582" s="0" t="n">
        <v>1766879326.83917</v>
      </c>
      <c r="B4582" s="0" t="n">
        <v>1766879468.47347</v>
      </c>
      <c r="C4582" s="0" t="n">
        <f aca="false">(B4582-A4582)</f>
        <v>141.634300947189</v>
      </c>
      <c r="D4582" s="0" t="n">
        <f aca="false">(C4582-C4581)*1000000</f>
        <v>1305.10330200195</v>
      </c>
    </row>
    <row r="4583" customFormat="false" ht="12.8" hidden="false" customHeight="false" outlineLevel="0" collapsed="false">
      <c r="A4583" s="0" t="n">
        <v>1766879386.84233</v>
      </c>
      <c r="B4583" s="0" t="n">
        <v>1766879528.47729</v>
      </c>
      <c r="C4583" s="0" t="n">
        <f aca="false">(B4583-A4583)</f>
        <v>141.634967088699</v>
      </c>
      <c r="D4583" s="0" t="n">
        <f aca="false">(C4583-C4582)*1000000</f>
        <v>666.141510009766</v>
      </c>
    </row>
    <row r="4584" customFormat="false" ht="12.8" hidden="false" customHeight="false" outlineLevel="0" collapsed="false">
      <c r="A4584" s="0" t="n">
        <v>1766879446.84592</v>
      </c>
      <c r="B4584" s="0" t="n">
        <v>1766879588.48146</v>
      </c>
      <c r="C4584" s="0" t="n">
        <f aca="false">(B4584-A4584)</f>
        <v>141.635540008545</v>
      </c>
      <c r="D4584" s="0" t="n">
        <f aca="false">(C4584-C4583)*1000000</f>
        <v>572.919845581055</v>
      </c>
    </row>
    <row r="4585" customFormat="false" ht="12.8" hidden="false" customHeight="false" outlineLevel="0" collapsed="false">
      <c r="A4585" s="0" t="n">
        <v>1766879506.84924</v>
      </c>
      <c r="B4585" s="0" t="n">
        <v>1766879648.48554</v>
      </c>
      <c r="C4585" s="0" t="n">
        <f aca="false">(B4585-A4585)</f>
        <v>141.636300086975</v>
      </c>
      <c r="D4585" s="0" t="n">
        <f aca="false">(C4585-C4584)*1000000</f>
        <v>760.078430175781</v>
      </c>
    </row>
    <row r="4586" customFormat="false" ht="12.8" hidden="false" customHeight="false" outlineLevel="0" collapsed="false">
      <c r="A4586" s="0" t="n">
        <v>1766879566.8526</v>
      </c>
      <c r="B4586" s="0" t="n">
        <v>1766879708.4896</v>
      </c>
      <c r="C4586" s="0" t="n">
        <f aca="false">(B4586-A4586)</f>
        <v>141.636996984482</v>
      </c>
      <c r="D4586" s="0" t="n">
        <f aca="false">(C4586-C4585)*1000000</f>
        <v>696.897506713867</v>
      </c>
    </row>
    <row r="4587" customFormat="false" ht="12.8" hidden="false" customHeight="false" outlineLevel="0" collapsed="false">
      <c r="A4587" s="0" t="n">
        <v>1766879626.85645</v>
      </c>
      <c r="B4587" s="0" t="n">
        <v>1766879768.49347</v>
      </c>
      <c r="C4587" s="0" t="n">
        <f aca="false">(B4587-A4587)</f>
        <v>141.637021064758</v>
      </c>
      <c r="D4587" s="0" t="n">
        <f aca="false">(C4587-C4586)*1000000</f>
        <v>24.0802764892578</v>
      </c>
    </row>
    <row r="4588" customFormat="false" ht="12.8" hidden="false" customHeight="false" outlineLevel="0" collapsed="false">
      <c r="A4588" s="0" t="n">
        <v>1766879686.85967</v>
      </c>
      <c r="B4588" s="0" t="n">
        <v>1766879828.49777</v>
      </c>
      <c r="C4588" s="0" t="n">
        <f aca="false">(B4588-A4588)</f>
        <v>141.638107776642</v>
      </c>
      <c r="D4588" s="0" t="n">
        <f aca="false">(C4588-C4587)*1000000</f>
        <v>1086.71188354492</v>
      </c>
    </row>
    <row r="4589" customFormat="false" ht="12.8" hidden="false" customHeight="false" outlineLevel="0" collapsed="false">
      <c r="A4589" s="0" t="n">
        <v>1766879746.86351</v>
      </c>
      <c r="B4589" s="0" t="n">
        <v>1766879888.50205</v>
      </c>
      <c r="C4589" s="0" t="n">
        <f aca="false">(B4589-A4589)</f>
        <v>141.638540029526</v>
      </c>
      <c r="D4589" s="0" t="n">
        <f aca="false">(C4589-C4588)*1000000</f>
        <v>432.252883911133</v>
      </c>
    </row>
    <row r="4590" customFormat="false" ht="12.8" hidden="false" customHeight="false" outlineLevel="0" collapsed="false">
      <c r="A4590" s="0" t="n">
        <v>1766879806.86669</v>
      </c>
      <c r="B4590" s="0" t="n">
        <v>1766879948.50596</v>
      </c>
      <c r="C4590" s="0" t="n">
        <f aca="false">(B4590-A4590)</f>
        <v>141.639274120331</v>
      </c>
      <c r="D4590" s="0" t="n">
        <f aca="false">(C4590-C4589)*1000000</f>
        <v>734.090805053711</v>
      </c>
    </row>
    <row r="4591" customFormat="false" ht="12.8" hidden="false" customHeight="false" outlineLevel="0" collapsed="false">
      <c r="A4591" s="0" t="n">
        <v>1766879866.87027</v>
      </c>
      <c r="B4591" s="0" t="n">
        <v>1766880008.51028</v>
      </c>
      <c r="C4591" s="0" t="n">
        <f aca="false">(B4591-A4591)</f>
        <v>141.64001584053</v>
      </c>
      <c r="D4591" s="0" t="n">
        <f aca="false">(C4591-C4590)*1000000</f>
        <v>741.720199584961</v>
      </c>
    </row>
    <row r="4592" customFormat="false" ht="12.8" hidden="false" customHeight="false" outlineLevel="0" collapsed="false">
      <c r="A4592" s="0" t="n">
        <v>1766879926.87385</v>
      </c>
      <c r="B4592" s="0" t="n">
        <v>1766880068.51457</v>
      </c>
      <c r="C4592" s="0" t="n">
        <f aca="false">(B4592-A4592)</f>
        <v>141.640721082687</v>
      </c>
      <c r="D4592" s="0" t="n">
        <f aca="false">(C4592-C4591)*1000000</f>
        <v>705.242156982422</v>
      </c>
    </row>
    <row r="4593" customFormat="false" ht="12.8" hidden="false" customHeight="false" outlineLevel="0" collapsed="false">
      <c r="A4593" s="0" t="n">
        <v>1766879986.87743</v>
      </c>
      <c r="B4593" s="0" t="n">
        <v>1766880128.51859</v>
      </c>
      <c r="C4593" s="0" t="n">
        <f aca="false">(B4593-A4593)</f>
        <v>141.641165018082</v>
      </c>
      <c r="D4593" s="0" t="n">
        <f aca="false">(C4593-C4592)*1000000</f>
        <v>443.935394287109</v>
      </c>
    </row>
    <row r="4594" customFormat="false" ht="12.8" hidden="false" customHeight="false" outlineLevel="0" collapsed="false">
      <c r="A4594" s="0" t="n">
        <v>1766880046.88099</v>
      </c>
      <c r="B4594" s="0" t="n">
        <v>1766880188.52256</v>
      </c>
      <c r="C4594" s="0" t="n">
        <f aca="false">(B4594-A4594)</f>
        <v>141.641570091248</v>
      </c>
      <c r="D4594" s="0" t="n">
        <f aca="false">(C4594-C4593)*1000000</f>
        <v>405.073165893555</v>
      </c>
    </row>
    <row r="4595" customFormat="false" ht="12.8" hidden="false" customHeight="false" outlineLevel="0" collapsed="false">
      <c r="A4595" s="0" t="n">
        <v>1766880106.8839</v>
      </c>
      <c r="B4595" s="0" t="n">
        <v>1766880248.52653</v>
      </c>
      <c r="C4595" s="0" t="n">
        <f aca="false">(B4595-A4595)</f>
        <v>141.642628192902</v>
      </c>
      <c r="D4595" s="0" t="n">
        <f aca="false">(C4595-C4594)*1000000</f>
        <v>1058.10165405273</v>
      </c>
    </row>
    <row r="4596" customFormat="false" ht="12.8" hidden="false" customHeight="false" outlineLevel="0" collapsed="false">
      <c r="A4596" s="0" t="n">
        <v>1766880166.88685</v>
      </c>
      <c r="B4596" s="0" t="n">
        <v>1766880308.53045</v>
      </c>
      <c r="C4596" s="0" t="n">
        <f aca="false">(B4596-A4596)</f>
        <v>141.64359998703</v>
      </c>
      <c r="D4596" s="0" t="n">
        <f aca="false">(C4596-C4595)*1000000</f>
        <v>971.794128417969</v>
      </c>
    </row>
    <row r="4597" customFormat="false" ht="12.8" hidden="false" customHeight="false" outlineLevel="0" collapsed="false">
      <c r="A4597" s="0" t="n">
        <v>1766880226.89044</v>
      </c>
      <c r="B4597" s="0" t="n">
        <v>1766880368.53459</v>
      </c>
      <c r="C4597" s="0" t="n">
        <f aca="false">(B4597-A4597)</f>
        <v>141.644140958786</v>
      </c>
      <c r="D4597" s="0" t="n">
        <f aca="false">(C4597-C4596)*1000000</f>
        <v>540.971755981445</v>
      </c>
    </row>
    <row r="4598" customFormat="false" ht="12.8" hidden="false" customHeight="false" outlineLevel="0" collapsed="false">
      <c r="A4598" s="0" t="n">
        <v>1766880286.8938</v>
      </c>
      <c r="B4598" s="0" t="n">
        <v>1766880428.53855</v>
      </c>
      <c r="C4598" s="0" t="n">
        <f aca="false">(B4598-A4598)</f>
        <v>141.644749879837</v>
      </c>
      <c r="D4598" s="0" t="n">
        <f aca="false">(C4598-C4597)*1000000</f>
        <v>608.921051025391</v>
      </c>
    </row>
    <row r="4599" customFormat="false" ht="12.8" hidden="false" customHeight="false" outlineLevel="0" collapsed="false">
      <c r="A4599" s="0" t="n">
        <v>1766880346.89768</v>
      </c>
      <c r="B4599" s="0" t="n">
        <v>1766880488.54254</v>
      </c>
      <c r="C4599" s="0" t="n">
        <f aca="false">(B4599-A4599)</f>
        <v>141.644858121872</v>
      </c>
      <c r="D4599" s="0" t="n">
        <f aca="false">(C4599-C4598)*1000000</f>
        <v>108.242034912109</v>
      </c>
    </row>
    <row r="4600" customFormat="false" ht="12.8" hidden="false" customHeight="false" outlineLevel="0" collapsed="false">
      <c r="A4600" s="0" t="n">
        <v>1766880406.90097</v>
      </c>
      <c r="B4600" s="0" t="n">
        <v>1766880548.54654</v>
      </c>
      <c r="C4600" s="0" t="n">
        <f aca="false">(B4600-A4600)</f>
        <v>141.645567893982</v>
      </c>
      <c r="D4600" s="0" t="n">
        <f aca="false">(C4600-C4599)*1000000</f>
        <v>709.772109985352</v>
      </c>
    </row>
    <row r="4601" customFormat="false" ht="12.8" hidden="false" customHeight="false" outlineLevel="0" collapsed="false">
      <c r="A4601" s="0" t="n">
        <v>1766880466.90435</v>
      </c>
      <c r="B4601" s="0" t="n">
        <v>1766880608.55072</v>
      </c>
      <c r="C4601" s="0" t="n">
        <f aca="false">(B4601-A4601)</f>
        <v>141.646375179291</v>
      </c>
      <c r="D4601" s="0" t="n">
        <f aca="false">(C4601-C4600)*1000000</f>
        <v>807.285308837891</v>
      </c>
    </row>
    <row r="4602" customFormat="false" ht="12.8" hidden="false" customHeight="false" outlineLevel="0" collapsed="false">
      <c r="A4602" s="0" t="n">
        <v>1766880526.90729</v>
      </c>
      <c r="B4602" s="0" t="n">
        <v>1766880668.55463</v>
      </c>
      <c r="C4602" s="0" t="n">
        <f aca="false">(B4602-A4602)</f>
        <v>141.647347211838</v>
      </c>
      <c r="D4602" s="0" t="n">
        <f aca="false">(C4602-C4601)*1000000</f>
        <v>972.03254699707</v>
      </c>
    </row>
    <row r="4603" customFormat="false" ht="12.8" hidden="false" customHeight="false" outlineLevel="0" collapsed="false">
      <c r="A4603" s="0" t="n">
        <v>1766880586.91107</v>
      </c>
      <c r="B4603" s="0" t="n">
        <v>1766880728.55898</v>
      </c>
      <c r="C4603" s="0" t="n">
        <f aca="false">(B4603-A4603)</f>
        <v>141.647905826569</v>
      </c>
      <c r="D4603" s="0" t="n">
        <f aca="false">(C4603-C4602)*1000000</f>
        <v>558.614730834961</v>
      </c>
    </row>
    <row r="4604" customFormat="false" ht="12.8" hidden="false" customHeight="false" outlineLevel="0" collapsed="false">
      <c r="A4604" s="0" t="n">
        <v>1766880646.91476</v>
      </c>
      <c r="B4604" s="0" t="n">
        <v>1766880788.56302</v>
      </c>
      <c r="C4604" s="0" t="n">
        <f aca="false">(B4604-A4604)</f>
        <v>141.648260831833</v>
      </c>
      <c r="D4604" s="0" t="n">
        <f aca="false">(C4604-C4603)*1000000</f>
        <v>355.005264282227</v>
      </c>
    </row>
    <row r="4605" customFormat="false" ht="12.8" hidden="false" customHeight="false" outlineLevel="0" collapsed="false">
      <c r="A4605" s="0" t="n">
        <v>1766880706.91844</v>
      </c>
      <c r="B4605" s="0" t="n">
        <v>1766880848.56719</v>
      </c>
      <c r="C4605" s="0" t="n">
        <f aca="false">(B4605-A4605)</f>
        <v>141.648750066757</v>
      </c>
      <c r="D4605" s="0" t="n">
        <f aca="false">(C4605-C4604)*1000000</f>
        <v>489.234924316406</v>
      </c>
    </row>
    <row r="4606" customFormat="false" ht="12.8" hidden="false" customHeight="false" outlineLevel="0" collapsed="false">
      <c r="A4606" s="0" t="n">
        <v>1766880766.92117</v>
      </c>
      <c r="B4606" s="0" t="n">
        <v>1766880908.57118</v>
      </c>
      <c r="C4606" s="0" t="n">
        <f aca="false">(B4606-A4606)</f>
        <v>141.650013923645</v>
      </c>
      <c r="D4606" s="0" t="n">
        <f aca="false">(C4606-C4605)*1000000</f>
        <v>1263.85688781738</v>
      </c>
    </row>
    <row r="4607" customFormat="false" ht="12.8" hidden="false" customHeight="false" outlineLevel="0" collapsed="false">
      <c r="A4607" s="0" t="n">
        <v>1766880826.92478</v>
      </c>
      <c r="B4607" s="0" t="n">
        <v>1766880968.57547</v>
      </c>
      <c r="C4607" s="0" t="n">
        <f aca="false">(B4607-A4607)</f>
        <v>141.650688886642</v>
      </c>
      <c r="D4607" s="0" t="n">
        <f aca="false">(C4607-C4606)*1000000</f>
        <v>674.962997436523</v>
      </c>
    </row>
    <row r="4608" customFormat="false" ht="12.8" hidden="false" customHeight="false" outlineLevel="0" collapsed="false">
      <c r="A4608" s="0" t="n">
        <v>1766880886.9281</v>
      </c>
      <c r="B4608" s="0" t="n">
        <v>1766881028.57939</v>
      </c>
      <c r="C4608" s="0" t="n">
        <f aca="false">(B4608-A4608)</f>
        <v>141.651293992996</v>
      </c>
      <c r="D4608" s="0" t="n">
        <f aca="false">(C4608-C4607)*1000000</f>
        <v>605.106353759766</v>
      </c>
    </row>
    <row r="4609" customFormat="false" ht="12.8" hidden="false" customHeight="false" outlineLevel="0" collapsed="false">
      <c r="A4609" s="0" t="n">
        <v>1766880946.93174</v>
      </c>
      <c r="B4609" s="0" t="n">
        <v>1766881088.58334</v>
      </c>
      <c r="C4609" s="0" t="n">
        <f aca="false">(B4609-A4609)</f>
        <v>141.651593923569</v>
      </c>
      <c r="D4609" s="0" t="n">
        <f aca="false">(C4609-C4608)*1000000</f>
        <v>299.930572509766</v>
      </c>
    </row>
    <row r="4610" customFormat="false" ht="12.8" hidden="false" customHeight="false" outlineLevel="0" collapsed="false">
      <c r="A4610" s="0" t="n">
        <v>1766881006.93473</v>
      </c>
      <c r="B4610" s="0" t="n">
        <v>1766881148.58731</v>
      </c>
      <c r="C4610" s="0" t="n">
        <f aca="false">(B4610-A4610)</f>
        <v>141.652579069138</v>
      </c>
      <c r="D4610" s="0" t="n">
        <f aca="false">(C4610-C4609)*1000000</f>
        <v>985.145568847656</v>
      </c>
    </row>
    <row r="4611" customFormat="false" ht="12.8" hidden="false" customHeight="false" outlineLevel="0" collapsed="false">
      <c r="A4611" s="0" t="n">
        <v>1766881066.93808</v>
      </c>
      <c r="B4611" s="0" t="n">
        <v>1766881208.59122</v>
      </c>
      <c r="C4611" s="0" t="n">
        <f aca="false">(B4611-A4611)</f>
        <v>141.653136968613</v>
      </c>
      <c r="D4611" s="0" t="n">
        <f aca="false">(C4611-C4610)*1000000</f>
        <v>557.899475097656</v>
      </c>
    </row>
    <row r="4612" customFormat="false" ht="12.8" hidden="false" customHeight="false" outlineLevel="0" collapsed="false">
      <c r="A4612" s="0" t="n">
        <v>1766881126.94193</v>
      </c>
      <c r="B4612" s="0" t="n">
        <v>1766881268.59547</v>
      </c>
      <c r="C4612" s="0" t="n">
        <f aca="false">(B4612-A4612)</f>
        <v>141.653547048569</v>
      </c>
      <c r="D4612" s="0" t="n">
        <f aca="false">(C4612-C4611)*1000000</f>
        <v>410.079956054688</v>
      </c>
    </row>
    <row r="4613" customFormat="false" ht="12.8" hidden="false" customHeight="false" outlineLevel="0" collapsed="false">
      <c r="A4613" s="0" t="n">
        <v>1766881186.94574</v>
      </c>
      <c r="B4613" s="0" t="n">
        <v>1766881328.59959</v>
      </c>
      <c r="C4613" s="0" t="n">
        <f aca="false">(B4613-A4613)</f>
        <v>141.653842926025</v>
      </c>
      <c r="D4613" s="0" t="n">
        <f aca="false">(C4613-C4612)*1000000</f>
        <v>295.877456665039</v>
      </c>
    </row>
    <row r="4614" customFormat="false" ht="12.8" hidden="false" customHeight="false" outlineLevel="0" collapsed="false">
      <c r="A4614" s="0" t="n">
        <v>1766881246.94886</v>
      </c>
      <c r="B4614" s="0" t="n">
        <v>1766881388.60388</v>
      </c>
      <c r="C4614" s="0" t="n">
        <f aca="false">(B4614-A4614)</f>
        <v>141.65501999855</v>
      </c>
      <c r="D4614" s="0" t="n">
        <f aca="false">(C4614-C4613)*1000000</f>
        <v>1177.07252502441</v>
      </c>
    </row>
    <row r="4615" customFormat="false" ht="12.8" hidden="false" customHeight="false" outlineLevel="0" collapsed="false">
      <c r="A4615" s="0" t="n">
        <v>1766881306.95233</v>
      </c>
      <c r="B4615" s="0" t="n">
        <v>1766881448.60787</v>
      </c>
      <c r="C4615" s="0" t="n">
        <f aca="false">(B4615-A4615)</f>
        <v>141.65554189682</v>
      </c>
      <c r="D4615" s="0" t="n">
        <f aca="false">(C4615-C4614)*1000000</f>
        <v>521.89826965332</v>
      </c>
    </row>
    <row r="4616" customFormat="false" ht="12.8" hidden="false" customHeight="false" outlineLevel="0" collapsed="false">
      <c r="A4616" s="0" t="n">
        <v>1766881366.95571</v>
      </c>
      <c r="B4616" s="0" t="n">
        <v>1766881508.61204</v>
      </c>
      <c r="C4616" s="0" t="n">
        <f aca="false">(B4616-A4616)</f>
        <v>141.65633392334</v>
      </c>
      <c r="D4616" s="0" t="n">
        <f aca="false">(C4616-C4615)*1000000</f>
        <v>792.026519775391</v>
      </c>
    </row>
    <row r="4617" customFormat="false" ht="12.8" hidden="false" customHeight="false" outlineLevel="0" collapsed="false">
      <c r="A4617" s="0" t="n">
        <v>1766881426.95943</v>
      </c>
      <c r="B4617" s="0" t="n">
        <v>1766881568.616</v>
      </c>
      <c r="C4617" s="0" t="n">
        <f aca="false">(B4617-A4617)</f>
        <v>141.656569957733</v>
      </c>
      <c r="D4617" s="0" t="n">
        <f aca="false">(C4617-C4616)*1000000</f>
        <v>236.034393310547</v>
      </c>
    </row>
    <row r="4618" customFormat="false" ht="12.8" hidden="false" customHeight="false" outlineLevel="0" collapsed="false">
      <c r="A4618" s="0" t="n">
        <v>1766881486.96241</v>
      </c>
      <c r="B4618" s="0" t="n">
        <v>1766881628.62025</v>
      </c>
      <c r="C4618" s="0" t="n">
        <f aca="false">(B4618-A4618)</f>
        <v>141.657850027084</v>
      </c>
      <c r="D4618" s="0" t="n">
        <f aca="false">(C4618-C4617)*1000000</f>
        <v>1280.06935119629</v>
      </c>
    </row>
    <row r="4619" customFormat="false" ht="12.8" hidden="false" customHeight="false" outlineLevel="0" collapsed="false">
      <c r="A4619" s="0" t="n">
        <v>1766881546.96585</v>
      </c>
      <c r="B4619" s="0" t="n">
        <v>1766881688.62425</v>
      </c>
      <c r="C4619" s="0" t="n">
        <f aca="false">(B4619-A4619)</f>
        <v>141.658402919769</v>
      </c>
      <c r="D4619" s="0" t="n">
        <f aca="false">(C4619-C4618)*1000000</f>
        <v>552.892684936523</v>
      </c>
    </row>
    <row r="4620" customFormat="false" ht="12.8" hidden="false" customHeight="false" outlineLevel="0" collapsed="false">
      <c r="A4620" s="0" t="n">
        <v>1766881606.96903</v>
      </c>
      <c r="B4620" s="0" t="n">
        <v>1766881748.62812</v>
      </c>
      <c r="C4620" s="0" t="n">
        <f aca="false">(B4620-A4620)</f>
        <v>141.659090042114</v>
      </c>
      <c r="D4620" s="0" t="n">
        <f aca="false">(C4620-C4619)*1000000</f>
        <v>687.122344970703</v>
      </c>
    </row>
    <row r="4621" customFormat="false" ht="12.8" hidden="false" customHeight="false" outlineLevel="0" collapsed="false">
      <c r="A4621" s="0" t="n">
        <v>1766881666.97264</v>
      </c>
      <c r="B4621" s="0" t="n">
        <v>1766881808.63201</v>
      </c>
      <c r="C4621" s="0" t="n">
        <f aca="false">(B4621-A4621)</f>
        <v>141.659369945526</v>
      </c>
      <c r="D4621" s="0" t="n">
        <f aca="false">(C4621-C4620)*1000000</f>
        <v>279.903411865234</v>
      </c>
    </row>
    <row r="4622" customFormat="false" ht="12.8" hidden="false" customHeight="false" outlineLevel="0" collapsed="false">
      <c r="A4622" s="0" t="n">
        <v>1766881726.97597</v>
      </c>
      <c r="B4622" s="0" t="n">
        <v>1766881868.63625</v>
      </c>
      <c r="C4622" s="0" t="n">
        <f aca="false">(B4622-A4622)</f>
        <v>141.660283088684</v>
      </c>
      <c r="D4622" s="0" t="n">
        <f aca="false">(C4622-C4621)*1000000</f>
        <v>913.143157958984</v>
      </c>
    </row>
    <row r="4623" customFormat="false" ht="12.8" hidden="false" customHeight="false" outlineLevel="0" collapsed="false">
      <c r="A4623" s="0" t="n">
        <v>1766881786.98137</v>
      </c>
      <c r="B4623" s="0" t="n">
        <v>1766881928.64078</v>
      </c>
      <c r="C4623" s="0" t="n">
        <f aca="false">(B4623-A4623)</f>
        <v>141.659405946732</v>
      </c>
      <c r="D4623" s="0" t="n">
        <f aca="false">(C4623-C4622)*1000000</f>
        <v>-877.141952514648</v>
      </c>
    </row>
    <row r="4624" customFormat="false" ht="12.8" hidden="false" customHeight="false" outlineLevel="0" collapsed="false">
      <c r="A4624" s="0" t="n">
        <v>1766881846.98363</v>
      </c>
      <c r="B4624" s="0" t="n">
        <v>1766881988.64502</v>
      </c>
      <c r="C4624" s="0" t="n">
        <f aca="false">(B4624-A4624)</f>
        <v>141.661396026611</v>
      </c>
      <c r="D4624" s="0" t="n">
        <f aca="false">(C4624-C4623)*1000000</f>
        <v>1990.07987976074</v>
      </c>
    </row>
    <row r="4625" customFormat="false" ht="12.8" hidden="false" customHeight="false" outlineLevel="0" collapsed="false">
      <c r="A4625" s="0" t="n">
        <v>1766881906.98712</v>
      </c>
      <c r="B4625" s="0" t="n">
        <v>1766882048.64937</v>
      </c>
      <c r="C4625" s="0" t="n">
        <f aca="false">(B4625-A4625)</f>
        <v>141.662244796753</v>
      </c>
      <c r="D4625" s="0" t="n">
        <f aca="false">(C4625-C4624)*1000000</f>
        <v>848.770141601563</v>
      </c>
    </row>
    <row r="4626" customFormat="false" ht="12.8" hidden="false" customHeight="false" outlineLevel="0" collapsed="false">
      <c r="A4626" s="0" t="n">
        <v>1766881966.99062</v>
      </c>
      <c r="B4626" s="0" t="n">
        <v>1766882108.65363</v>
      </c>
      <c r="C4626" s="0" t="n">
        <f aca="false">(B4626-A4626)</f>
        <v>141.663008928299</v>
      </c>
      <c r="D4626" s="0" t="n">
        <f aca="false">(C4626-C4625)*1000000</f>
        <v>764.131546020508</v>
      </c>
    </row>
    <row r="4627" customFormat="false" ht="12.8" hidden="false" customHeight="false" outlineLevel="0" collapsed="false">
      <c r="A4627" s="0" t="n">
        <v>1766882026.99447</v>
      </c>
      <c r="B4627" s="0" t="n">
        <v>1766882168.65786</v>
      </c>
      <c r="C4627" s="0" t="n">
        <f aca="false">(B4627-A4627)</f>
        <v>141.66339302063</v>
      </c>
      <c r="D4627" s="0" t="n">
        <f aca="false">(C4627-C4626)*1000000</f>
        <v>384.092330932617</v>
      </c>
    </row>
    <row r="4628" customFormat="false" ht="12.8" hidden="false" customHeight="false" outlineLevel="0" collapsed="false">
      <c r="A4628" s="0" t="n">
        <v>1766882086.99829</v>
      </c>
      <c r="B4628" s="0" t="n">
        <v>1766882228.66214</v>
      </c>
      <c r="C4628" s="0" t="n">
        <f aca="false">(B4628-A4628)</f>
        <v>141.663850784302</v>
      </c>
      <c r="D4628" s="0" t="n">
        <f aca="false">(C4628-C4627)*1000000</f>
        <v>457.763671875</v>
      </c>
    </row>
    <row r="4629" customFormat="false" ht="12.8" hidden="false" customHeight="false" outlineLevel="0" collapsed="false">
      <c r="A4629" s="0" t="n">
        <v>1766882147.00219</v>
      </c>
      <c r="B4629" s="0" t="n">
        <v>1766882288.66634</v>
      </c>
      <c r="C4629" s="0" t="n">
        <f aca="false">(B4629-A4629)</f>
        <v>141.664144039154</v>
      </c>
      <c r="D4629" s="0" t="n">
        <f aca="false">(C4629-C4628)*1000000</f>
        <v>293.254852294922</v>
      </c>
    </row>
    <row r="4630" customFormat="false" ht="12.8" hidden="false" customHeight="false" outlineLevel="0" collapsed="false">
      <c r="A4630" s="0" t="n">
        <v>1766882207.00485</v>
      </c>
      <c r="B4630" s="0" t="n">
        <v>1766882348.67034</v>
      </c>
      <c r="C4630" s="0" t="n">
        <f aca="false">(B4630-A4630)</f>
        <v>141.665491104126</v>
      </c>
      <c r="D4630" s="0" t="n">
        <f aca="false">(C4630-C4629)*1000000</f>
        <v>1347.06497192383</v>
      </c>
    </row>
    <row r="4631" customFormat="false" ht="12.8" hidden="false" customHeight="false" outlineLevel="0" collapsed="false">
      <c r="A4631" s="0" t="n">
        <v>1766882267.00846</v>
      </c>
      <c r="B4631" s="0" t="n">
        <v>1766882408.67453</v>
      </c>
      <c r="C4631" s="0" t="n">
        <f aca="false">(B4631-A4631)</f>
        <v>141.666074991226</v>
      </c>
      <c r="D4631" s="0" t="n">
        <f aca="false">(C4631-C4630)*1000000</f>
        <v>583.887100219727</v>
      </c>
    </row>
    <row r="4632" customFormat="false" ht="12.8" hidden="false" customHeight="false" outlineLevel="0" collapsed="false">
      <c r="A4632" s="0" t="n">
        <v>1766882327.01176</v>
      </c>
      <c r="B4632" s="0" t="n">
        <v>1766882468.67867</v>
      </c>
      <c r="C4632" s="0" t="n">
        <f aca="false">(B4632-A4632)</f>
        <v>141.666905164719</v>
      </c>
      <c r="D4632" s="0" t="n">
        <f aca="false">(C4632-C4631)*1000000</f>
        <v>830.173492431641</v>
      </c>
    </row>
    <row r="4633" customFormat="false" ht="12.8" hidden="false" customHeight="false" outlineLevel="0" collapsed="false">
      <c r="A4633" s="0" t="n">
        <v>1766882387.01538</v>
      </c>
      <c r="B4633" s="0" t="n">
        <v>1766882528.68279</v>
      </c>
      <c r="C4633" s="0" t="n">
        <f aca="false">(B4633-A4633)</f>
        <v>141.667409896851</v>
      </c>
      <c r="D4633" s="0" t="n">
        <f aca="false">(C4633-C4632)*1000000</f>
        <v>504.732131958008</v>
      </c>
    </row>
    <row r="4634" customFormat="false" ht="12.8" hidden="false" customHeight="false" outlineLevel="0" collapsed="false">
      <c r="A4634" s="0" t="n">
        <v>1766882447.01864</v>
      </c>
      <c r="B4634" s="0" t="n">
        <v>1766882588.68658</v>
      </c>
      <c r="C4634" s="0" t="n">
        <f aca="false">(B4634-A4634)</f>
        <v>141.667938947678</v>
      </c>
      <c r="D4634" s="0" t="n">
        <f aca="false">(C4634-C4633)*1000000</f>
        <v>529.050827026367</v>
      </c>
    </row>
    <row r="4635" customFormat="false" ht="12.8" hidden="false" customHeight="false" outlineLevel="0" collapsed="false">
      <c r="A4635" s="0" t="n">
        <v>1766882507.02196</v>
      </c>
      <c r="B4635" s="0" t="n">
        <v>1766882648.69005</v>
      </c>
      <c r="C4635" s="0" t="n">
        <f aca="false">(B4635-A4635)</f>
        <v>141.668091773987</v>
      </c>
      <c r="D4635" s="0" t="n">
        <f aca="false">(C4635-C4634)*1000000</f>
        <v>152.826309204102</v>
      </c>
    </row>
    <row r="4636" customFormat="false" ht="12.8" hidden="false" customHeight="false" outlineLevel="0" collapsed="false">
      <c r="A4636" s="0" t="n">
        <v>1766882567.02548</v>
      </c>
      <c r="B4636" s="0" t="n">
        <v>1766882708.69393</v>
      </c>
      <c r="C4636" s="0" t="n">
        <f aca="false">(B4636-A4636)</f>
        <v>141.668447971344</v>
      </c>
      <c r="D4636" s="0" t="n">
        <f aca="false">(C4636-C4635)*1000000</f>
        <v>356.197357177734</v>
      </c>
    </row>
    <row r="4637" customFormat="false" ht="12.8" hidden="false" customHeight="false" outlineLevel="0" collapsed="false">
      <c r="A4637" s="0" t="n">
        <v>1766882627.02804</v>
      </c>
      <c r="B4637" s="0" t="n">
        <v>1766882768.69802</v>
      </c>
      <c r="C4637" s="0" t="n">
        <f aca="false">(B4637-A4637)</f>
        <v>141.669983863831</v>
      </c>
      <c r="D4637" s="0" t="n">
        <f aca="false">(C4637-C4636)*1000000</f>
        <v>1535.89248657227</v>
      </c>
    </row>
    <row r="4638" customFormat="false" ht="12.8" hidden="false" customHeight="false" outlineLevel="0" collapsed="false">
      <c r="A4638" s="0" t="n">
        <v>1766882687.03119</v>
      </c>
      <c r="B4638" s="0" t="n">
        <v>1766882828.70189</v>
      </c>
      <c r="C4638" s="0" t="n">
        <f aca="false">(B4638-A4638)</f>
        <v>141.670698881149</v>
      </c>
      <c r="D4638" s="0" t="n">
        <f aca="false">(C4638-C4637)*1000000</f>
        <v>715.017318725586</v>
      </c>
    </row>
    <row r="4639" customFormat="false" ht="12.8" hidden="false" customHeight="false" outlineLevel="0" collapsed="false">
      <c r="A4639" s="0" t="n">
        <v>1766882747.03467</v>
      </c>
      <c r="B4639" s="0" t="n">
        <v>1766882888.70582</v>
      </c>
      <c r="C4639" s="0" t="n">
        <f aca="false">(B4639-A4639)</f>
        <v>141.671154975891</v>
      </c>
      <c r="D4639" s="0" t="n">
        <f aca="false">(C4639-C4638)*1000000</f>
        <v>456.094741821289</v>
      </c>
    </row>
    <row r="4640" customFormat="false" ht="12.8" hidden="false" customHeight="false" outlineLevel="0" collapsed="false">
      <c r="A4640" s="0" t="n">
        <v>1766882807.03773</v>
      </c>
      <c r="B4640" s="0" t="n">
        <v>1766882948.70974</v>
      </c>
      <c r="C4640" s="0" t="n">
        <f aca="false">(B4640-A4640)</f>
        <v>141.672007083893</v>
      </c>
      <c r="D4640" s="0" t="n">
        <f aca="false">(C4640-C4639)*1000000</f>
        <v>852.108001708984</v>
      </c>
    </row>
    <row r="4641" customFormat="false" ht="12.8" hidden="false" customHeight="false" outlineLevel="0" collapsed="false">
      <c r="A4641" s="0" t="n">
        <v>1766882867.04112</v>
      </c>
      <c r="B4641" s="0" t="n">
        <v>1766883008.71384</v>
      </c>
      <c r="C4641" s="0" t="n">
        <f aca="false">(B4641-A4641)</f>
        <v>141.672719955444</v>
      </c>
      <c r="D4641" s="0" t="n">
        <f aca="false">(C4641-C4640)*1000000</f>
        <v>712.871551513672</v>
      </c>
    </row>
    <row r="4642" customFormat="false" ht="12.8" hidden="false" customHeight="false" outlineLevel="0" collapsed="false">
      <c r="A4642" s="0" t="n">
        <v>1766882927.04506</v>
      </c>
      <c r="B4642" s="0" t="n">
        <v>1766883068.71797</v>
      </c>
      <c r="C4642" s="0" t="n">
        <f aca="false">(B4642-A4642)</f>
        <v>141.672910928726</v>
      </c>
      <c r="D4642" s="0" t="n">
        <f aca="false">(C4642-C4641)*1000000</f>
        <v>190.973281860352</v>
      </c>
    </row>
    <row r="4643" customFormat="false" ht="12.8" hidden="false" customHeight="false" outlineLevel="0" collapsed="false">
      <c r="A4643" s="0" t="n">
        <v>1766882987.04794</v>
      </c>
      <c r="B4643" s="0" t="n">
        <v>1766883128.72197</v>
      </c>
      <c r="C4643" s="0" t="n">
        <f aca="false">(B4643-A4643)</f>
        <v>141.674027919769</v>
      </c>
      <c r="D4643" s="0" t="n">
        <f aca="false">(C4643-C4642)*1000000</f>
        <v>1116.99104309082</v>
      </c>
    </row>
    <row r="4644" customFormat="false" ht="12.8" hidden="false" customHeight="false" outlineLevel="0" collapsed="false">
      <c r="A4644" s="0" t="n">
        <v>1766883047.05155</v>
      </c>
      <c r="B4644" s="0" t="n">
        <v>1766883188.72592</v>
      </c>
      <c r="C4644" s="0" t="n">
        <f aca="false">(B4644-A4644)</f>
        <v>141.674376964569</v>
      </c>
      <c r="D4644" s="0" t="n">
        <f aca="false">(C4644-C4643)*1000000</f>
        <v>349.044799804687</v>
      </c>
    </row>
    <row r="4645" customFormat="false" ht="12.8" hidden="false" customHeight="false" outlineLevel="0" collapsed="false">
      <c r="A4645" s="0" t="n">
        <v>1766883107.05524</v>
      </c>
      <c r="B4645" s="0" t="n">
        <v>1766883248.72982</v>
      </c>
      <c r="C4645" s="0" t="n">
        <f aca="false">(B4645-A4645)</f>
        <v>141.674577951431</v>
      </c>
      <c r="D4645" s="0" t="n">
        <f aca="false">(C4645-C4644)*1000000</f>
        <v>200.986862182617</v>
      </c>
    </row>
    <row r="4646" customFormat="false" ht="12.8" hidden="false" customHeight="false" outlineLevel="0" collapsed="false">
      <c r="A4646" s="0" t="n">
        <v>1766883167.05786</v>
      </c>
      <c r="B4646" s="0" t="n">
        <v>1766883308.73371</v>
      </c>
      <c r="C4646" s="0" t="n">
        <f aca="false">(B4646-A4646)</f>
        <v>141.675848960876</v>
      </c>
      <c r="D4646" s="0" t="n">
        <f aca="false">(C4646-C4645)*1000000</f>
        <v>1271.00944519043</v>
      </c>
    </row>
    <row r="4647" customFormat="false" ht="12.8" hidden="false" customHeight="false" outlineLevel="0" collapsed="false">
      <c r="A4647" s="0" t="n">
        <v>1766883227.06158</v>
      </c>
      <c r="B4647" s="0" t="n">
        <v>1766883368.73787</v>
      </c>
      <c r="C4647" s="0" t="n">
        <f aca="false">(B4647-A4647)</f>
        <v>141.676294088364</v>
      </c>
      <c r="D4647" s="0" t="n">
        <f aca="false">(C4647-C4646)*1000000</f>
        <v>445.127487182617</v>
      </c>
    </row>
    <row r="4648" customFormat="false" ht="12.8" hidden="false" customHeight="false" outlineLevel="0" collapsed="false">
      <c r="A4648" s="0" t="n">
        <v>1766883287.06483</v>
      </c>
      <c r="B4648" s="0" t="n">
        <v>1766883428.74202</v>
      </c>
      <c r="C4648" s="0" t="n">
        <f aca="false">(B4648-A4648)</f>
        <v>141.6771941185</v>
      </c>
      <c r="D4648" s="0" t="n">
        <f aca="false">(C4648-C4647)*1000000</f>
        <v>900.030136108398</v>
      </c>
    </row>
    <row r="4649" customFormat="false" ht="12.8" hidden="false" customHeight="false" outlineLevel="0" collapsed="false">
      <c r="A4649" s="0" t="n">
        <v>1766883347.06835</v>
      </c>
      <c r="B4649" s="0" t="n">
        <v>1766883488.746</v>
      </c>
      <c r="C4649" s="0" t="n">
        <f aca="false">(B4649-A4649)</f>
        <v>141.677644014359</v>
      </c>
      <c r="D4649" s="0" t="n">
        <f aca="false">(C4649-C4648)*1000000</f>
        <v>449.895858764648</v>
      </c>
    </row>
    <row r="4650" customFormat="false" ht="12.8" hidden="false" customHeight="false" outlineLevel="0" collapsed="false">
      <c r="A4650" s="0" t="n">
        <v>1766883407.07219</v>
      </c>
      <c r="B4650" s="0" t="n">
        <v>1766883548.7505</v>
      </c>
      <c r="C4650" s="0" t="n">
        <f aca="false">(B4650-A4650)</f>
        <v>141.678312063217</v>
      </c>
      <c r="D4650" s="0" t="n">
        <f aca="false">(C4650-C4649)*1000000</f>
        <v>668.048858642578</v>
      </c>
    </row>
    <row r="4651" customFormat="false" ht="12.8" hidden="false" customHeight="false" outlineLevel="0" collapsed="false">
      <c r="A4651" s="0" t="n">
        <v>1766883467.07536</v>
      </c>
      <c r="B4651" s="0" t="n">
        <v>1766883608.75452</v>
      </c>
      <c r="C4651" s="0" t="n">
        <f aca="false">(B4651-A4651)</f>
        <v>141.679160833359</v>
      </c>
      <c r="D4651" s="0" t="n">
        <f aca="false">(C4651-C4650)*1000000</f>
        <v>848.770141601563</v>
      </c>
    </row>
    <row r="4652" customFormat="false" ht="12.8" hidden="false" customHeight="false" outlineLevel="0" collapsed="false">
      <c r="A4652" s="0" t="n">
        <v>1766883527.07853</v>
      </c>
      <c r="B4652" s="0" t="n">
        <v>1766883668.75841</v>
      </c>
      <c r="C4652" s="0" t="n">
        <f aca="false">(B4652-A4652)</f>
        <v>141.679873943329</v>
      </c>
      <c r="D4652" s="0" t="n">
        <f aca="false">(C4652-C4651)*1000000</f>
        <v>713.109970092773</v>
      </c>
    </row>
    <row r="4653" customFormat="false" ht="12.8" hidden="false" customHeight="false" outlineLevel="0" collapsed="false">
      <c r="A4653" s="0" t="n">
        <v>1766883587.08232</v>
      </c>
      <c r="B4653" s="0" t="n">
        <v>1766883728.76243</v>
      </c>
      <c r="C4653" s="0" t="n">
        <f aca="false">(B4653-A4653)</f>
        <v>141.680110931396</v>
      </c>
      <c r="D4653" s="0" t="n">
        <f aca="false">(C4653-C4652)*1000000</f>
        <v>236.988067626953</v>
      </c>
    </row>
    <row r="4654" customFormat="false" ht="12.8" hidden="false" customHeight="false" outlineLevel="0" collapsed="false">
      <c r="A4654" s="0" t="n">
        <v>1766883647.08633</v>
      </c>
      <c r="B4654" s="0" t="n">
        <v>1766883788.76649</v>
      </c>
      <c r="C4654" s="0" t="n">
        <f aca="false">(B4654-A4654)</f>
        <v>141.680155038834</v>
      </c>
      <c r="D4654" s="0" t="n">
        <f aca="false">(C4654-C4653)*1000000</f>
        <v>44.1074371337891</v>
      </c>
    </row>
    <row r="4655" customFormat="false" ht="12.8" hidden="false" customHeight="false" outlineLevel="0" collapsed="false">
      <c r="A4655" s="0" t="n">
        <v>1766883707.08887</v>
      </c>
      <c r="B4655" s="0" t="n">
        <v>1766883848.77049</v>
      </c>
      <c r="C4655" s="0" t="n">
        <f aca="false">(B4655-A4655)</f>
        <v>141.68162894249</v>
      </c>
      <c r="D4655" s="0" t="n">
        <f aca="false">(C4655-C4654)*1000000</f>
        <v>1473.90365600586</v>
      </c>
    </row>
    <row r="4656" customFormat="false" ht="12.8" hidden="false" customHeight="false" outlineLevel="0" collapsed="false">
      <c r="A4656" s="0" t="n">
        <v>1766883767.09299</v>
      </c>
      <c r="B4656" s="0" t="n">
        <v>1766883908.77523</v>
      </c>
      <c r="C4656" s="0" t="n">
        <f aca="false">(B4656-A4656)</f>
        <v>141.682245969772</v>
      </c>
      <c r="D4656" s="0" t="n">
        <f aca="false">(C4656-C4655)*1000000</f>
        <v>617.027282714844</v>
      </c>
    </row>
    <row r="4657" customFormat="false" ht="12.8" hidden="false" customHeight="false" outlineLevel="0" collapsed="false">
      <c r="A4657" s="0" t="n">
        <v>1766883827.09643</v>
      </c>
      <c r="B4657" s="0" t="n">
        <v>1766883968.77937</v>
      </c>
      <c r="C4657" s="0" t="n">
        <f aca="false">(B4657-A4657)</f>
        <v>141.682936906815</v>
      </c>
      <c r="D4657" s="0" t="n">
        <f aca="false">(C4657-C4656)*1000000</f>
        <v>690.937042236328</v>
      </c>
    </row>
    <row r="4658" customFormat="false" ht="12.8" hidden="false" customHeight="false" outlineLevel="0" collapsed="false">
      <c r="A4658" s="0" t="n">
        <v>1766883887.09999</v>
      </c>
      <c r="B4658" s="0" t="n">
        <v>1766884028.7833</v>
      </c>
      <c r="C4658" s="0" t="n">
        <f aca="false">(B4658-A4658)</f>
        <v>141.683307170868</v>
      </c>
      <c r="D4658" s="0" t="n">
        <f aca="false">(C4658-C4657)*1000000</f>
        <v>370.264053344727</v>
      </c>
    </row>
    <row r="4659" customFormat="false" ht="12.8" hidden="false" customHeight="false" outlineLevel="0" collapsed="false">
      <c r="A4659" s="0" t="n">
        <v>1766883947.10319</v>
      </c>
      <c r="B4659" s="0" t="n">
        <v>1766884088.78746</v>
      </c>
      <c r="C4659" s="0" t="n">
        <f aca="false">(B4659-A4659)</f>
        <v>141.684275865555</v>
      </c>
      <c r="D4659" s="0" t="n">
        <f aca="false">(C4659-C4658)*1000000</f>
        <v>968.694686889648</v>
      </c>
    </row>
    <row r="4660" customFormat="false" ht="12.8" hidden="false" customHeight="false" outlineLevel="0" collapsed="false">
      <c r="A4660" s="0" t="n">
        <v>1766884007.10687</v>
      </c>
      <c r="B4660" s="0" t="n">
        <v>1766884148.79159</v>
      </c>
      <c r="C4660" s="0" t="n">
        <f aca="false">(B4660-A4660)</f>
        <v>141.684715032578</v>
      </c>
      <c r="D4660" s="0" t="n">
        <f aca="false">(C4660-C4659)*1000000</f>
        <v>439.167022705078</v>
      </c>
    </row>
    <row r="4661" customFormat="false" ht="12.8" hidden="false" customHeight="false" outlineLevel="0" collapsed="false">
      <c r="A4661" s="0" t="n">
        <v>1766884067.11037</v>
      </c>
      <c r="B4661" s="0" t="n">
        <v>1766884208.79579</v>
      </c>
      <c r="C4661" s="0" t="n">
        <f aca="false">(B4661-A4661)</f>
        <v>141.6854159832</v>
      </c>
      <c r="D4661" s="0" t="n">
        <f aca="false">(C4661-C4660)*1000000</f>
        <v>700.950622558594</v>
      </c>
    </row>
    <row r="4662" customFormat="false" ht="12.8" hidden="false" customHeight="false" outlineLevel="0" collapsed="false">
      <c r="A4662" s="0" t="n">
        <v>1766884127.11384</v>
      </c>
      <c r="B4662" s="0" t="n">
        <v>1766884268.79988</v>
      </c>
      <c r="C4662" s="0" t="n">
        <f aca="false">(B4662-A4662)</f>
        <v>141.686032056808</v>
      </c>
      <c r="D4662" s="0" t="n">
        <f aca="false">(C4662-C4661)*1000000</f>
        <v>616.073608398438</v>
      </c>
    </row>
    <row r="4663" customFormat="false" ht="12.8" hidden="false" customHeight="false" outlineLevel="0" collapsed="false">
      <c r="A4663" s="0" t="n">
        <v>1766884187.11722</v>
      </c>
      <c r="B4663" s="0" t="n">
        <v>1766884328.80407</v>
      </c>
      <c r="C4663" s="0" t="n">
        <f aca="false">(B4663-A4663)</f>
        <v>141.686853885651</v>
      </c>
      <c r="D4663" s="0" t="n">
        <f aca="false">(C4663-C4662)*1000000</f>
        <v>821.828842163086</v>
      </c>
    </row>
    <row r="4664" customFormat="false" ht="12.8" hidden="false" customHeight="false" outlineLevel="0" collapsed="false">
      <c r="A4664" s="0" t="n">
        <v>1766884247.12134</v>
      </c>
      <c r="B4664" s="0" t="n">
        <v>1766884388.80828</v>
      </c>
      <c r="C4664" s="0" t="n">
        <f aca="false">(B4664-A4664)</f>
        <v>141.686942815781</v>
      </c>
      <c r="D4664" s="0" t="n">
        <f aca="false">(C4664-C4663)*1000000</f>
        <v>88.9301300048828</v>
      </c>
    </row>
    <row r="4665" customFormat="false" ht="12.8" hidden="false" customHeight="false" outlineLevel="0" collapsed="false">
      <c r="A4665" s="0" t="n">
        <v>1766884307.12489</v>
      </c>
      <c r="B4665" s="0" t="n">
        <v>1766884448.81253</v>
      </c>
      <c r="C4665" s="0" t="n">
        <f aca="false">(B4665-A4665)</f>
        <v>141.687642097473</v>
      </c>
      <c r="D4665" s="0" t="n">
        <f aca="false">(C4665-C4664)*1000000</f>
        <v>699.281692504883</v>
      </c>
    </row>
    <row r="4666" customFormat="false" ht="12.8" hidden="false" customHeight="false" outlineLevel="0" collapsed="false">
      <c r="A4666" s="0" t="n">
        <v>1766884367.12834</v>
      </c>
      <c r="B4666" s="0" t="n">
        <v>1766884508.81644</v>
      </c>
      <c r="C4666" s="0" t="n">
        <f aca="false">(B4666-A4666)</f>
        <v>141.688100814819</v>
      </c>
      <c r="D4666" s="0" t="n">
        <f aca="false">(C4666-C4665)*1000000</f>
        <v>458.717346191406</v>
      </c>
    </row>
    <row r="4667" customFormat="false" ht="12.8" hidden="false" customHeight="false" outlineLevel="0" collapsed="false">
      <c r="A4667" s="0" t="n">
        <v>1766884427.13201</v>
      </c>
      <c r="B4667" s="0" t="n">
        <v>1766884568.82078</v>
      </c>
      <c r="C4667" s="0" t="n">
        <f aca="false">(B4667-A4667)</f>
        <v>141.688761949539</v>
      </c>
      <c r="D4667" s="0" t="n">
        <f aca="false">(C4667-C4666)*1000000</f>
        <v>661.134719848633</v>
      </c>
    </row>
    <row r="4668" customFormat="false" ht="12.8" hidden="false" customHeight="false" outlineLevel="0" collapsed="false">
      <c r="A4668" s="0" t="n">
        <v>1766884487.13464</v>
      </c>
      <c r="B4668" s="0" t="n">
        <v>1766884628.82454</v>
      </c>
      <c r="C4668" s="0" t="n">
        <f aca="false">(B4668-A4668)</f>
        <v>141.689899206162</v>
      </c>
      <c r="D4668" s="0" t="n">
        <f aca="false">(C4668-C4667)*1000000</f>
        <v>1137.25662231445</v>
      </c>
    </row>
    <row r="4669" customFormat="false" ht="12.8" hidden="false" customHeight="false" outlineLevel="0" collapsed="false">
      <c r="A4669" s="0" t="n">
        <v>1766884547.1383</v>
      </c>
      <c r="B4669" s="0" t="n">
        <v>1766884688.82866</v>
      </c>
      <c r="C4669" s="0" t="n">
        <f aca="false">(B4669-A4669)</f>
        <v>141.690358877182</v>
      </c>
      <c r="D4669" s="0" t="n">
        <f aca="false">(C4669-C4668)*1000000</f>
        <v>459.671020507813</v>
      </c>
    </row>
    <row r="4670" customFormat="false" ht="12.8" hidden="false" customHeight="false" outlineLevel="0" collapsed="false">
      <c r="A4670" s="0" t="n">
        <v>1766884607.14169</v>
      </c>
      <c r="B4670" s="0" t="n">
        <v>1766884748.83288</v>
      </c>
      <c r="C4670" s="0" t="n">
        <f aca="false">(B4670-A4670)</f>
        <v>141.691185951233</v>
      </c>
      <c r="D4670" s="0" t="n">
        <f aca="false">(C4670-C4669)*1000000</f>
        <v>827.07405090332</v>
      </c>
    </row>
    <row r="4671" customFormat="false" ht="12.8" hidden="false" customHeight="false" outlineLevel="0" collapsed="false">
      <c r="A4671" s="0" t="n">
        <v>1766884667.1455</v>
      </c>
      <c r="B4671" s="0" t="n">
        <v>1766884808.83722</v>
      </c>
      <c r="C4671" s="0" t="n">
        <f aca="false">(B4671-A4671)</f>
        <v>141.691723108292</v>
      </c>
      <c r="D4671" s="0" t="n">
        <f aca="false">(C4671-C4670)*1000000</f>
        <v>537.15705871582</v>
      </c>
    </row>
    <row r="4672" customFormat="false" ht="12.8" hidden="false" customHeight="false" outlineLevel="0" collapsed="false">
      <c r="A4672" s="0" t="n">
        <v>1766884727.14933</v>
      </c>
      <c r="B4672" s="0" t="n">
        <v>1766884868.84131</v>
      </c>
      <c r="C4672" s="0" t="n">
        <f aca="false">(B4672-A4672)</f>
        <v>141.691973924637</v>
      </c>
      <c r="D4672" s="0" t="n">
        <f aca="false">(C4672-C4671)*1000000</f>
        <v>250.816345214844</v>
      </c>
    </row>
    <row r="4673" customFormat="false" ht="12.8" hidden="false" customHeight="false" outlineLevel="0" collapsed="false">
      <c r="A4673" s="0" t="n">
        <v>1766884787.15282</v>
      </c>
      <c r="B4673" s="0" t="n">
        <v>1766884928.84548</v>
      </c>
      <c r="C4673" s="0" t="n">
        <f aca="false">(B4673-A4673)</f>
        <v>141.692661046982</v>
      </c>
      <c r="D4673" s="0" t="n">
        <f aca="false">(C4673-C4672)*1000000</f>
        <v>687.122344970703</v>
      </c>
    </row>
    <row r="4674" customFormat="false" ht="12.8" hidden="false" customHeight="false" outlineLevel="0" collapsed="false">
      <c r="A4674" s="0" t="n">
        <v>1766884847.15566</v>
      </c>
      <c r="B4674" s="0" t="n">
        <v>1766884988.84944</v>
      </c>
      <c r="C4674" s="0" t="n">
        <f aca="false">(B4674-A4674)</f>
        <v>141.693773031235</v>
      </c>
      <c r="D4674" s="0" t="n">
        <f aca="false">(C4674-C4673)*1000000</f>
        <v>1111.98425292969</v>
      </c>
    </row>
    <row r="4675" customFormat="false" ht="12.8" hidden="false" customHeight="false" outlineLevel="0" collapsed="false">
      <c r="A4675" s="0" t="n">
        <v>1766884907.16142</v>
      </c>
      <c r="B4675" s="0" t="n">
        <v>1766885048.85454</v>
      </c>
      <c r="C4675" s="0" t="n">
        <f aca="false">(B4675-A4675)</f>
        <v>141.693114995956</v>
      </c>
      <c r="D4675" s="0" t="n">
        <f aca="false">(C4675-C4674)*1000000</f>
        <v>-658.035278320313</v>
      </c>
    </row>
    <row r="4676" customFormat="false" ht="12.8" hidden="false" customHeight="false" outlineLevel="0" collapsed="false">
      <c r="A4676" s="0" t="n">
        <v>1766884967.16342</v>
      </c>
      <c r="B4676" s="0" t="n">
        <v>1766885108.85824</v>
      </c>
      <c r="C4676" s="0" t="n">
        <f aca="false">(B4676-A4676)</f>
        <v>141.6948158741</v>
      </c>
      <c r="D4676" s="0" t="n">
        <f aca="false">(C4676-C4675)*1000000</f>
        <v>1700.87814331055</v>
      </c>
    </row>
    <row r="4677" customFormat="false" ht="12.8" hidden="false" customHeight="false" outlineLevel="0" collapsed="false">
      <c r="A4677" s="0" t="n">
        <v>1766885027.16748</v>
      </c>
      <c r="B4677" s="0" t="n">
        <v>1766885168.86247</v>
      </c>
      <c r="C4677" s="0" t="n">
        <f aca="false">(B4677-A4677)</f>
        <v>141.694993019104</v>
      </c>
      <c r="D4677" s="0" t="n">
        <f aca="false">(C4677-C4676)*1000000</f>
        <v>177.145004272461</v>
      </c>
    </row>
    <row r="4678" customFormat="false" ht="12.8" hidden="false" customHeight="false" outlineLevel="0" collapsed="false">
      <c r="A4678" s="0" t="n">
        <v>1766885087.17071</v>
      </c>
      <c r="B4678" s="0" t="n">
        <v>1766885228.86672</v>
      </c>
      <c r="C4678" s="0" t="n">
        <f aca="false">(B4678-A4678)</f>
        <v>141.696013212204</v>
      </c>
      <c r="D4678" s="0" t="n">
        <f aca="false">(C4678-C4677)*1000000</f>
        <v>1020.19309997559</v>
      </c>
    </row>
    <row r="4679" customFormat="false" ht="12.8" hidden="false" customHeight="false" outlineLevel="0" collapsed="false">
      <c r="A4679" s="0" t="n">
        <v>1766885147.1736</v>
      </c>
      <c r="B4679" s="0" t="n">
        <v>1766885288.87057</v>
      </c>
      <c r="C4679" s="0" t="n">
        <f aca="false">(B4679-A4679)</f>
        <v>141.696968793869</v>
      </c>
      <c r="D4679" s="0" t="n">
        <f aca="false">(C4679-C4678)*1000000</f>
        <v>955.581665039063</v>
      </c>
    </row>
    <row r="4680" customFormat="false" ht="12.8" hidden="false" customHeight="false" outlineLevel="0" collapsed="false">
      <c r="A4680" s="0" t="n">
        <v>1766885207.17738</v>
      </c>
      <c r="B4680" s="0" t="n">
        <v>1766885348.8745</v>
      </c>
      <c r="C4680" s="0" t="n">
        <f aca="false">(B4680-A4680)</f>
        <v>141.697124004364</v>
      </c>
      <c r="D4680" s="0" t="n">
        <f aca="false">(C4680-C4679)*1000000</f>
        <v>155.210494995117</v>
      </c>
    </row>
    <row r="4681" customFormat="false" ht="12.8" hidden="false" customHeight="false" outlineLevel="0" collapsed="false">
      <c r="A4681" s="0" t="n">
        <v>1766885267.18032</v>
      </c>
      <c r="B4681" s="0" t="n">
        <v>1766885408.87842</v>
      </c>
      <c r="C4681" s="0" t="n">
        <f aca="false">(B4681-A4681)</f>
        <v>141.698106050491</v>
      </c>
      <c r="D4681" s="0" t="n">
        <f aca="false">(C4681-C4680)*1000000</f>
        <v>982.046127319336</v>
      </c>
    </row>
    <row r="4682" customFormat="false" ht="12.8" hidden="false" customHeight="false" outlineLevel="0" collapsed="false">
      <c r="A4682" s="0" t="n">
        <v>1766885327.18335</v>
      </c>
      <c r="B4682" s="0" t="n">
        <v>1766885468.88217</v>
      </c>
      <c r="C4682" s="0" t="n">
        <f aca="false">(B4682-A4682)</f>
        <v>141.698822021484</v>
      </c>
      <c r="D4682" s="0" t="n">
        <f aca="false">(C4682-C4681)*1000000</f>
        <v>715.970993041992</v>
      </c>
    </row>
    <row r="4683" customFormat="false" ht="12.8" hidden="false" customHeight="false" outlineLevel="0" collapsed="false">
      <c r="A4683" s="0" t="n">
        <v>1766885387.1868</v>
      </c>
      <c r="B4683" s="0" t="n">
        <v>1766885528.88613</v>
      </c>
      <c r="C4683" s="0" t="n">
        <f aca="false">(B4683-A4683)</f>
        <v>141.699335098267</v>
      </c>
      <c r="D4683" s="0" t="n">
        <f aca="false">(C4683-C4682)*1000000</f>
        <v>513.076782226563</v>
      </c>
    </row>
    <row r="4684" customFormat="false" ht="12.8" hidden="false" customHeight="false" outlineLevel="0" collapsed="false">
      <c r="A4684" s="0" t="n">
        <v>1766885447.19003</v>
      </c>
      <c r="B4684" s="0" t="n">
        <v>1766885588.89019</v>
      </c>
      <c r="C4684" s="0" t="n">
        <f aca="false">(B4684-A4684)</f>
        <v>141.70016002655</v>
      </c>
      <c r="D4684" s="0" t="n">
        <f aca="false">(C4684-C4683)*1000000</f>
        <v>824.928283691406</v>
      </c>
    </row>
    <row r="4685" customFormat="false" ht="12.8" hidden="false" customHeight="false" outlineLevel="0" collapsed="false">
      <c r="A4685" s="0" t="n">
        <v>1766885507.19306</v>
      </c>
      <c r="B4685" s="0" t="n">
        <v>1766885648.89396</v>
      </c>
      <c r="C4685" s="0" t="n">
        <f aca="false">(B4685-A4685)</f>
        <v>141.70090508461</v>
      </c>
      <c r="D4685" s="0" t="n">
        <f aca="false">(C4685-C4684)*1000000</f>
        <v>745.058059692383</v>
      </c>
    </row>
    <row r="4686" customFormat="false" ht="12.8" hidden="false" customHeight="false" outlineLevel="0" collapsed="false">
      <c r="A4686" s="0" t="n">
        <v>1766885567.19672</v>
      </c>
      <c r="B4686" s="0" t="n">
        <v>1766885708.89795</v>
      </c>
      <c r="C4686" s="0" t="n">
        <f aca="false">(B4686-A4686)</f>
        <v>141.701230049133</v>
      </c>
      <c r="D4686" s="0" t="n">
        <f aca="false">(C4686-C4685)*1000000</f>
        <v>324.96452331543</v>
      </c>
    </row>
    <row r="4687" customFormat="false" ht="12.8" hidden="false" customHeight="false" outlineLevel="0" collapsed="false">
      <c r="A4687" s="0" t="n">
        <v>1766885627.19983</v>
      </c>
      <c r="B4687" s="0" t="n">
        <v>1766885768.90202</v>
      </c>
      <c r="C4687" s="0" t="n">
        <f aca="false">(B4687-A4687)</f>
        <v>141.702191114426</v>
      </c>
      <c r="D4687" s="0" t="n">
        <f aca="false">(C4687-C4686)*1000000</f>
        <v>961.065292358398</v>
      </c>
    </row>
    <row r="4688" customFormat="false" ht="12.8" hidden="false" customHeight="false" outlineLevel="0" collapsed="false">
      <c r="A4688" s="0" t="n">
        <v>1766885687.20328</v>
      </c>
      <c r="B4688" s="0" t="n">
        <v>1766885828.90575</v>
      </c>
      <c r="C4688" s="0" t="n">
        <f aca="false">(B4688-A4688)</f>
        <v>141.702470064163</v>
      </c>
      <c r="D4688" s="0" t="n">
        <f aca="false">(C4688-C4687)*1000000</f>
        <v>278.949737548828</v>
      </c>
    </row>
    <row r="4689" customFormat="false" ht="12.8" hidden="false" customHeight="false" outlineLevel="0" collapsed="false">
      <c r="A4689" s="0" t="n">
        <v>1766885747.20645</v>
      </c>
      <c r="B4689" s="0" t="n">
        <v>1766885888.90954</v>
      </c>
      <c r="C4689" s="0" t="n">
        <f aca="false">(B4689-A4689)</f>
        <v>141.703086853027</v>
      </c>
      <c r="D4689" s="0" t="n">
        <f aca="false">(C4689-C4688)*1000000</f>
        <v>616.788864135742</v>
      </c>
    </row>
    <row r="4690" customFormat="false" ht="12.8" hidden="false" customHeight="false" outlineLevel="0" collapsed="false">
      <c r="A4690" s="0" t="n">
        <v>1766885807.21013</v>
      </c>
      <c r="B4690" s="0" t="n">
        <v>1766885948.91391</v>
      </c>
      <c r="C4690" s="0" t="n">
        <f aca="false">(B4690-A4690)</f>
        <v>141.703785181046</v>
      </c>
      <c r="D4690" s="0" t="n">
        <f aca="false">(C4690-C4689)*1000000</f>
        <v>698.328018188477</v>
      </c>
    </row>
    <row r="4691" customFormat="false" ht="12.8" hidden="false" customHeight="false" outlineLevel="0" collapsed="false">
      <c r="A4691" s="0" t="n">
        <v>1766885867.21396</v>
      </c>
      <c r="B4691" s="0" t="n">
        <v>1766886008.91857</v>
      </c>
      <c r="C4691" s="0" t="n">
        <f aca="false">(B4691-A4691)</f>
        <v>141.704612016678</v>
      </c>
      <c r="D4691" s="0" t="n">
        <f aca="false">(C4691-C4690)*1000000</f>
        <v>826.835632324219</v>
      </c>
    </row>
    <row r="4692" customFormat="false" ht="12.8" hidden="false" customHeight="false" outlineLevel="0" collapsed="false">
      <c r="A4692" s="0" t="n">
        <v>1766885927.21748</v>
      </c>
      <c r="B4692" s="0" t="n">
        <v>1766886068.9228</v>
      </c>
      <c r="C4692" s="0" t="n">
        <f aca="false">(B4692-A4692)</f>
        <v>141.705317974091</v>
      </c>
      <c r="D4692" s="0" t="n">
        <f aca="false">(C4692-C4691)*1000000</f>
        <v>705.957412719727</v>
      </c>
    </row>
    <row r="4693" customFormat="false" ht="12.8" hidden="false" customHeight="false" outlineLevel="0" collapsed="false">
      <c r="A4693" s="0" t="n">
        <v>1766885987.22097</v>
      </c>
      <c r="B4693" s="0" t="n">
        <v>1766886128.92691</v>
      </c>
      <c r="C4693" s="0" t="n">
        <f aca="false">(B4693-A4693)</f>
        <v>141.705940961838</v>
      </c>
      <c r="D4693" s="0" t="n">
        <f aca="false">(C4693-C4692)*1000000</f>
        <v>622.987747192383</v>
      </c>
    </row>
    <row r="4694" customFormat="false" ht="12.8" hidden="false" customHeight="false" outlineLevel="0" collapsed="false">
      <c r="A4694" s="0" t="n">
        <v>1766886047.22469</v>
      </c>
      <c r="B4694" s="0" t="n">
        <v>1766886188.93114</v>
      </c>
      <c r="C4694" s="0" t="n">
        <f aca="false">(B4694-A4694)</f>
        <v>141.70645403862</v>
      </c>
      <c r="D4694" s="0" t="n">
        <f aca="false">(C4694-C4693)*1000000</f>
        <v>513.076782226563</v>
      </c>
    </row>
    <row r="4695" customFormat="false" ht="12.8" hidden="false" customHeight="false" outlineLevel="0" collapsed="false">
      <c r="A4695" s="0" t="n">
        <v>1766886107.22861</v>
      </c>
      <c r="B4695" s="0" t="n">
        <v>1766886248.93522</v>
      </c>
      <c r="C4695" s="0" t="n">
        <f aca="false">(B4695-A4695)</f>
        <v>141.706617116928</v>
      </c>
      <c r="D4695" s="0" t="n">
        <f aca="false">(C4695-C4694)*1000000</f>
        <v>163.078308105469</v>
      </c>
    </row>
    <row r="4696" customFormat="false" ht="12.8" hidden="false" customHeight="false" outlineLevel="0" collapsed="false">
      <c r="A4696" s="0" t="n">
        <v>1766886167.23147</v>
      </c>
      <c r="B4696" s="0" t="n">
        <v>1766886308.93941</v>
      </c>
      <c r="C4696" s="0" t="n">
        <f aca="false">(B4696-A4696)</f>
        <v>141.707943916321</v>
      </c>
      <c r="D4696" s="0" t="n">
        <f aca="false">(C4696-C4695)*1000000</f>
        <v>1326.7993927002</v>
      </c>
    </row>
    <row r="4697" customFormat="false" ht="12.8" hidden="false" customHeight="false" outlineLevel="0" collapsed="false">
      <c r="A4697" s="0" t="n">
        <v>1766886227.23488</v>
      </c>
      <c r="B4697" s="0" t="n">
        <v>1766886368.94348</v>
      </c>
      <c r="C4697" s="0" t="n">
        <f aca="false">(B4697-A4697)</f>
        <v>141.708599805832</v>
      </c>
      <c r="D4697" s="0" t="n">
        <f aca="false">(C4697-C4696)*1000000</f>
        <v>655.889511108398</v>
      </c>
    </row>
    <row r="4698" customFormat="false" ht="12.8" hidden="false" customHeight="false" outlineLevel="0" collapsed="false">
      <c r="A4698" s="0" t="n">
        <v>1766886287.23887</v>
      </c>
      <c r="B4698" s="0" t="n">
        <v>1766886428.94781</v>
      </c>
      <c r="C4698" s="0" t="n">
        <f aca="false">(B4698-A4698)</f>
        <v>141.708941936493</v>
      </c>
      <c r="D4698" s="0" t="n">
        <f aca="false">(C4698-C4697)*1000000</f>
        <v>342.130661010742</v>
      </c>
    </row>
    <row r="4699" customFormat="false" ht="12.8" hidden="false" customHeight="false" outlineLevel="0" collapsed="false">
      <c r="A4699" s="0" t="n">
        <v>1766886347.2425</v>
      </c>
      <c r="B4699" s="0" t="n">
        <v>1766886488.95191</v>
      </c>
      <c r="C4699" s="0" t="n">
        <f aca="false">(B4699-A4699)</f>
        <v>141.709408044815</v>
      </c>
      <c r="D4699" s="0" t="n">
        <f aca="false">(C4699-C4698)*1000000</f>
        <v>466.108322143555</v>
      </c>
    </row>
    <row r="4700" customFormat="false" ht="12.8" hidden="false" customHeight="false" outlineLevel="0" collapsed="false">
      <c r="A4700" s="0" t="n">
        <v>1766886407.24572</v>
      </c>
      <c r="B4700" s="0" t="n">
        <v>1766886548.95618</v>
      </c>
      <c r="C4700" s="0" t="n">
        <f aca="false">(B4700-A4700)</f>
        <v>141.710456132889</v>
      </c>
      <c r="D4700" s="0" t="n">
        <f aca="false">(C4700-C4699)*1000000</f>
        <v>1048.08807373047</v>
      </c>
    </row>
    <row r="4701" customFormat="false" ht="12.8" hidden="false" customHeight="false" outlineLevel="0" collapsed="false">
      <c r="A4701" s="0" t="n">
        <v>1766886467.24937</v>
      </c>
      <c r="B4701" s="0" t="n">
        <v>1766886608.96021</v>
      </c>
      <c r="C4701" s="0" t="n">
        <f aca="false">(B4701-A4701)</f>
        <v>141.71084690094</v>
      </c>
      <c r="D4701" s="0" t="n">
        <f aca="false">(C4701-C4700)*1000000</f>
        <v>390.768051147461</v>
      </c>
    </row>
    <row r="4702" customFormat="false" ht="12.8" hidden="false" customHeight="false" outlineLevel="0" collapsed="false">
      <c r="A4702" s="0" t="n">
        <v>1766886527.2528</v>
      </c>
      <c r="B4702" s="0" t="n">
        <v>1766886668.96433</v>
      </c>
      <c r="C4702" s="0" t="n">
        <f aca="false">(B4702-A4702)</f>
        <v>141.711525917053</v>
      </c>
      <c r="D4702" s="0" t="n">
        <f aca="false">(C4702-C4701)*1000000</f>
        <v>679.01611328125</v>
      </c>
    </row>
    <row r="4703" customFormat="false" ht="12.8" hidden="false" customHeight="false" outlineLevel="0" collapsed="false">
      <c r="A4703" s="0" t="n">
        <v>1766886587.25568</v>
      </c>
      <c r="B4703" s="0" t="n">
        <v>1766886728.96819</v>
      </c>
      <c r="C4703" s="0" t="n">
        <f aca="false">(B4703-A4703)</f>
        <v>141.712505817413</v>
      </c>
      <c r="D4703" s="0" t="n">
        <f aca="false">(C4703-C4702)*1000000</f>
        <v>979.900360107422</v>
      </c>
    </row>
    <row r="4704" customFormat="false" ht="12.8" hidden="false" customHeight="false" outlineLevel="0" collapsed="false">
      <c r="A4704" s="0" t="n">
        <v>1766886647.25907</v>
      </c>
      <c r="B4704" s="0" t="n">
        <v>1766886788.972</v>
      </c>
      <c r="C4704" s="0" t="n">
        <f aca="false">(B4704-A4704)</f>
        <v>141.712933063507</v>
      </c>
      <c r="D4704" s="0" t="n">
        <f aca="false">(C4704-C4703)*1000000</f>
        <v>427.24609375</v>
      </c>
    </row>
    <row r="4705" customFormat="false" ht="12.8" hidden="false" customHeight="false" outlineLevel="0" collapsed="false">
      <c r="A4705" s="0" t="n">
        <v>1766886707.26237</v>
      </c>
      <c r="B4705" s="0" t="n">
        <v>1766886848.97587</v>
      </c>
      <c r="C4705" s="0" t="n">
        <f aca="false">(B4705-A4705)</f>
        <v>141.713496923447</v>
      </c>
      <c r="D4705" s="0" t="n">
        <f aca="false">(C4705-C4704)*1000000</f>
        <v>563.859939575195</v>
      </c>
    </row>
    <row r="4706" customFormat="false" ht="12.8" hidden="false" customHeight="false" outlineLevel="0" collapsed="false">
      <c r="A4706" s="0" t="n">
        <v>1766886767.26558</v>
      </c>
      <c r="B4706" s="0" t="n">
        <v>1766886908.97985</v>
      </c>
      <c r="C4706" s="0" t="n">
        <f aca="false">(B4706-A4706)</f>
        <v>141.714267969131</v>
      </c>
      <c r="D4706" s="0" t="n">
        <f aca="false">(C4706-C4705)*1000000</f>
        <v>771.045684814453</v>
      </c>
    </row>
    <row r="4707" customFormat="false" ht="12.8" hidden="false" customHeight="false" outlineLevel="0" collapsed="false">
      <c r="A4707" s="0" t="n">
        <v>1766886827.26877</v>
      </c>
      <c r="B4707" s="0" t="n">
        <v>1766886968.98366</v>
      </c>
      <c r="C4707" s="0" t="n">
        <f aca="false">(B4707-A4707)</f>
        <v>141.714892148972</v>
      </c>
      <c r="D4707" s="0" t="n">
        <f aca="false">(C4707-C4706)*1000000</f>
        <v>624.179840087891</v>
      </c>
    </row>
    <row r="4708" customFormat="false" ht="12.8" hidden="false" customHeight="false" outlineLevel="0" collapsed="false">
      <c r="A4708" s="0" t="n">
        <v>1766886887.27246</v>
      </c>
      <c r="B4708" s="0" t="n">
        <v>1766887028.98745</v>
      </c>
      <c r="C4708" s="0" t="n">
        <f aca="false">(B4708-A4708)</f>
        <v>141.714993000031</v>
      </c>
      <c r="D4708" s="0" t="n">
        <f aca="false">(C4708-C4707)*1000000</f>
        <v>100.851058959961</v>
      </c>
    </row>
    <row r="4709" customFormat="false" ht="12.8" hidden="false" customHeight="false" outlineLevel="0" collapsed="false">
      <c r="A4709" s="0" t="n">
        <v>1766886947.2757</v>
      </c>
      <c r="B4709" s="0" t="n">
        <v>1766887088.99159</v>
      </c>
      <c r="C4709" s="0" t="n">
        <f aca="false">(B4709-A4709)</f>
        <v>141.715888023376</v>
      </c>
      <c r="D4709" s="0" t="n">
        <f aca="false">(C4709-C4708)*1000000</f>
        <v>895.023345947266</v>
      </c>
    </row>
    <row r="4710" customFormat="false" ht="12.8" hidden="false" customHeight="false" outlineLevel="0" collapsed="false">
      <c r="A4710" s="0" t="n">
        <v>1766887007.27882</v>
      </c>
      <c r="B4710" s="0" t="n">
        <v>1766887148.99554</v>
      </c>
      <c r="C4710" s="0" t="n">
        <f aca="false">(B4710-A4710)</f>
        <v>141.716722011566</v>
      </c>
      <c r="D4710" s="0" t="n">
        <f aca="false">(C4710-C4709)*1000000</f>
        <v>833.988189697266</v>
      </c>
    </row>
    <row r="4711" customFormat="false" ht="12.8" hidden="false" customHeight="false" outlineLevel="0" collapsed="false">
      <c r="A4711" s="0" t="n">
        <v>1766887067.28195</v>
      </c>
      <c r="B4711" s="0" t="n">
        <v>1766887208.99954</v>
      </c>
      <c r="C4711" s="0" t="n">
        <f aca="false">(B4711-A4711)</f>
        <v>141.717592000961</v>
      </c>
      <c r="D4711" s="0" t="n">
        <f aca="false">(C4711-C4710)*1000000</f>
        <v>869.989395141602</v>
      </c>
    </row>
    <row r="4712" customFormat="false" ht="12.8" hidden="false" customHeight="false" outlineLevel="0" collapsed="false">
      <c r="A4712" s="0" t="n">
        <v>1766887127.28636</v>
      </c>
      <c r="B4712" s="0" t="n">
        <v>1766887269.00351</v>
      </c>
      <c r="C4712" s="0" t="n">
        <f aca="false">(B4712-A4712)</f>
        <v>141.717152833939</v>
      </c>
      <c r="D4712" s="0" t="n">
        <f aca="false">(C4712-C4711)*1000000</f>
        <v>-439.167022705078</v>
      </c>
    </row>
    <row r="4713" customFormat="false" ht="12.8" hidden="false" customHeight="false" outlineLevel="0" collapsed="false">
      <c r="A4713" s="0" t="n">
        <v>1766887187.28908</v>
      </c>
      <c r="B4713" s="0" t="n">
        <v>1766887329.00777</v>
      </c>
      <c r="C4713" s="0" t="n">
        <f aca="false">(B4713-A4713)</f>
        <v>141.718687057495</v>
      </c>
      <c r="D4713" s="0" t="n">
        <f aca="false">(C4713-C4712)*1000000</f>
        <v>1534.22355651855</v>
      </c>
    </row>
    <row r="4714" customFormat="false" ht="12.8" hidden="false" customHeight="false" outlineLevel="0" collapsed="false">
      <c r="A4714" s="0" t="n">
        <v>1766887247.29303</v>
      </c>
      <c r="B4714" s="0" t="n">
        <v>1766887389.01184</v>
      </c>
      <c r="C4714" s="0" t="n">
        <f aca="false">(B4714-A4714)</f>
        <v>141.718805074692</v>
      </c>
      <c r="D4714" s="0" t="n">
        <f aca="false">(C4714-C4713)*1000000</f>
        <v>118.017196655273</v>
      </c>
    </row>
    <row r="4715" customFormat="false" ht="12.8" hidden="false" customHeight="false" outlineLevel="0" collapsed="false">
      <c r="A4715" s="0" t="n">
        <v>1766887307.29598</v>
      </c>
      <c r="B4715" s="0" t="n">
        <v>1766887449.01596</v>
      </c>
      <c r="C4715" s="0" t="n">
        <f aca="false">(B4715-A4715)</f>
        <v>141.719983100891</v>
      </c>
      <c r="D4715" s="0" t="n">
        <f aca="false">(C4715-C4714)*1000000</f>
        <v>1178.02619934082</v>
      </c>
    </row>
    <row r="4716" customFormat="false" ht="12.8" hidden="false" customHeight="false" outlineLevel="0" collapsed="false">
      <c r="A4716" s="0" t="n">
        <v>1766887367.2996</v>
      </c>
      <c r="B4716" s="0" t="n">
        <v>1766887509.01996</v>
      </c>
      <c r="C4716" s="0" t="n">
        <f aca="false">(B4716-A4716)</f>
        <v>141.720358133316</v>
      </c>
      <c r="D4716" s="0" t="n">
        <f aca="false">(C4716-C4715)*1000000</f>
        <v>375.032424926758</v>
      </c>
    </row>
    <row r="4717" customFormat="false" ht="12.8" hidden="false" customHeight="false" outlineLevel="0" collapsed="false">
      <c r="A4717" s="0" t="n">
        <v>1766887427.30292</v>
      </c>
      <c r="B4717" s="0" t="n">
        <v>1766887569.02402</v>
      </c>
      <c r="C4717" s="0" t="n">
        <f aca="false">(B4717-A4717)</f>
        <v>141.721091985703</v>
      </c>
      <c r="D4717" s="0" t="n">
        <f aca="false">(C4717-C4716)*1000000</f>
        <v>733.852386474609</v>
      </c>
    </row>
    <row r="4718" customFormat="false" ht="12.8" hidden="false" customHeight="false" outlineLevel="0" collapsed="false">
      <c r="A4718" s="0" t="n">
        <v>1766887487.30602</v>
      </c>
      <c r="B4718" s="0" t="n">
        <v>1766887629.02786</v>
      </c>
      <c r="C4718" s="0" t="n">
        <f aca="false">(B4718-A4718)</f>
        <v>141.721841096878</v>
      </c>
      <c r="D4718" s="0" t="n">
        <f aca="false">(C4718-C4717)*1000000</f>
        <v>749.111175537109</v>
      </c>
    </row>
    <row r="4719" customFormat="false" ht="12.8" hidden="false" customHeight="false" outlineLevel="0" collapsed="false">
      <c r="A4719" s="0" t="n">
        <v>1766887547.30927</v>
      </c>
      <c r="B4719" s="0" t="n">
        <v>1766887689.03181</v>
      </c>
      <c r="C4719" s="0" t="n">
        <f aca="false">(B4719-A4719)</f>
        <v>141.722538948059</v>
      </c>
      <c r="D4719" s="0" t="n">
        <f aca="false">(C4719-C4718)*1000000</f>
        <v>697.851181030273</v>
      </c>
    </row>
    <row r="4720" customFormat="false" ht="12.8" hidden="false" customHeight="false" outlineLevel="0" collapsed="false">
      <c r="A4720" s="0" t="n">
        <v>1766887607.31302</v>
      </c>
      <c r="B4720" s="0" t="n">
        <v>1766887749.03585</v>
      </c>
      <c r="C4720" s="0" t="n">
        <f aca="false">(B4720-A4720)</f>
        <v>141.722833871841</v>
      </c>
      <c r="D4720" s="0" t="n">
        <f aca="false">(C4720-C4719)*1000000</f>
        <v>294.923782348633</v>
      </c>
    </row>
    <row r="4721" customFormat="false" ht="12.8" hidden="false" customHeight="false" outlineLevel="0" collapsed="false">
      <c r="A4721" s="0" t="n">
        <v>1766887667.31641</v>
      </c>
      <c r="B4721" s="0" t="n">
        <v>1766887809.04025</v>
      </c>
      <c r="C4721" s="0" t="n">
        <f aca="false">(B4721-A4721)</f>
        <v>141.723841905594</v>
      </c>
      <c r="D4721" s="0" t="n">
        <f aca="false">(C4721-C4720)*1000000</f>
        <v>1008.03375244141</v>
      </c>
    </row>
    <row r="4722" customFormat="false" ht="12.8" hidden="false" customHeight="false" outlineLevel="0" collapsed="false">
      <c r="A4722" s="0" t="n">
        <v>1766887727.31941</v>
      </c>
      <c r="B4722" s="0" t="n">
        <v>1766887869.04413</v>
      </c>
      <c r="C4722" s="0" t="n">
        <f aca="false">(B4722-A4722)</f>
        <v>141.724725008011</v>
      </c>
      <c r="D4722" s="0" t="n">
        <f aca="false">(C4722-C4721)*1000000</f>
        <v>883.102416992188</v>
      </c>
    </row>
    <row r="4723" customFormat="false" ht="12.8" hidden="false" customHeight="false" outlineLevel="0" collapsed="false">
      <c r="A4723" s="0" t="n">
        <v>1766887787.32365</v>
      </c>
      <c r="B4723" s="0" t="n">
        <v>1766887929.04837</v>
      </c>
      <c r="C4723" s="0" t="n">
        <f aca="false">(B4723-A4723)</f>
        <v>141.724725961685</v>
      </c>
      <c r="D4723" s="0" t="n">
        <f aca="false">(C4723-C4722)*1000000</f>
        <v>0.95367431640625</v>
      </c>
    </row>
    <row r="4724" customFormat="false" ht="12.8" hidden="false" customHeight="false" outlineLevel="0" collapsed="false">
      <c r="A4724" s="0" t="n">
        <v>1766887847.32674</v>
      </c>
      <c r="B4724" s="0" t="n">
        <v>1766887989.05222</v>
      </c>
      <c r="C4724" s="0" t="n">
        <f aca="false">(B4724-A4724)</f>
        <v>141.725481987</v>
      </c>
      <c r="D4724" s="0" t="n">
        <f aca="false">(C4724-C4723)*1000000</f>
        <v>756.025314331055</v>
      </c>
    </row>
    <row r="4725" customFormat="false" ht="12.8" hidden="false" customHeight="false" outlineLevel="0" collapsed="false">
      <c r="A4725" s="0" t="n">
        <v>1766887907.33025</v>
      </c>
      <c r="B4725" s="0" t="n">
        <v>1766888049.0563</v>
      </c>
      <c r="C4725" s="0" t="n">
        <f aca="false">(B4725-A4725)</f>
        <v>141.726046085358</v>
      </c>
      <c r="D4725" s="0" t="n">
        <f aca="false">(C4725-C4724)*1000000</f>
        <v>564.098358154297</v>
      </c>
    </row>
    <row r="4726" customFormat="false" ht="12.8" hidden="false" customHeight="false" outlineLevel="0" collapsed="false">
      <c r="A4726" s="0" t="n">
        <v>1766887967.33381</v>
      </c>
      <c r="B4726" s="0" t="n">
        <v>1766888109.06051</v>
      </c>
      <c r="C4726" s="0" t="n">
        <f aca="false">(B4726-A4726)</f>
        <v>141.726694107056</v>
      </c>
      <c r="D4726" s="0" t="n">
        <f aca="false">(C4726-C4725)*1000000</f>
        <v>648.021697998047</v>
      </c>
    </row>
    <row r="4727" customFormat="false" ht="12.8" hidden="false" customHeight="false" outlineLevel="0" collapsed="false">
      <c r="A4727" s="0" t="n">
        <v>1766888027.33682</v>
      </c>
      <c r="B4727" s="0" t="n">
        <v>1766888169.06446</v>
      </c>
      <c r="C4727" s="0" t="n">
        <f aca="false">(B4727-A4727)</f>
        <v>141.727636098862</v>
      </c>
      <c r="D4727" s="0" t="n">
        <f aca="false">(C4727-C4726)*1000000</f>
        <v>941.991806030273</v>
      </c>
    </row>
    <row r="4728" customFormat="false" ht="12.8" hidden="false" customHeight="false" outlineLevel="0" collapsed="false">
      <c r="A4728" s="0" t="n">
        <v>1766888087.34017</v>
      </c>
      <c r="B4728" s="0" t="n">
        <v>1766888229.06841</v>
      </c>
      <c r="C4728" s="0" t="n">
        <f aca="false">(B4728-A4728)</f>
        <v>141.728238105774</v>
      </c>
      <c r="D4728" s="0" t="n">
        <f aca="false">(C4728-C4727)*1000000</f>
        <v>602.006912231445</v>
      </c>
    </row>
    <row r="4729" customFormat="false" ht="12.8" hidden="false" customHeight="false" outlineLevel="0" collapsed="false">
      <c r="A4729" s="0" t="n">
        <v>1766888147.34448</v>
      </c>
      <c r="B4729" s="0" t="n">
        <v>1766888289.07276</v>
      </c>
      <c r="C4729" s="0" t="n">
        <f aca="false">(B4729-A4729)</f>
        <v>141.728280067444</v>
      </c>
      <c r="D4729" s="0" t="n">
        <f aca="false">(C4729-C4728)*1000000</f>
        <v>41.961669921875</v>
      </c>
    </row>
    <row r="4730" customFormat="false" ht="12.8" hidden="false" customHeight="false" outlineLevel="0" collapsed="false">
      <c r="A4730" s="0" t="n">
        <v>1766888207.34749</v>
      </c>
      <c r="B4730" s="0" t="n">
        <v>1766888349.0771</v>
      </c>
      <c r="C4730" s="0" t="n">
        <f aca="false">(B4730-A4730)</f>
        <v>141.729614019394</v>
      </c>
      <c r="D4730" s="0" t="n">
        <f aca="false">(C4730-C4729)*1000000</f>
        <v>1333.95195007324</v>
      </c>
    </row>
    <row r="4731" customFormat="false" ht="12.8" hidden="false" customHeight="false" outlineLevel="0" collapsed="false">
      <c r="A4731" s="0" t="n">
        <v>1766888267.35063</v>
      </c>
      <c r="B4731" s="0" t="n">
        <v>1766888409.08097</v>
      </c>
      <c r="C4731" s="0" t="n">
        <f aca="false">(B4731-A4731)</f>
        <v>141.730340957642</v>
      </c>
      <c r="D4731" s="0" t="n">
        <f aca="false">(C4731-C4730)*1000000</f>
        <v>726.938247680664</v>
      </c>
    </row>
    <row r="4732" customFormat="false" ht="12.8" hidden="false" customHeight="false" outlineLevel="0" collapsed="false">
      <c r="A4732" s="0" t="n">
        <v>1766888327.35395</v>
      </c>
      <c r="B4732" s="0" t="n">
        <v>1766888469.08484</v>
      </c>
      <c r="C4732" s="0" t="n">
        <f aca="false">(B4732-A4732)</f>
        <v>141.730890035629</v>
      </c>
      <c r="D4732" s="0" t="n">
        <f aca="false">(C4732-C4731)*1000000</f>
        <v>549.077987670898</v>
      </c>
    </row>
    <row r="4733" customFormat="false" ht="12.8" hidden="false" customHeight="false" outlineLevel="0" collapsed="false">
      <c r="A4733" s="0" t="n">
        <v>1766888387.35774</v>
      </c>
      <c r="B4733" s="0" t="n">
        <v>1766888529.08884</v>
      </c>
      <c r="C4733" s="0" t="n">
        <f aca="false">(B4733-A4733)</f>
        <v>141.731096029282</v>
      </c>
      <c r="D4733" s="0" t="n">
        <f aca="false">(C4733-C4732)*1000000</f>
        <v>205.99365234375</v>
      </c>
    </row>
    <row r="4734" customFormat="false" ht="12.8" hidden="false" customHeight="false" outlineLevel="0" collapsed="false">
      <c r="A4734" s="0" t="n">
        <v>1766888447.36075</v>
      </c>
      <c r="B4734" s="0" t="n">
        <v>1766888589.09295</v>
      </c>
      <c r="C4734" s="0" t="n">
        <f aca="false">(B4734-A4734)</f>
        <v>141.732197999954</v>
      </c>
      <c r="D4734" s="0" t="n">
        <f aca="false">(C4734-C4733)*1000000</f>
        <v>1101.97067260742</v>
      </c>
    </row>
    <row r="4735" customFormat="false" ht="12.8" hidden="false" customHeight="false" outlineLevel="0" collapsed="false">
      <c r="A4735" s="0" t="n">
        <v>1766888507.36411</v>
      </c>
      <c r="B4735" s="0" t="n">
        <v>1766888649.09678</v>
      </c>
      <c r="C4735" s="0" t="n">
        <f aca="false">(B4735-A4735)</f>
        <v>141.732673883438</v>
      </c>
      <c r="D4735" s="0" t="n">
        <f aca="false">(C4735-C4734)*1000000</f>
        <v>475.883483886719</v>
      </c>
    </row>
    <row r="4736" customFormat="false" ht="12.8" hidden="false" customHeight="false" outlineLevel="0" collapsed="false">
      <c r="A4736" s="0" t="n">
        <v>1766888567.36745</v>
      </c>
      <c r="B4736" s="0" t="n">
        <v>1766888709.10076</v>
      </c>
      <c r="C4736" s="0" t="n">
        <f aca="false">(B4736-A4736)</f>
        <v>141.733312129974</v>
      </c>
      <c r="D4736" s="0" t="n">
        <f aca="false">(C4736-C4735)*1000000</f>
        <v>638.246536254883</v>
      </c>
    </row>
    <row r="4737" customFormat="false" ht="12.8" hidden="false" customHeight="false" outlineLevel="0" collapsed="false">
      <c r="A4737" s="0" t="n">
        <v>1766888627.37055</v>
      </c>
      <c r="B4737" s="0" t="n">
        <v>1766888769.10476</v>
      </c>
      <c r="C4737" s="0" t="n">
        <f aca="false">(B4737-A4737)</f>
        <v>141.734215974808</v>
      </c>
      <c r="D4737" s="0" t="n">
        <f aca="false">(C4737-C4736)*1000000</f>
        <v>903.844833374023</v>
      </c>
    </row>
    <row r="4738" customFormat="false" ht="12.8" hidden="false" customHeight="false" outlineLevel="0" collapsed="false">
      <c r="A4738" s="0" t="n">
        <v>1766888687.37447</v>
      </c>
      <c r="B4738" s="0" t="n">
        <v>1766888829.10884</v>
      </c>
      <c r="C4738" s="0" t="n">
        <f aca="false">(B4738-A4738)</f>
        <v>141.734375953674</v>
      </c>
      <c r="D4738" s="0" t="n">
        <f aca="false">(C4738-C4737)*1000000</f>
        <v>159.978866577148</v>
      </c>
    </row>
    <row r="4739" customFormat="false" ht="12.8" hidden="false" customHeight="false" outlineLevel="0" collapsed="false">
      <c r="A4739" s="0" t="n">
        <v>1766888747.3776</v>
      </c>
      <c r="B4739" s="0" t="n">
        <v>1766888889.11284</v>
      </c>
      <c r="C4739" s="0" t="n">
        <f aca="false">(B4739-A4739)</f>
        <v>141.735233068466</v>
      </c>
      <c r="D4739" s="0" t="n">
        <f aca="false">(C4739-C4738)*1000000</f>
        <v>857.114791870117</v>
      </c>
    </row>
    <row r="4740" customFormat="false" ht="12.8" hidden="false" customHeight="false" outlineLevel="0" collapsed="false">
      <c r="A4740" s="0" t="n">
        <v>1766888807.38081</v>
      </c>
      <c r="B4740" s="0" t="n">
        <v>1766888949.11684</v>
      </c>
      <c r="C4740" s="0" t="n">
        <f aca="false">(B4740-A4740)</f>
        <v>141.73603105545</v>
      </c>
      <c r="D4740" s="0" t="n">
        <f aca="false">(C4740-C4739)*1000000</f>
        <v>797.98698425293</v>
      </c>
    </row>
    <row r="4741" customFormat="false" ht="12.8" hidden="false" customHeight="false" outlineLevel="0" collapsed="false">
      <c r="A4741" s="0" t="n">
        <v>1766888867.3842</v>
      </c>
      <c r="B4741" s="0" t="n">
        <v>1766889009.12086</v>
      </c>
      <c r="C4741" s="0" t="n">
        <f aca="false">(B4741-A4741)</f>
        <v>141.736660003662</v>
      </c>
      <c r="D4741" s="0" t="n">
        <f aca="false">(C4741-C4740)*1000000</f>
        <v>628.948211669922</v>
      </c>
    </row>
    <row r="4742" customFormat="false" ht="12.8" hidden="false" customHeight="false" outlineLevel="0" collapsed="false">
      <c r="A4742" s="0" t="n">
        <v>1766888927.38738</v>
      </c>
      <c r="B4742" s="0" t="n">
        <v>1766889069.12475</v>
      </c>
      <c r="C4742" s="0" t="n">
        <f aca="false">(B4742-A4742)</f>
        <v>141.737366914749</v>
      </c>
      <c r="D4742" s="0" t="n">
        <f aca="false">(C4742-C4741)*1000000</f>
        <v>706.911087036133</v>
      </c>
    </row>
    <row r="4743" customFormat="false" ht="12.8" hidden="false" customHeight="false" outlineLevel="0" collapsed="false">
      <c r="A4743" s="0" t="n">
        <v>1766888987.39099</v>
      </c>
      <c r="B4743" s="0" t="n">
        <v>1766889129.12878</v>
      </c>
      <c r="C4743" s="0" t="n">
        <f aca="false">(B4743-A4743)</f>
        <v>141.737796068192</v>
      </c>
      <c r="D4743" s="0" t="n">
        <f aca="false">(C4743-C4742)*1000000</f>
        <v>429.153442382813</v>
      </c>
    </row>
    <row r="4744" customFormat="false" ht="12.8" hidden="false" customHeight="false" outlineLevel="0" collapsed="false">
      <c r="A4744" s="0" t="n">
        <v>1766889047.39501</v>
      </c>
      <c r="B4744" s="0" t="n">
        <v>1766889189.13282</v>
      </c>
      <c r="C4744" s="0" t="n">
        <f aca="false">(B4744-A4744)</f>
        <v>141.737817049026</v>
      </c>
      <c r="D4744" s="0" t="n">
        <f aca="false">(C4744-C4743)*1000000</f>
        <v>20.9808349609375</v>
      </c>
    </row>
    <row r="4745" customFormat="false" ht="12.8" hidden="false" customHeight="false" outlineLevel="0" collapsed="false">
      <c r="A4745" s="0" t="n">
        <v>1766889107.39776</v>
      </c>
      <c r="B4745" s="0" t="n">
        <v>1766889249.13671</v>
      </c>
      <c r="C4745" s="0" t="n">
        <f aca="false">(B4745-A4745)</f>
        <v>141.738955020905</v>
      </c>
      <c r="D4745" s="0" t="n">
        <f aca="false">(C4745-C4744)*1000000</f>
        <v>1137.97187805176</v>
      </c>
    </row>
    <row r="4746" customFormat="false" ht="12.8" hidden="false" customHeight="false" outlineLevel="0" collapsed="false">
      <c r="A4746" s="0" t="n">
        <v>1766889167.40098</v>
      </c>
      <c r="B4746" s="0" t="n">
        <v>1766889309.14062</v>
      </c>
      <c r="C4746" s="0" t="n">
        <f aca="false">(B4746-A4746)</f>
        <v>141.739639043808</v>
      </c>
      <c r="D4746" s="0" t="n">
        <f aca="false">(C4746-C4745)*1000000</f>
        <v>684.022903442383</v>
      </c>
    </row>
    <row r="4747" customFormat="false" ht="12.8" hidden="false" customHeight="false" outlineLevel="0" collapsed="false">
      <c r="A4747" s="0" t="n">
        <v>1766889227.40452</v>
      </c>
      <c r="B4747" s="0" t="n">
        <v>1766889369.14484</v>
      </c>
      <c r="C4747" s="0" t="n">
        <f aca="false">(B4747-A4747)</f>
        <v>141.740321159363</v>
      </c>
      <c r="D4747" s="0" t="n">
        <f aca="false">(C4747-C4746)*1000000</f>
        <v>682.11555480957</v>
      </c>
    </row>
    <row r="4748" customFormat="false" ht="12.8" hidden="false" customHeight="false" outlineLevel="0" collapsed="false">
      <c r="A4748" s="0" t="n">
        <v>1766889287.40734</v>
      </c>
      <c r="B4748" s="0" t="n">
        <v>1766889429.14838</v>
      </c>
      <c r="C4748" s="0" t="n">
        <f aca="false">(B4748-A4748)</f>
        <v>141.741041898727</v>
      </c>
      <c r="D4748" s="0" t="n">
        <f aca="false">(C4748-C4747)*1000000</f>
        <v>720.739364624023</v>
      </c>
    </row>
    <row r="4749" customFormat="false" ht="12.8" hidden="false" customHeight="false" outlineLevel="0" collapsed="false">
      <c r="A4749" s="0" t="n">
        <v>1766889347.41085</v>
      </c>
      <c r="B4749" s="0" t="n">
        <v>1766889489.1525</v>
      </c>
      <c r="C4749" s="0" t="n">
        <f aca="false">(B4749-A4749)</f>
        <v>141.74165892601</v>
      </c>
      <c r="D4749" s="0" t="n">
        <f aca="false">(C4749-C4748)*1000000</f>
        <v>617.027282714844</v>
      </c>
    </row>
    <row r="4750" customFormat="false" ht="12.8" hidden="false" customHeight="false" outlineLevel="0" collapsed="false">
      <c r="A4750" s="0" t="n">
        <v>1766889407.41447</v>
      </c>
      <c r="B4750" s="0" t="n">
        <v>1766889549.1566</v>
      </c>
      <c r="C4750" s="0" t="n">
        <f aca="false">(B4750-A4750)</f>
        <v>141.74212884903</v>
      </c>
      <c r="D4750" s="0" t="n">
        <f aca="false">(C4750-C4749)*1000000</f>
        <v>469.92301940918</v>
      </c>
    </row>
    <row r="4751" customFormat="false" ht="12.8" hidden="false" customHeight="false" outlineLevel="0" collapsed="false">
      <c r="A4751" s="0" t="n">
        <v>1766889467.41811</v>
      </c>
      <c r="B4751" s="0" t="n">
        <v>1766889609.16066</v>
      </c>
      <c r="C4751" s="0" t="n">
        <f aca="false">(B4751-A4751)</f>
        <v>141.742545127869</v>
      </c>
      <c r="D4751" s="0" t="n">
        <f aca="false">(C4751-C4750)*1000000</f>
        <v>416.278839111328</v>
      </c>
    </row>
    <row r="4752" customFormat="false" ht="12.8" hidden="false" customHeight="false" outlineLevel="0" collapsed="false">
      <c r="A4752" s="0" t="n">
        <v>1766889527.42069</v>
      </c>
      <c r="B4752" s="0" t="n">
        <v>1766889669.164</v>
      </c>
      <c r="C4752" s="0" t="n">
        <f aca="false">(B4752-A4752)</f>
        <v>141.743313074112</v>
      </c>
      <c r="D4752" s="0" t="n">
        <f aca="false">(C4752-C4751)*1000000</f>
        <v>767.946243286133</v>
      </c>
    </row>
    <row r="4753" customFormat="false" ht="12.8" hidden="false" customHeight="false" outlineLevel="0" collapsed="false">
      <c r="A4753" s="0" t="n">
        <v>1766889587.42342</v>
      </c>
      <c r="B4753" s="0" t="n">
        <v>1766889729.16765</v>
      </c>
      <c r="C4753" s="0" t="n">
        <f aca="false">(B4753-A4753)</f>
        <v>141.744230985641</v>
      </c>
      <c r="D4753" s="0" t="n">
        <f aca="false">(C4753-C4752)*1000000</f>
        <v>917.911529541016</v>
      </c>
    </row>
    <row r="4754" customFormat="false" ht="12.8" hidden="false" customHeight="false" outlineLevel="0" collapsed="false">
      <c r="A4754" s="0" t="n">
        <v>1766889647.42683</v>
      </c>
      <c r="B4754" s="0" t="n">
        <v>1766889789.17141</v>
      </c>
      <c r="C4754" s="0" t="n">
        <f aca="false">(B4754-A4754)</f>
        <v>141.744580984116</v>
      </c>
      <c r="D4754" s="0" t="n">
        <f aca="false">(C4754-C4753)*1000000</f>
        <v>349.998474121094</v>
      </c>
    </row>
    <row r="4755" customFormat="false" ht="12.8" hidden="false" customHeight="false" outlineLevel="0" collapsed="false">
      <c r="A4755" s="0" t="n">
        <v>1766889707.43013</v>
      </c>
      <c r="B4755" s="0" t="n">
        <v>1766889849.17528</v>
      </c>
      <c r="C4755" s="0" t="n">
        <f aca="false">(B4755-A4755)</f>
        <v>141.745145082474</v>
      </c>
      <c r="D4755" s="0" t="n">
        <f aca="false">(C4755-C4754)*1000000</f>
        <v>564.098358154297</v>
      </c>
    </row>
    <row r="4756" customFormat="false" ht="12.8" hidden="false" customHeight="false" outlineLevel="0" collapsed="false">
      <c r="A4756" s="0" t="n">
        <v>1766889767.43323</v>
      </c>
      <c r="B4756" s="0" t="n">
        <v>1766889909.17911</v>
      </c>
      <c r="C4756" s="0" t="n">
        <f aca="false">(B4756-A4756)</f>
        <v>141.74587893486</v>
      </c>
      <c r="D4756" s="0" t="n">
        <f aca="false">(C4756-C4755)*1000000</f>
        <v>733.852386474609</v>
      </c>
    </row>
    <row r="4757" customFormat="false" ht="12.8" hidden="false" customHeight="false" outlineLevel="0" collapsed="false">
      <c r="A4757" s="0" t="n">
        <v>1766889827.43732</v>
      </c>
      <c r="B4757" s="0" t="n">
        <v>1766889969.18343</v>
      </c>
      <c r="C4757" s="0" t="n">
        <f aca="false">(B4757-A4757)</f>
        <v>141.746108055115</v>
      </c>
      <c r="D4757" s="0" t="n">
        <f aca="false">(C4757-C4756)*1000000</f>
        <v>229.120254516602</v>
      </c>
    </row>
    <row r="4758" customFormat="false" ht="12.8" hidden="false" customHeight="false" outlineLevel="0" collapsed="false">
      <c r="A4758" s="0" t="n">
        <v>1766889887.44098</v>
      </c>
      <c r="B4758" s="0" t="n">
        <v>1766890029.18767</v>
      </c>
      <c r="C4758" s="0" t="n">
        <f aca="false">(B4758-A4758)</f>
        <v>141.746692895889</v>
      </c>
      <c r="D4758" s="0" t="n">
        <f aca="false">(C4758-C4757)*1000000</f>
        <v>584.840774536133</v>
      </c>
    </row>
    <row r="4759" customFormat="false" ht="12.8" hidden="false" customHeight="false" outlineLevel="0" collapsed="false">
      <c r="A4759" s="0" t="n">
        <v>1766889947.44399</v>
      </c>
      <c r="B4759" s="0" t="n">
        <v>1766890089.19172</v>
      </c>
      <c r="C4759" s="0" t="n">
        <f aca="false">(B4759-A4759)</f>
        <v>141.747734069824</v>
      </c>
      <c r="D4759" s="0" t="n">
        <f aca="false">(C4759-C4758)*1000000</f>
        <v>1041.17393493652</v>
      </c>
    </row>
    <row r="4760" customFormat="false" ht="12.8" hidden="false" customHeight="false" outlineLevel="0" collapsed="false">
      <c r="A4760" s="0" t="n">
        <v>1766890007.44749</v>
      </c>
      <c r="B4760" s="0" t="n">
        <v>1766890149.19564</v>
      </c>
      <c r="C4760" s="0" t="n">
        <f aca="false">(B4760-A4760)</f>
        <v>141.748154878616</v>
      </c>
      <c r="D4760" s="0" t="n">
        <f aca="false">(C4760-C4759)*1000000</f>
        <v>420.808792114258</v>
      </c>
    </row>
    <row r="4761" customFormat="false" ht="12.8" hidden="false" customHeight="false" outlineLevel="0" collapsed="false">
      <c r="A4761" s="0" t="n">
        <v>1766890067.45057</v>
      </c>
      <c r="B4761" s="0" t="n">
        <v>1766890209.19971</v>
      </c>
      <c r="C4761" s="0" t="n">
        <f aca="false">(B4761-A4761)</f>
        <v>141.749130964279</v>
      </c>
      <c r="D4761" s="0" t="n">
        <f aca="false">(C4761-C4760)*1000000</f>
        <v>976.085662841797</v>
      </c>
    </row>
    <row r="4762" customFormat="false" ht="12.8" hidden="false" customHeight="false" outlineLevel="0" collapsed="false">
      <c r="A4762" s="0" t="n">
        <v>1766890127.45389</v>
      </c>
      <c r="B4762" s="0" t="n">
        <v>1766890269.20365</v>
      </c>
      <c r="C4762" s="0" t="n">
        <f aca="false">(B4762-A4762)</f>
        <v>141.749756097794</v>
      </c>
      <c r="D4762" s="0" t="n">
        <f aca="false">(C4762-C4761)*1000000</f>
        <v>625.133514404297</v>
      </c>
    </row>
    <row r="4763" customFormat="false" ht="12.8" hidden="false" customHeight="false" outlineLevel="0" collapsed="false">
      <c r="A4763" s="0" t="n">
        <v>1766890187.45732</v>
      </c>
      <c r="B4763" s="0" t="n">
        <v>1766890329.20762</v>
      </c>
      <c r="C4763" s="0" t="n">
        <f aca="false">(B4763-A4763)</f>
        <v>141.75030207634</v>
      </c>
      <c r="D4763" s="0" t="n">
        <f aca="false">(C4763-C4762)*1000000</f>
        <v>545.978546142578</v>
      </c>
    </row>
    <row r="4764" customFormat="false" ht="12.8" hidden="false" customHeight="false" outlineLevel="0" collapsed="false">
      <c r="A4764" s="0" t="n">
        <v>1766890247.46123</v>
      </c>
      <c r="B4764" s="0" t="n">
        <v>1766890389.21156</v>
      </c>
      <c r="C4764" s="0" t="n">
        <f aca="false">(B4764-A4764)</f>
        <v>141.750328063965</v>
      </c>
      <c r="D4764" s="0" t="n">
        <f aca="false">(C4764-C4763)*1000000</f>
        <v>25.9876251220703</v>
      </c>
    </row>
    <row r="4765" customFormat="false" ht="12.8" hidden="false" customHeight="false" outlineLevel="0" collapsed="false">
      <c r="A4765" s="0" t="n">
        <v>1766890307.46404</v>
      </c>
      <c r="B4765" s="0" t="n">
        <v>1766890449.21553</v>
      </c>
      <c r="C4765" s="0" t="n">
        <f aca="false">(B4765-A4765)</f>
        <v>141.751488924027</v>
      </c>
      <c r="D4765" s="0" t="n">
        <f aca="false">(C4765-C4764)*1000000</f>
        <v>1160.86006164551</v>
      </c>
    </row>
    <row r="4766" customFormat="false" ht="12.8" hidden="false" customHeight="false" outlineLevel="0" collapsed="false">
      <c r="A4766" s="0" t="n">
        <v>1766890367.46746</v>
      </c>
      <c r="B4766" s="0" t="n">
        <v>1766890509.21969</v>
      </c>
      <c r="C4766" s="0" t="n">
        <f aca="false">(B4766-A4766)</f>
        <v>141.752228021622</v>
      </c>
      <c r="D4766" s="0" t="n">
        <f aca="false">(C4766-C4765)*1000000</f>
        <v>739.097595214844</v>
      </c>
    </row>
    <row r="4767" customFormat="false" ht="12.8" hidden="false" customHeight="false" outlineLevel="0" collapsed="false">
      <c r="A4767" s="0" t="n">
        <v>1766890427.47086</v>
      </c>
      <c r="B4767" s="0" t="n">
        <v>1766890569.2236</v>
      </c>
      <c r="C4767" s="0" t="n">
        <f aca="false">(B4767-A4767)</f>
        <v>141.752737045288</v>
      </c>
      <c r="D4767" s="0" t="n">
        <f aca="false">(C4767-C4766)*1000000</f>
        <v>509.023666381836</v>
      </c>
    </row>
    <row r="4768" customFormat="false" ht="12.8" hidden="false" customHeight="false" outlineLevel="0" collapsed="false">
      <c r="A4768" s="0" t="n">
        <v>1766890487.47438</v>
      </c>
      <c r="B4768" s="0" t="n">
        <v>1766890629.22747</v>
      </c>
      <c r="C4768" s="0" t="n">
        <f aca="false">(B4768-A4768)</f>
        <v>141.753087043762</v>
      </c>
      <c r="D4768" s="0" t="n">
        <f aca="false">(C4768-C4767)*1000000</f>
        <v>349.998474121094</v>
      </c>
    </row>
    <row r="4769" customFormat="false" ht="12.8" hidden="false" customHeight="false" outlineLevel="0" collapsed="false">
      <c r="A4769" s="0" t="n">
        <v>1766890547.47758</v>
      </c>
      <c r="B4769" s="0" t="n">
        <v>1766890689.23134</v>
      </c>
      <c r="C4769" s="0" t="n">
        <f aca="false">(B4769-A4769)</f>
        <v>141.753761053085</v>
      </c>
      <c r="D4769" s="0" t="n">
        <f aca="false">(C4769-C4768)*1000000</f>
        <v>674.009323120117</v>
      </c>
    </row>
    <row r="4770" customFormat="false" ht="12.8" hidden="false" customHeight="false" outlineLevel="0" collapsed="false">
      <c r="A4770" s="0" t="n">
        <v>1766890607.48129</v>
      </c>
      <c r="B4770" s="0" t="n">
        <v>1766890749.23535</v>
      </c>
      <c r="C4770" s="0" t="n">
        <f aca="false">(B4770-A4770)</f>
        <v>141.754064083099</v>
      </c>
      <c r="D4770" s="0" t="n">
        <f aca="false">(C4770-C4769)*1000000</f>
        <v>303.030014038086</v>
      </c>
    </row>
    <row r="4771" customFormat="false" ht="12.8" hidden="false" customHeight="false" outlineLevel="0" collapsed="false">
      <c r="A4771" s="0" t="n">
        <v>1766890667.48393</v>
      </c>
      <c r="B4771" s="0" t="n">
        <v>1766890809.23916</v>
      </c>
      <c r="C4771" s="0" t="n">
        <f aca="false">(B4771-A4771)</f>
        <v>141.755229949951</v>
      </c>
      <c r="D4771" s="0" t="n">
        <f aca="false">(C4771-C4770)*1000000</f>
        <v>1165.86685180664</v>
      </c>
    </row>
    <row r="4772" customFormat="false" ht="12.8" hidden="false" customHeight="false" outlineLevel="0" collapsed="false">
      <c r="A4772" s="0" t="n">
        <v>1766890727.48716</v>
      </c>
      <c r="B4772" s="0" t="n">
        <v>1766890869.24309</v>
      </c>
      <c r="C4772" s="0" t="n">
        <f aca="false">(B4772-A4772)</f>
        <v>141.75593996048</v>
      </c>
      <c r="D4772" s="0" t="n">
        <f aca="false">(C4772-C4771)*1000000</f>
        <v>710.010528564453</v>
      </c>
    </row>
    <row r="4773" customFormat="false" ht="12.8" hidden="false" customHeight="false" outlineLevel="0" collapsed="false">
      <c r="A4773" s="0" t="n">
        <v>1766890787.49043</v>
      </c>
      <c r="B4773" s="0" t="n">
        <v>1766890929.24703</v>
      </c>
      <c r="C4773" s="0" t="n">
        <f aca="false">(B4773-A4773)</f>
        <v>141.756601810455</v>
      </c>
      <c r="D4773" s="0" t="n">
        <f aca="false">(C4773-C4772)*1000000</f>
        <v>661.849975585938</v>
      </c>
    </row>
    <row r="4774" customFormat="false" ht="12.8" hidden="false" customHeight="false" outlineLevel="0" collapsed="false">
      <c r="A4774" s="0" t="n">
        <v>1766890847.49421</v>
      </c>
      <c r="B4774" s="0" t="n">
        <v>1766890989.2512</v>
      </c>
      <c r="C4774" s="0" t="n">
        <f aca="false">(B4774-A4774)</f>
        <v>141.756996154785</v>
      </c>
      <c r="D4774" s="0" t="n">
        <f aca="false">(C4774-C4773)*1000000</f>
        <v>394.344329833984</v>
      </c>
    </row>
    <row r="4775" customFormat="false" ht="12.8" hidden="false" customHeight="false" outlineLevel="0" collapsed="false">
      <c r="A4775" s="0" t="n">
        <v>1766890907.49751</v>
      </c>
      <c r="B4775" s="0" t="n">
        <v>1766891049.25518</v>
      </c>
      <c r="C4775" s="0" t="n">
        <f aca="false">(B4775-A4775)</f>
        <v>141.757670879364</v>
      </c>
      <c r="D4775" s="0" t="n">
        <f aca="false">(C4775-C4774)*1000000</f>
        <v>674.724578857422</v>
      </c>
    </row>
    <row r="4776" customFormat="false" ht="12.8" hidden="false" customHeight="false" outlineLevel="0" collapsed="false">
      <c r="A4776" s="0" t="n">
        <v>1766890967.50161</v>
      </c>
      <c r="B4776" s="0" t="n">
        <v>1766891109.25935</v>
      </c>
      <c r="C4776" s="0" t="n">
        <f aca="false">(B4776-A4776)</f>
        <v>141.757741212845</v>
      </c>
      <c r="D4776" s="0" t="n">
        <f aca="false">(C4776-C4775)*1000000</f>
        <v>70.3334808349609</v>
      </c>
    </row>
    <row r="4777" customFormat="false" ht="12.8" hidden="false" customHeight="false" outlineLevel="0" collapsed="false">
      <c r="A4777" s="0" t="n">
        <v>1766891027.50609</v>
      </c>
      <c r="B4777" s="0" t="n">
        <v>1766891169.26446</v>
      </c>
      <c r="C4777" s="0" t="n">
        <f aca="false">(B4777-A4777)</f>
        <v>141.758367061615</v>
      </c>
      <c r="D4777" s="0" t="n">
        <f aca="false">(C4777-C4776)*1000000</f>
        <v>625.848770141602</v>
      </c>
    </row>
    <row r="4778" customFormat="false" ht="12.8" hidden="false" customHeight="false" outlineLevel="0" collapsed="false">
      <c r="A4778" s="0" t="n">
        <v>1766891087.50961</v>
      </c>
      <c r="B4778" s="0" t="n">
        <v>1766891229.26921</v>
      </c>
      <c r="C4778" s="0" t="n">
        <f aca="false">(B4778-A4778)</f>
        <v>141.7595911026</v>
      </c>
      <c r="D4778" s="0" t="n">
        <f aca="false">(C4778-C4777)*1000000</f>
        <v>1224.04098510742</v>
      </c>
    </row>
    <row r="4779" customFormat="false" ht="12.8" hidden="false" customHeight="false" outlineLevel="0" collapsed="false">
      <c r="A4779" s="0" t="n">
        <v>1766891147.5129</v>
      </c>
      <c r="B4779" s="0" t="n">
        <v>1766891289.27319</v>
      </c>
      <c r="C4779" s="0" t="n">
        <f aca="false">(B4779-A4779)</f>
        <v>141.760296821594</v>
      </c>
      <c r="D4779" s="0" t="n">
        <f aca="false">(C4779-C4778)*1000000</f>
        <v>705.718994140625</v>
      </c>
    </row>
    <row r="4780" customFormat="false" ht="12.8" hidden="false" customHeight="false" outlineLevel="0" collapsed="false">
      <c r="A4780" s="0" t="n">
        <v>1766891207.51629</v>
      </c>
      <c r="B4780" s="0" t="n">
        <v>1766891349.27697</v>
      </c>
      <c r="C4780" s="0" t="n">
        <f aca="false">(B4780-A4780)</f>
        <v>141.760679006577</v>
      </c>
      <c r="D4780" s="0" t="n">
        <f aca="false">(C4780-C4779)*1000000</f>
        <v>382.184982299805</v>
      </c>
    </row>
    <row r="4781" customFormat="false" ht="12.8" hidden="false" customHeight="false" outlineLevel="0" collapsed="false">
      <c r="A4781" s="0" t="n">
        <v>1766891267.51939</v>
      </c>
      <c r="B4781" s="0" t="n">
        <v>1766891409.2809</v>
      </c>
      <c r="C4781" s="0" t="n">
        <f aca="false">(B4781-A4781)</f>
        <v>141.76150393486</v>
      </c>
      <c r="D4781" s="0" t="n">
        <f aca="false">(C4781-C4780)*1000000</f>
        <v>824.928283691406</v>
      </c>
    </row>
    <row r="4782" customFormat="false" ht="12.8" hidden="false" customHeight="false" outlineLevel="0" collapsed="false">
      <c r="A4782" s="0" t="n">
        <v>1766891327.52332</v>
      </c>
      <c r="B4782" s="0" t="n">
        <v>1766891469.28507</v>
      </c>
      <c r="C4782" s="0" t="n">
        <f aca="false">(B4782-A4782)</f>
        <v>141.761752843857</v>
      </c>
      <c r="D4782" s="0" t="n">
        <f aca="false">(C4782-C4781)*1000000</f>
        <v>248.908996582031</v>
      </c>
    </row>
    <row r="4783" customFormat="false" ht="12.8" hidden="false" customHeight="false" outlineLevel="0" collapsed="false">
      <c r="A4783" s="0" t="n">
        <v>1766891387.52623</v>
      </c>
      <c r="B4783" s="0" t="n">
        <v>1766891529.28898</v>
      </c>
      <c r="C4783" s="0" t="n">
        <f aca="false">(B4783-A4783)</f>
        <v>141.762756109238</v>
      </c>
      <c r="D4783" s="0" t="n">
        <f aca="false">(C4783-C4782)*1000000</f>
        <v>1003.26538085938</v>
      </c>
    </row>
    <row r="4784" customFormat="false" ht="12.8" hidden="false" customHeight="false" outlineLevel="0" collapsed="false">
      <c r="A4784" s="0" t="n">
        <v>1766891447.52952</v>
      </c>
      <c r="B4784" s="0" t="n">
        <v>1766891589.29293</v>
      </c>
      <c r="C4784" s="0" t="n">
        <f aca="false">(B4784-A4784)</f>
        <v>141.763408184052</v>
      </c>
      <c r="D4784" s="0" t="n">
        <f aca="false">(C4784-C4783)*1000000</f>
        <v>652.074813842773</v>
      </c>
    </row>
    <row r="4785" customFormat="false" ht="12.8" hidden="false" customHeight="false" outlineLevel="0" collapsed="false">
      <c r="A4785" s="0" t="n">
        <v>1766891507.53322</v>
      </c>
      <c r="B4785" s="0" t="n">
        <v>1766891649.297</v>
      </c>
      <c r="C4785" s="0" t="n">
        <f aca="false">(B4785-A4785)</f>
        <v>141.763777017593</v>
      </c>
      <c r="D4785" s="0" t="n">
        <f aca="false">(C4785-C4784)*1000000</f>
        <v>368.833541870117</v>
      </c>
    </row>
    <row r="4786" customFormat="false" ht="12.8" hidden="false" customHeight="false" outlineLevel="0" collapsed="false">
      <c r="A4786" s="0" t="n">
        <v>1766891567.53693</v>
      </c>
      <c r="B4786" s="0" t="n">
        <v>1766891709.30148</v>
      </c>
      <c r="C4786" s="0" t="n">
        <f aca="false">(B4786-A4786)</f>
        <v>141.76455283165</v>
      </c>
      <c r="D4786" s="0" t="n">
        <f aca="false">(C4786-C4785)*1000000</f>
        <v>775.814056396484</v>
      </c>
    </row>
    <row r="4787" customFormat="false" ht="12.8" hidden="false" customHeight="false" outlineLevel="0" collapsed="false">
      <c r="A4787" s="0" t="n">
        <v>1766891627.54058</v>
      </c>
      <c r="B4787" s="0" t="n">
        <v>1766891769.30534</v>
      </c>
      <c r="C4787" s="0" t="n">
        <f aca="false">(B4787-A4787)</f>
        <v>141.764755010605</v>
      </c>
      <c r="D4787" s="0" t="n">
        <f aca="false">(C4787-C4786)*1000000</f>
        <v>202.178955078125</v>
      </c>
    </row>
    <row r="4788" customFormat="false" ht="12.8" hidden="false" customHeight="false" outlineLevel="0" collapsed="false">
      <c r="A4788" s="0" t="n">
        <v>1766891687.54386</v>
      </c>
      <c r="B4788" s="0" t="n">
        <v>1766891829.30932</v>
      </c>
      <c r="C4788" s="0" t="n">
        <f aca="false">(B4788-A4788)</f>
        <v>141.765467166901</v>
      </c>
      <c r="D4788" s="0" t="n">
        <f aca="false">(C4788-C4787)*1000000</f>
        <v>712.156295776367</v>
      </c>
    </row>
    <row r="4789" customFormat="false" ht="12.8" hidden="false" customHeight="false" outlineLevel="0" collapsed="false">
      <c r="A4789" s="0" t="n">
        <v>1766891747.54713</v>
      </c>
      <c r="B4789" s="0" t="n">
        <v>1766891889.31331</v>
      </c>
      <c r="C4789" s="0" t="n">
        <f aca="false">(B4789-A4789)</f>
        <v>141.766185045242</v>
      </c>
      <c r="D4789" s="0" t="n">
        <f aca="false">(C4789-C4788)*1000000</f>
        <v>717.878341674805</v>
      </c>
    </row>
    <row r="4790" customFormat="false" ht="12.8" hidden="false" customHeight="false" outlineLevel="0" collapsed="false">
      <c r="A4790" s="0" t="n">
        <v>1766891807.55083</v>
      </c>
      <c r="B4790" s="0" t="n">
        <v>1766891949.3173</v>
      </c>
      <c r="C4790" s="0" t="n">
        <f aca="false">(B4790-A4790)</f>
        <v>141.766470909119</v>
      </c>
      <c r="D4790" s="0" t="n">
        <f aca="false">(C4790-C4789)*1000000</f>
        <v>285.863876342773</v>
      </c>
    </row>
    <row r="4791" customFormat="false" ht="12.8" hidden="false" customHeight="false" outlineLevel="0" collapsed="false">
      <c r="A4791" s="0" t="n">
        <v>1766891867.55381</v>
      </c>
      <c r="B4791" s="0" t="n">
        <v>1766892009.32135</v>
      </c>
      <c r="C4791" s="0" t="n">
        <f aca="false">(B4791-A4791)</f>
        <v>141.767541885376</v>
      </c>
      <c r="D4791" s="0" t="n">
        <f aca="false">(C4791-C4790)*1000000</f>
        <v>1070.97625732422</v>
      </c>
    </row>
    <row r="4792" customFormat="false" ht="12.8" hidden="false" customHeight="false" outlineLevel="0" collapsed="false">
      <c r="A4792" s="0" t="n">
        <v>1766891927.55728</v>
      </c>
      <c r="B4792" s="0" t="n">
        <v>1766892069.32545</v>
      </c>
      <c r="C4792" s="0" t="n">
        <f aca="false">(B4792-A4792)</f>
        <v>141.768171072006</v>
      </c>
      <c r="D4792" s="0" t="n">
        <f aca="false">(C4792-C4791)*1000000</f>
        <v>629.186630249023</v>
      </c>
    </row>
    <row r="4793" customFormat="false" ht="12.8" hidden="false" customHeight="false" outlineLevel="0" collapsed="false">
      <c r="A4793" s="0" t="n">
        <v>1766891987.56054</v>
      </c>
      <c r="B4793" s="0" t="n">
        <v>1766892129.32931</v>
      </c>
      <c r="C4793" s="0" t="n">
        <f aca="false">(B4793-A4793)</f>
        <v>141.768769025803</v>
      </c>
      <c r="D4793" s="0" t="n">
        <f aca="false">(C4793-C4792)*1000000</f>
        <v>597.953796386719</v>
      </c>
    </row>
    <row r="4794" customFormat="false" ht="12.8" hidden="false" customHeight="false" outlineLevel="0" collapsed="false">
      <c r="A4794" s="0" t="n">
        <v>1766892047.5644</v>
      </c>
      <c r="B4794" s="0" t="n">
        <v>1766892189.33333</v>
      </c>
      <c r="C4794" s="0" t="n">
        <f aca="false">(B4794-A4794)</f>
        <v>141.768932104111</v>
      </c>
      <c r="D4794" s="0" t="n">
        <f aca="false">(C4794-C4793)*1000000</f>
        <v>163.078308105469</v>
      </c>
    </row>
    <row r="4795" customFormat="false" ht="12.8" hidden="false" customHeight="false" outlineLevel="0" collapsed="false">
      <c r="A4795" s="0" t="n">
        <v>1766892107.56751</v>
      </c>
      <c r="B4795" s="0" t="n">
        <v>1766892249.3373</v>
      </c>
      <c r="C4795" s="0" t="n">
        <f aca="false">(B4795-A4795)</f>
        <v>141.769790887833</v>
      </c>
      <c r="D4795" s="0" t="n">
        <f aca="false">(C4795-C4794)*1000000</f>
        <v>858.783721923828</v>
      </c>
    </row>
    <row r="4796" customFormat="false" ht="12.8" hidden="false" customHeight="false" outlineLevel="0" collapsed="false">
      <c r="A4796" s="0" t="n">
        <v>1766892167.57096</v>
      </c>
      <c r="B4796" s="0" t="n">
        <v>1766892309.34126</v>
      </c>
      <c r="C4796" s="0" t="n">
        <f aca="false">(B4796-A4796)</f>
        <v>141.770307064056</v>
      </c>
      <c r="D4796" s="0" t="n">
        <f aca="false">(C4796-C4795)*1000000</f>
        <v>516.176223754883</v>
      </c>
    </row>
    <row r="4797" customFormat="false" ht="12.8" hidden="false" customHeight="false" outlineLevel="0" collapsed="false">
      <c r="A4797" s="0" t="n">
        <v>1766892227.57412</v>
      </c>
      <c r="B4797" s="0" t="n">
        <v>1766892369.34516</v>
      </c>
      <c r="C4797" s="0" t="n">
        <f aca="false">(B4797-A4797)</f>
        <v>141.771034002304</v>
      </c>
      <c r="D4797" s="0" t="n">
        <f aca="false">(C4797-C4796)*1000000</f>
        <v>726.938247680664</v>
      </c>
    </row>
    <row r="4798" customFormat="false" ht="12.8" hidden="false" customHeight="false" outlineLevel="0" collapsed="false">
      <c r="A4798" s="0" t="n">
        <v>1766892287.57766</v>
      </c>
      <c r="B4798" s="0" t="n">
        <v>1766892429.34897</v>
      </c>
      <c r="C4798" s="0" t="n">
        <f aca="false">(B4798-A4798)</f>
        <v>141.771310091019</v>
      </c>
      <c r="D4798" s="0" t="n">
        <f aca="false">(C4798-C4797)*1000000</f>
        <v>276.088714599609</v>
      </c>
    </row>
    <row r="4799" customFormat="false" ht="12.8" hidden="false" customHeight="false" outlineLevel="0" collapsed="false">
      <c r="A4799" s="0" t="n">
        <v>1766892347.581</v>
      </c>
      <c r="B4799" s="0" t="n">
        <v>1766892489.35295</v>
      </c>
      <c r="C4799" s="0" t="n">
        <f aca="false">(B4799-A4799)</f>
        <v>141.771951913834</v>
      </c>
      <c r="D4799" s="0" t="n">
        <f aca="false">(C4799-C4798)*1000000</f>
        <v>641.822814941406</v>
      </c>
    </row>
    <row r="4800" customFormat="false" ht="12.8" hidden="false" customHeight="false" outlineLevel="0" collapsed="false">
      <c r="A4800" s="0" t="n">
        <v>1766892407.58471</v>
      </c>
      <c r="B4800" s="0" t="n">
        <v>1766892549.357</v>
      </c>
      <c r="C4800" s="0" t="n">
        <f aca="false">(B4800-A4800)</f>
        <v>141.772290945053</v>
      </c>
      <c r="D4800" s="0" t="n">
        <f aca="false">(C4800-C4799)*1000000</f>
        <v>339.031219482422</v>
      </c>
    </row>
    <row r="4801" customFormat="false" ht="12.8" hidden="false" customHeight="false" outlineLevel="0" collapsed="false">
      <c r="A4801" s="0" t="n">
        <v>1766892467.58791</v>
      </c>
      <c r="B4801" s="0" t="n">
        <v>1766892609.3612</v>
      </c>
      <c r="C4801" s="0" t="n">
        <f aca="false">(B4801-A4801)</f>
        <v>141.773295879364</v>
      </c>
      <c r="D4801" s="0" t="n">
        <f aca="false">(C4801-C4800)*1000000</f>
        <v>1004.93431091309</v>
      </c>
    </row>
    <row r="4802" customFormat="false" ht="12.8" hidden="false" customHeight="false" outlineLevel="0" collapsed="false">
      <c r="A4802" s="0" t="n">
        <v>1766892527.59145</v>
      </c>
      <c r="B4802" s="0" t="n">
        <v>1766892669.36505</v>
      </c>
      <c r="C4802" s="0" t="n">
        <f aca="false">(B4802-A4802)</f>
        <v>141.773597002029</v>
      </c>
      <c r="D4802" s="0" t="n">
        <f aca="false">(C4802-C4801)*1000000</f>
        <v>301.122665405273</v>
      </c>
    </row>
    <row r="4803" customFormat="false" ht="12.8" hidden="false" customHeight="false" outlineLevel="0" collapsed="false">
      <c r="A4803" s="0" t="n">
        <v>1766892587.59455</v>
      </c>
      <c r="B4803" s="0" t="n">
        <v>1766892729.36919</v>
      </c>
      <c r="C4803" s="0" t="n">
        <f aca="false">(B4803-A4803)</f>
        <v>141.774637937546</v>
      </c>
      <c r="D4803" s="0" t="n">
        <f aca="false">(C4803-C4802)*1000000</f>
        <v>1040.93551635742</v>
      </c>
    </row>
    <row r="4804" customFormat="false" ht="12.8" hidden="false" customHeight="false" outlineLevel="0" collapsed="false">
      <c r="A4804" s="0" t="n">
        <v>1766892647.59849</v>
      </c>
      <c r="B4804" s="0" t="n">
        <v>1766892789.37338</v>
      </c>
      <c r="C4804" s="0" t="n">
        <f aca="false">(B4804-A4804)</f>
        <v>141.774895906448</v>
      </c>
      <c r="D4804" s="0" t="n">
        <f aca="false">(C4804-C4803)*1000000</f>
        <v>257.968902587891</v>
      </c>
    </row>
    <row r="4805" customFormat="false" ht="12.8" hidden="false" customHeight="false" outlineLevel="0" collapsed="false">
      <c r="A4805" s="0" t="n">
        <v>1766892707.60156</v>
      </c>
      <c r="B4805" s="0" t="n">
        <v>1766892849.37736</v>
      </c>
      <c r="C4805" s="0" t="n">
        <f aca="false">(B4805-A4805)</f>
        <v>141.775798082352</v>
      </c>
      <c r="D4805" s="0" t="n">
        <f aca="false">(C4805-C4804)*1000000</f>
        <v>902.175903320313</v>
      </c>
    </row>
    <row r="4806" customFormat="false" ht="12.8" hidden="false" customHeight="false" outlineLevel="0" collapsed="false">
      <c r="A4806" s="0" t="n">
        <v>1766892767.60512</v>
      </c>
      <c r="B4806" s="0" t="n">
        <v>1766892909.38126</v>
      </c>
      <c r="C4806" s="0" t="n">
        <f aca="false">(B4806-A4806)</f>
        <v>141.776135206223</v>
      </c>
      <c r="D4806" s="0" t="n">
        <f aca="false">(C4806-C4805)*1000000</f>
        <v>337.123870849609</v>
      </c>
    </row>
    <row r="4807" customFormat="false" ht="12.8" hidden="false" customHeight="false" outlineLevel="0" collapsed="false">
      <c r="A4807" s="0" t="n">
        <v>1766892827.60842</v>
      </c>
      <c r="B4807" s="0" t="n">
        <v>1766892969.38515</v>
      </c>
      <c r="C4807" s="0" t="n">
        <f aca="false">(B4807-A4807)</f>
        <v>141.776731967926</v>
      </c>
      <c r="D4807" s="0" t="n">
        <f aca="false">(C4807-C4806)*1000000</f>
        <v>596.761703491211</v>
      </c>
    </row>
    <row r="4808" customFormat="false" ht="12.8" hidden="false" customHeight="false" outlineLevel="0" collapsed="false">
      <c r="A4808" s="0" t="n">
        <v>1766892887.61216</v>
      </c>
      <c r="B4808" s="0" t="n">
        <v>1766893029.3894</v>
      </c>
      <c r="C4808" s="0" t="n">
        <f aca="false">(B4808-A4808)</f>
        <v>141.777238130569</v>
      </c>
      <c r="D4808" s="0" t="n">
        <f aca="false">(C4808-C4807)*1000000</f>
        <v>506.162643432617</v>
      </c>
    </row>
    <row r="4809" customFormat="false" ht="12.8" hidden="false" customHeight="false" outlineLevel="0" collapsed="false">
      <c r="A4809" s="0" t="n">
        <v>1766892947.61524</v>
      </c>
      <c r="B4809" s="0" t="n">
        <v>1766893089.3933</v>
      </c>
      <c r="C4809" s="0" t="n">
        <f aca="false">(B4809-A4809)</f>
        <v>141.778053045273</v>
      </c>
      <c r="D4809" s="0" t="n">
        <f aca="false">(C4809-C4808)*1000000</f>
        <v>814.914703369141</v>
      </c>
    </row>
    <row r="4810" customFormat="false" ht="12.8" hidden="false" customHeight="false" outlineLevel="0" collapsed="false">
      <c r="A4810" s="0" t="n">
        <v>1766893007.61853</v>
      </c>
      <c r="B4810" s="0" t="n">
        <v>1766893149.39722</v>
      </c>
      <c r="C4810" s="0" t="n">
        <f aca="false">(B4810-A4810)</f>
        <v>141.778687000275</v>
      </c>
      <c r="D4810" s="0" t="n">
        <f aca="false">(C4810-C4809)*1000000</f>
        <v>633.955001831055</v>
      </c>
    </row>
    <row r="4811" customFormat="false" ht="12.8" hidden="false" customHeight="false" outlineLevel="0" collapsed="false">
      <c r="A4811" s="0" t="n">
        <v>1766893067.62183</v>
      </c>
      <c r="B4811" s="0" t="n">
        <v>1766893209.40116</v>
      </c>
      <c r="C4811" s="0" t="n">
        <f aca="false">(B4811-A4811)</f>
        <v>141.77933216095</v>
      </c>
      <c r="D4811" s="0" t="n">
        <f aca="false">(C4811-C4810)*1000000</f>
        <v>645.160675048828</v>
      </c>
    </row>
    <row r="4812" customFormat="false" ht="12.8" hidden="false" customHeight="false" outlineLevel="0" collapsed="false">
      <c r="A4812" s="0" t="n">
        <v>1766893127.62565</v>
      </c>
      <c r="B4812" s="0" t="n">
        <v>1766893269.40513</v>
      </c>
      <c r="C4812" s="0" t="n">
        <f aca="false">(B4812-A4812)</f>
        <v>141.779480934143</v>
      </c>
      <c r="D4812" s="0" t="n">
        <f aca="false">(C4812-C4811)*1000000</f>
        <v>148.773193359375</v>
      </c>
    </row>
    <row r="4813" customFormat="false" ht="12.8" hidden="false" customHeight="false" outlineLevel="0" collapsed="false">
      <c r="A4813" s="0" t="n">
        <v>1766893187.62888</v>
      </c>
      <c r="B4813" s="0" t="n">
        <v>1766893329.40891</v>
      </c>
      <c r="C4813" s="0" t="n">
        <f aca="false">(B4813-A4813)</f>
        <v>141.780022144318</v>
      </c>
      <c r="D4813" s="0" t="n">
        <f aca="false">(C4813-C4812)*1000000</f>
        <v>541.210174560547</v>
      </c>
    </row>
    <row r="4814" customFormat="false" ht="12.8" hidden="false" customHeight="false" outlineLevel="0" collapsed="false">
      <c r="A4814" s="0" t="n">
        <v>1766893247.63169</v>
      </c>
      <c r="B4814" s="0" t="n">
        <v>1766893389.41258</v>
      </c>
      <c r="C4814" s="0" t="n">
        <f aca="false">(B4814-A4814)</f>
        <v>141.780889987946</v>
      </c>
      <c r="D4814" s="0" t="n">
        <f aca="false">(C4814-C4813)*1000000</f>
        <v>867.843627929688</v>
      </c>
    </row>
    <row r="4815" customFormat="false" ht="12.8" hidden="false" customHeight="false" outlineLevel="0" collapsed="false">
      <c r="A4815" s="0" t="n">
        <v>1766893307.63492</v>
      </c>
      <c r="B4815" s="0" t="n">
        <v>1766893449.41656</v>
      </c>
      <c r="C4815" s="0" t="n">
        <f aca="false">(B4815-A4815)</f>
        <v>141.781644105911</v>
      </c>
      <c r="D4815" s="0" t="n">
        <f aca="false">(C4815-C4814)*1000000</f>
        <v>754.117965698242</v>
      </c>
    </row>
    <row r="4816" customFormat="false" ht="12.8" hidden="false" customHeight="false" outlineLevel="0" collapsed="false">
      <c r="A4816" s="0" t="n">
        <v>1766893367.63852</v>
      </c>
      <c r="B4816" s="0" t="n">
        <v>1766893509.42068</v>
      </c>
      <c r="C4816" s="0" t="n">
        <f aca="false">(B4816-A4816)</f>
        <v>141.782160997391</v>
      </c>
      <c r="D4816" s="0" t="n">
        <f aca="false">(C4816-C4815)*1000000</f>
        <v>516.891479492188</v>
      </c>
    </row>
    <row r="4817" customFormat="false" ht="12.8" hidden="false" customHeight="false" outlineLevel="0" collapsed="false">
      <c r="A4817" s="0" t="n">
        <v>1766893427.64176</v>
      </c>
      <c r="B4817" s="0" t="n">
        <v>1766893569.4247</v>
      </c>
      <c r="C4817" s="0" t="n">
        <f aca="false">(B4817-A4817)</f>
        <v>141.782935142517</v>
      </c>
      <c r="D4817" s="0" t="n">
        <f aca="false">(C4817-C4816)*1000000</f>
        <v>774.145126342773</v>
      </c>
    </row>
    <row r="4818" customFormat="false" ht="12.8" hidden="false" customHeight="false" outlineLevel="0" collapsed="false">
      <c r="A4818" s="0" t="n">
        <v>1766893487.64606</v>
      </c>
      <c r="B4818" s="0" t="n">
        <v>1766893629.42891</v>
      </c>
      <c r="C4818" s="0" t="n">
        <f aca="false">(B4818-A4818)</f>
        <v>141.782853126526</v>
      </c>
      <c r="D4818" s="0" t="n">
        <f aca="false">(C4818-C4817)*1000000</f>
        <v>-82.0159912109375</v>
      </c>
    </row>
    <row r="4819" customFormat="false" ht="12.8" hidden="false" customHeight="false" outlineLevel="0" collapsed="false">
      <c r="A4819" s="0" t="n">
        <v>1766893547.65005</v>
      </c>
      <c r="B4819" s="0" t="n">
        <v>1766893689.43313</v>
      </c>
      <c r="C4819" s="0" t="n">
        <f aca="false">(B4819-A4819)</f>
        <v>141.783071041107</v>
      </c>
      <c r="D4819" s="0" t="n">
        <f aca="false">(C4819-C4818)*1000000</f>
        <v>217.914581298828</v>
      </c>
    </row>
    <row r="4820" customFormat="false" ht="12.8" hidden="false" customHeight="false" outlineLevel="0" collapsed="false">
      <c r="A4820" s="0" t="n">
        <v>1766893607.65408</v>
      </c>
      <c r="B4820" s="0" t="n">
        <v>1766893749.43805</v>
      </c>
      <c r="C4820" s="0" t="n">
        <f aca="false">(B4820-A4820)</f>
        <v>141.783965110779</v>
      </c>
      <c r="D4820" s="0" t="n">
        <f aca="false">(C4820-C4819)*1000000</f>
        <v>894.069671630859</v>
      </c>
    </row>
    <row r="4821" customFormat="false" ht="12.8" hidden="false" customHeight="false" outlineLevel="0" collapsed="false">
      <c r="A4821" s="0" t="n">
        <v>1766893667.65683</v>
      </c>
      <c r="B4821" s="0" t="n">
        <v>1766893809.44235</v>
      </c>
      <c r="C4821" s="0" t="n">
        <f aca="false">(B4821-A4821)</f>
        <v>141.785520076752</v>
      </c>
      <c r="D4821" s="0" t="n">
        <f aca="false">(C4821-C4820)*1000000</f>
        <v>1554.96597290039</v>
      </c>
    </row>
    <row r="4822" customFormat="false" ht="12.8" hidden="false" customHeight="false" outlineLevel="0" collapsed="false">
      <c r="A4822" s="0" t="n">
        <v>1766893727.66058</v>
      </c>
      <c r="B4822" s="0" t="n">
        <v>1766893869.44652</v>
      </c>
      <c r="C4822" s="0" t="n">
        <f aca="false">(B4822-A4822)</f>
        <v>141.785943031311</v>
      </c>
      <c r="D4822" s="0" t="n">
        <f aca="false">(C4822-C4821)*1000000</f>
        <v>422.954559326172</v>
      </c>
    </row>
    <row r="4823" customFormat="false" ht="12.8" hidden="false" customHeight="false" outlineLevel="0" collapsed="false">
      <c r="A4823" s="0" t="n">
        <v>1766893787.66406</v>
      </c>
      <c r="B4823" s="0" t="n">
        <v>1766893929.45057</v>
      </c>
      <c r="C4823" s="0" t="n">
        <f aca="false">(B4823-A4823)</f>
        <v>141.786511898041</v>
      </c>
      <c r="D4823" s="0" t="n">
        <f aca="false">(C4823-C4822)*1000000</f>
        <v>568.866729736328</v>
      </c>
    </row>
    <row r="4824" customFormat="false" ht="12.8" hidden="false" customHeight="false" outlineLevel="0" collapsed="false">
      <c r="A4824" s="0" t="n">
        <v>1766893847.66785</v>
      </c>
      <c r="B4824" s="0" t="n">
        <v>1766893989.45469</v>
      </c>
      <c r="C4824" s="0" t="n">
        <f aca="false">(B4824-A4824)</f>
        <v>141.786844968796</v>
      </c>
      <c r="D4824" s="0" t="n">
        <f aca="false">(C4824-C4823)*1000000</f>
        <v>333.070755004883</v>
      </c>
    </row>
    <row r="4825" customFormat="false" ht="12.8" hidden="false" customHeight="false" outlineLevel="0" collapsed="false">
      <c r="A4825" s="0" t="n">
        <v>1766893907.67105</v>
      </c>
      <c r="B4825" s="0" t="n">
        <v>1766894049.45877</v>
      </c>
      <c r="C4825" s="0" t="n">
        <f aca="false">(B4825-A4825)</f>
        <v>141.787724018097</v>
      </c>
      <c r="D4825" s="0" t="n">
        <f aca="false">(C4825-C4824)*1000000</f>
        <v>879.049301147461</v>
      </c>
    </row>
    <row r="4826" customFormat="false" ht="12.8" hidden="false" customHeight="false" outlineLevel="0" collapsed="false">
      <c r="A4826" s="0" t="n">
        <v>1766893967.6745</v>
      </c>
      <c r="B4826" s="0" t="n">
        <v>1766894109.46258</v>
      </c>
      <c r="C4826" s="0" t="n">
        <f aca="false">(B4826-A4826)</f>
        <v>141.788084983826</v>
      </c>
      <c r="D4826" s="0" t="n">
        <f aca="false">(C4826-C4825)*1000000</f>
        <v>360.965728759766</v>
      </c>
    </row>
    <row r="4827" customFormat="false" ht="12.8" hidden="false" customHeight="false" outlineLevel="0" collapsed="false">
      <c r="A4827" s="0" t="n">
        <v>1766894027.67834</v>
      </c>
      <c r="B4827" s="0" t="n">
        <v>1766894169.46672</v>
      </c>
      <c r="C4827" s="0" t="n">
        <f aca="false">(B4827-A4827)</f>
        <v>141.788377046585</v>
      </c>
      <c r="D4827" s="0" t="n">
        <f aca="false">(C4827-C4826)*1000000</f>
        <v>292.062759399414</v>
      </c>
    </row>
    <row r="4828" customFormat="false" ht="12.8" hidden="false" customHeight="false" outlineLevel="0" collapsed="false">
      <c r="A4828" s="0" t="n">
        <v>1766894087.68087</v>
      </c>
      <c r="B4828" s="0" t="n">
        <v>1766894229.47068</v>
      </c>
      <c r="C4828" s="0" t="n">
        <f aca="false">(B4828-A4828)</f>
        <v>141.789808034897</v>
      </c>
      <c r="D4828" s="0" t="n">
        <f aca="false">(C4828-C4827)*1000000</f>
        <v>1430.98831176758</v>
      </c>
    </row>
    <row r="4829" customFormat="false" ht="12.8" hidden="false" customHeight="false" outlineLevel="0" collapsed="false">
      <c r="A4829" s="0" t="n">
        <v>1766894147.6842</v>
      </c>
      <c r="B4829" s="0" t="n">
        <v>1766894289.47463</v>
      </c>
      <c r="C4829" s="0" t="n">
        <f aca="false">(B4829-A4829)</f>
        <v>141.79043507576</v>
      </c>
      <c r="D4829" s="0" t="n">
        <f aca="false">(C4829-C4828)*1000000</f>
        <v>627.040863037109</v>
      </c>
    </row>
    <row r="4830" customFormat="false" ht="12.8" hidden="false" customHeight="false" outlineLevel="0" collapsed="false">
      <c r="A4830" s="0" t="n">
        <v>1766894207.68769</v>
      </c>
      <c r="B4830" s="0" t="n">
        <v>1766894349.47848</v>
      </c>
      <c r="C4830" s="0" t="n">
        <f aca="false">(B4830-A4830)</f>
        <v>141.790786981583</v>
      </c>
      <c r="D4830" s="0" t="n">
        <f aca="false">(C4830-C4829)*1000000</f>
        <v>351.905822753906</v>
      </c>
    </row>
    <row r="4831" customFormat="false" ht="12.8" hidden="false" customHeight="false" outlineLevel="0" collapsed="false">
      <c r="A4831" s="0" t="n">
        <v>1766894267.69142</v>
      </c>
      <c r="B4831" s="0" t="n">
        <v>1766894409.48258</v>
      </c>
      <c r="C4831" s="0" t="n">
        <f aca="false">(B4831-A4831)</f>
        <v>141.791164875031</v>
      </c>
      <c r="D4831" s="0" t="n">
        <f aca="false">(C4831-C4830)*1000000</f>
        <v>377.893447875977</v>
      </c>
    </row>
    <row r="4832" customFormat="false" ht="12.8" hidden="false" customHeight="false" outlineLevel="0" collapsed="false">
      <c r="A4832" s="0" t="n">
        <v>1766894327.69447</v>
      </c>
      <c r="B4832" s="0" t="n">
        <v>1766894469.48661</v>
      </c>
      <c r="C4832" s="0" t="n">
        <f aca="false">(B4832-A4832)</f>
        <v>141.792142868042</v>
      </c>
      <c r="D4832" s="0" t="n">
        <f aca="false">(C4832-C4831)*1000000</f>
        <v>977.993011474609</v>
      </c>
    </row>
    <row r="4833" customFormat="false" ht="12.8" hidden="false" customHeight="false" outlineLevel="0" collapsed="false">
      <c r="A4833" s="0" t="n">
        <v>1766894387.69802</v>
      </c>
      <c r="B4833" s="0" t="n">
        <v>1766894529.49068</v>
      </c>
      <c r="C4833" s="0" t="n">
        <f aca="false">(B4833-A4833)</f>
        <v>141.79265499115</v>
      </c>
      <c r="D4833" s="0" t="n">
        <f aca="false">(C4833-C4832)*1000000</f>
        <v>512.123107910156</v>
      </c>
    </row>
    <row r="4834" customFormat="false" ht="12.8" hidden="false" customHeight="false" outlineLevel="0" collapsed="false">
      <c r="A4834" s="0" t="n">
        <v>1766894447.70165</v>
      </c>
      <c r="B4834" s="0" t="n">
        <v>1766894589.49505</v>
      </c>
      <c r="C4834" s="0" t="n">
        <f aca="false">(B4834-A4834)</f>
        <v>141.793398857117</v>
      </c>
      <c r="D4834" s="0" t="n">
        <f aca="false">(C4834-C4833)*1000000</f>
        <v>743.865966796875</v>
      </c>
    </row>
    <row r="4835" customFormat="false" ht="12.8" hidden="false" customHeight="false" outlineLevel="0" collapsed="false">
      <c r="A4835" s="0" t="n">
        <v>1766894507.70518</v>
      </c>
      <c r="B4835" s="0" t="n">
        <v>1766894649.49925</v>
      </c>
      <c r="C4835" s="0" t="n">
        <f aca="false">(B4835-A4835)</f>
        <v>141.794071912766</v>
      </c>
      <c r="D4835" s="0" t="n">
        <f aca="false">(C4835-C4834)*1000000</f>
        <v>673.055648803711</v>
      </c>
    </row>
    <row r="4836" customFormat="false" ht="12.8" hidden="false" customHeight="false" outlineLevel="0" collapsed="false">
      <c r="A4836" s="0" t="n">
        <v>1766894567.70877</v>
      </c>
      <c r="B4836" s="0" t="n">
        <v>1766894709.50333</v>
      </c>
      <c r="C4836" s="0" t="n">
        <f aca="false">(B4836-A4836)</f>
        <v>141.794557094574</v>
      </c>
      <c r="D4836" s="0" t="n">
        <f aca="false">(C4836-C4835)*1000000</f>
        <v>485.18180847168</v>
      </c>
    </row>
    <row r="4837" customFormat="false" ht="12.8" hidden="false" customHeight="false" outlineLevel="0" collapsed="false">
      <c r="A4837" s="0" t="n">
        <v>1766894627.71227</v>
      </c>
      <c r="B4837" s="0" t="n">
        <v>1766894769.50747</v>
      </c>
      <c r="C4837" s="0" t="n">
        <f aca="false">(B4837-A4837)</f>
        <v>141.795198917389</v>
      </c>
      <c r="D4837" s="0" t="n">
        <f aca="false">(C4837-C4836)*1000000</f>
        <v>641.822814941406</v>
      </c>
    </row>
    <row r="4838" customFormat="false" ht="12.8" hidden="false" customHeight="false" outlineLevel="0" collapsed="false">
      <c r="A4838" s="0" t="n">
        <v>1766894687.71595</v>
      </c>
      <c r="B4838" s="0" t="n">
        <v>1766894829.51174</v>
      </c>
      <c r="C4838" s="0" t="n">
        <f aca="false">(B4838-A4838)</f>
        <v>141.795794010162</v>
      </c>
      <c r="D4838" s="0" t="n">
        <f aca="false">(C4838-C4837)*1000000</f>
        <v>595.0927734375</v>
      </c>
    </row>
    <row r="4839" customFormat="false" ht="12.8" hidden="false" customHeight="false" outlineLevel="0" collapsed="false">
      <c r="A4839" s="0" t="n">
        <v>1766894747.71951</v>
      </c>
      <c r="B4839" s="0" t="n">
        <v>1766894889.51617</v>
      </c>
      <c r="C4839" s="0" t="n">
        <f aca="false">(B4839-A4839)</f>
        <v>141.796662092209</v>
      </c>
      <c r="D4839" s="0" t="n">
        <f aca="false">(C4839-C4838)*1000000</f>
        <v>868.082046508789</v>
      </c>
    </row>
    <row r="4840" customFormat="false" ht="12.8" hidden="false" customHeight="false" outlineLevel="0" collapsed="false">
      <c r="A4840" s="0" t="n">
        <v>1766894807.72297</v>
      </c>
      <c r="B4840" s="0" t="n">
        <v>1766894949.52034</v>
      </c>
      <c r="C4840" s="0" t="n">
        <f aca="false">(B4840-A4840)</f>
        <v>141.797365903854</v>
      </c>
      <c r="D4840" s="0" t="n">
        <f aca="false">(C4840-C4839)*1000000</f>
        <v>703.811645507813</v>
      </c>
    </row>
    <row r="4841" customFormat="false" ht="12.8" hidden="false" customHeight="false" outlineLevel="0" collapsed="false">
      <c r="A4841" s="0" t="n">
        <v>1766894867.72633</v>
      </c>
      <c r="B4841" s="0" t="n">
        <v>1766895009.52431</v>
      </c>
      <c r="C4841" s="0" t="n">
        <f aca="false">(B4841-A4841)</f>
        <v>141.797982931137</v>
      </c>
      <c r="D4841" s="0" t="n">
        <f aca="false">(C4841-C4840)*1000000</f>
        <v>617.027282714844</v>
      </c>
    </row>
    <row r="4842" customFormat="false" ht="12.8" hidden="false" customHeight="false" outlineLevel="0" collapsed="false">
      <c r="A4842" s="0" t="n">
        <v>1766894927.73025</v>
      </c>
      <c r="B4842" s="0" t="n">
        <v>1766895069.52852</v>
      </c>
      <c r="C4842" s="0" t="n">
        <f aca="false">(B4842-A4842)</f>
        <v>141.798269987106</v>
      </c>
      <c r="D4842" s="0" t="n">
        <f aca="false">(C4842-C4841)*1000000</f>
        <v>287.055969238281</v>
      </c>
    </row>
    <row r="4843" customFormat="false" ht="12.8" hidden="false" customHeight="false" outlineLevel="0" collapsed="false">
      <c r="A4843" s="0" t="n">
        <v>1766894987.73433</v>
      </c>
      <c r="B4843" s="0" t="n">
        <v>1766895129.53267</v>
      </c>
      <c r="C4843" s="0" t="n">
        <f aca="false">(B4843-A4843)</f>
        <v>141.798332929611</v>
      </c>
      <c r="D4843" s="0" t="n">
        <f aca="false">(C4843-C4842)*1000000</f>
        <v>62.9425048828125</v>
      </c>
    </row>
    <row r="4844" customFormat="false" ht="12.8" hidden="false" customHeight="false" outlineLevel="0" collapsed="false">
      <c r="A4844" s="0" t="n">
        <v>1766895047.73709</v>
      </c>
      <c r="B4844" s="0" t="n">
        <v>1766895189.53687</v>
      </c>
      <c r="C4844" s="0" t="n">
        <f aca="false">(B4844-A4844)</f>
        <v>141.799778938293</v>
      </c>
      <c r="D4844" s="0" t="n">
        <f aca="false">(C4844-C4843)*1000000</f>
        <v>1446.00868225098</v>
      </c>
    </row>
    <row r="4845" customFormat="false" ht="12.8" hidden="false" customHeight="false" outlineLevel="0" collapsed="false">
      <c r="A4845" s="0" t="n">
        <v>1766895107.7444</v>
      </c>
      <c r="B4845" s="0" t="n">
        <v>1766895249.54492</v>
      </c>
      <c r="C4845" s="0" t="n">
        <f aca="false">(B4845-A4845)</f>
        <v>141.80052614212</v>
      </c>
      <c r="D4845" s="0" t="n">
        <f aca="false">(C4845-C4844)*1000000</f>
        <v>747.203826904297</v>
      </c>
    </row>
    <row r="4846" customFormat="false" ht="12.8" hidden="false" customHeight="false" outlineLevel="0" collapsed="false">
      <c r="A4846" s="0" t="n">
        <v>1766895167.748</v>
      </c>
      <c r="B4846" s="0" t="n">
        <v>1766895309.54876</v>
      </c>
      <c r="C4846" s="0" t="n">
        <f aca="false">(B4846-A4846)</f>
        <v>141.800753116608</v>
      </c>
      <c r="D4846" s="0" t="n">
        <f aca="false">(C4846-C4845)*1000000</f>
        <v>226.974487304687</v>
      </c>
    </row>
    <row r="4847" customFormat="false" ht="12.8" hidden="false" customHeight="false" outlineLevel="0" collapsed="false">
      <c r="A4847" s="0" t="n">
        <v>1766895227.75118</v>
      </c>
      <c r="B4847" s="0" t="n">
        <v>1766895369.55268</v>
      </c>
      <c r="C4847" s="0" t="n">
        <f aca="false">(B4847-A4847)</f>
        <v>141.801505804062</v>
      </c>
      <c r="D4847" s="0" t="n">
        <f aca="false">(C4847-C4846)*1000000</f>
        <v>752.687454223633</v>
      </c>
    </row>
    <row r="4848" customFormat="false" ht="12.8" hidden="false" customHeight="false" outlineLevel="0" collapsed="false">
      <c r="A4848" s="0" t="n">
        <v>1766895287.75457</v>
      </c>
      <c r="B4848" s="0" t="n">
        <v>1766895429.55665</v>
      </c>
      <c r="C4848" s="0" t="n">
        <f aca="false">(B4848-A4848)</f>
        <v>141.802085161209</v>
      </c>
      <c r="D4848" s="0" t="n">
        <f aca="false">(C4848-C4847)*1000000</f>
        <v>579.357147216797</v>
      </c>
    </row>
    <row r="4849" customFormat="false" ht="12.8" hidden="false" customHeight="false" outlineLevel="0" collapsed="false">
      <c r="A4849" s="0" t="n">
        <v>1766895347.75775</v>
      </c>
      <c r="B4849" s="0" t="n">
        <v>1766895489.5606</v>
      </c>
      <c r="C4849" s="0" t="n">
        <f aca="false">(B4849-A4849)</f>
        <v>141.802854061127</v>
      </c>
      <c r="D4849" s="0" t="n">
        <f aca="false">(C4849-C4848)*1000000</f>
        <v>768.899917602539</v>
      </c>
    </row>
    <row r="4850" customFormat="false" ht="12.8" hidden="false" customHeight="false" outlineLevel="0" collapsed="false">
      <c r="A4850" s="0" t="n">
        <v>1766895407.76119</v>
      </c>
      <c r="B4850" s="0" t="n">
        <v>1766895549.56468</v>
      </c>
      <c r="C4850" s="0" t="n">
        <f aca="false">(B4850-A4850)</f>
        <v>141.803489923477</v>
      </c>
      <c r="D4850" s="0" t="n">
        <f aca="false">(C4850-C4849)*1000000</f>
        <v>635.862350463867</v>
      </c>
    </row>
    <row r="4851" customFormat="false" ht="12.8" hidden="false" customHeight="false" outlineLevel="0" collapsed="false">
      <c r="A4851" s="0" t="n">
        <v>1766895467.76472</v>
      </c>
      <c r="B4851" s="0" t="n">
        <v>1766895609.56897</v>
      </c>
      <c r="C4851" s="0" t="n">
        <f aca="false">(B4851-A4851)</f>
        <v>141.804248094559</v>
      </c>
      <c r="D4851" s="0" t="n">
        <f aca="false">(C4851-C4850)*1000000</f>
        <v>758.171081542969</v>
      </c>
    </row>
    <row r="4852" customFormat="false" ht="12.8" hidden="false" customHeight="false" outlineLevel="0" collapsed="false">
      <c r="A4852" s="0" t="n">
        <v>1766895527.76824</v>
      </c>
      <c r="B4852" s="0" t="n">
        <v>1766895669.57276</v>
      </c>
      <c r="C4852" s="0" t="n">
        <f aca="false">(B4852-A4852)</f>
        <v>141.804519891739</v>
      </c>
      <c r="D4852" s="0" t="n">
        <f aca="false">(C4852-C4851)*1000000</f>
        <v>271.797180175781</v>
      </c>
    </row>
    <row r="4853" customFormat="false" ht="12.8" hidden="false" customHeight="false" outlineLevel="0" collapsed="false">
      <c r="A4853" s="0" t="n">
        <v>1766895587.77176</v>
      </c>
      <c r="B4853" s="0" t="n">
        <v>1766895729.57676</v>
      </c>
      <c r="C4853" s="0" t="n">
        <f aca="false">(B4853-A4853)</f>
        <v>141.805000066757</v>
      </c>
      <c r="D4853" s="0" t="n">
        <f aca="false">(C4853-C4852)*1000000</f>
        <v>480.175018310547</v>
      </c>
    </row>
    <row r="4854" customFormat="false" ht="12.8" hidden="false" customHeight="false" outlineLevel="0" collapsed="false">
      <c r="A4854" s="0" t="n">
        <v>1766895647.77454</v>
      </c>
      <c r="B4854" s="0" t="n">
        <v>1766895789.58059</v>
      </c>
      <c r="C4854" s="0" t="n">
        <f aca="false">(B4854-A4854)</f>
        <v>141.806042909622</v>
      </c>
      <c r="D4854" s="0" t="n">
        <f aca="false">(C4854-C4853)*1000000</f>
        <v>1042.84286499023</v>
      </c>
    </row>
    <row r="4855" customFormat="false" ht="12.8" hidden="false" customHeight="false" outlineLevel="0" collapsed="false">
      <c r="A4855" s="0" t="n">
        <v>1766895707.77812</v>
      </c>
      <c r="B4855" s="0" t="n">
        <v>1766895849.58451</v>
      </c>
      <c r="C4855" s="0" t="n">
        <f aca="false">(B4855-A4855)</f>
        <v>141.806391954422</v>
      </c>
      <c r="D4855" s="0" t="n">
        <f aca="false">(C4855-C4854)*1000000</f>
        <v>349.044799804687</v>
      </c>
    </row>
    <row r="4856" customFormat="false" ht="12.8" hidden="false" customHeight="false" outlineLevel="0" collapsed="false">
      <c r="A4856" s="0" t="n">
        <v>1766895767.78147</v>
      </c>
      <c r="B4856" s="0" t="n">
        <v>1766895909.58855</v>
      </c>
      <c r="C4856" s="0" t="n">
        <f aca="false">(B4856-A4856)</f>
        <v>141.807080030441</v>
      </c>
      <c r="D4856" s="0" t="n">
        <f aca="false">(C4856-C4855)*1000000</f>
        <v>688.076019287109</v>
      </c>
    </row>
    <row r="4857" customFormat="false" ht="12.8" hidden="false" customHeight="false" outlineLevel="0" collapsed="false">
      <c r="A4857" s="0" t="n">
        <v>1766895827.78515</v>
      </c>
      <c r="B4857" s="0" t="n">
        <v>1766895969.59297</v>
      </c>
      <c r="C4857" s="0" t="n">
        <f aca="false">(B4857-A4857)</f>
        <v>141.807822942734</v>
      </c>
      <c r="D4857" s="0" t="n">
        <f aca="false">(C4857-C4856)*1000000</f>
        <v>742.912292480469</v>
      </c>
    </row>
    <row r="4858" customFormat="false" ht="12.8" hidden="false" customHeight="false" outlineLevel="0" collapsed="false">
      <c r="A4858" s="0" t="n">
        <v>1766895887.78827</v>
      </c>
      <c r="B4858" s="0" t="n">
        <v>1766896029.59689</v>
      </c>
      <c r="C4858" s="0" t="n">
        <f aca="false">(B4858-A4858)</f>
        <v>141.808619976044</v>
      </c>
      <c r="D4858" s="0" t="n">
        <f aca="false">(C4858-C4857)*1000000</f>
        <v>797.033309936523</v>
      </c>
    </row>
    <row r="4859" customFormat="false" ht="12.8" hidden="false" customHeight="false" outlineLevel="0" collapsed="false">
      <c r="A4859" s="0" t="n">
        <v>1766895947.79212</v>
      </c>
      <c r="B4859" s="0" t="n">
        <v>1766896089.60139</v>
      </c>
      <c r="C4859" s="0" t="n">
        <f aca="false">(B4859-A4859)</f>
        <v>141.809270143509</v>
      </c>
      <c r="D4859" s="0" t="n">
        <f aca="false">(C4859-C4858)*1000000</f>
        <v>650.167465209961</v>
      </c>
    </row>
    <row r="4860" customFormat="false" ht="12.8" hidden="false" customHeight="false" outlineLevel="0" collapsed="false">
      <c r="A4860" s="0" t="n">
        <v>1766896007.79602</v>
      </c>
      <c r="B4860" s="0" t="n">
        <v>1766896149.606</v>
      </c>
      <c r="C4860" s="0" t="n">
        <f aca="false">(B4860-A4860)</f>
        <v>141.80997300148</v>
      </c>
      <c r="D4860" s="0" t="n">
        <f aca="false">(C4860-C4859)*1000000</f>
        <v>702.857971191406</v>
      </c>
    </row>
    <row r="4861" customFormat="false" ht="12.8" hidden="false" customHeight="false" outlineLevel="0" collapsed="false">
      <c r="A4861" s="0" t="n">
        <v>1766896067.7997</v>
      </c>
      <c r="B4861" s="0" t="n">
        <v>1766896209.6103</v>
      </c>
      <c r="C4861" s="0" t="n">
        <f aca="false">(B4861-A4861)</f>
        <v>141.810593128204</v>
      </c>
      <c r="D4861" s="0" t="n">
        <f aca="false">(C4861-C4860)*1000000</f>
        <v>620.126724243164</v>
      </c>
    </row>
    <row r="4862" customFormat="false" ht="12.8" hidden="false" customHeight="false" outlineLevel="0" collapsed="false">
      <c r="A4862" s="0" t="n">
        <v>1766896127.80319</v>
      </c>
      <c r="B4862" s="0" t="n">
        <v>1766896269.61451</v>
      </c>
      <c r="C4862" s="0" t="n">
        <f aca="false">(B4862-A4862)</f>
        <v>141.811322927475</v>
      </c>
      <c r="D4862" s="0" t="n">
        <f aca="false">(C4862-C4861)*1000000</f>
        <v>729.799270629883</v>
      </c>
    </row>
    <row r="4863" customFormat="false" ht="12.8" hidden="false" customHeight="false" outlineLevel="0" collapsed="false">
      <c r="A4863" s="0" t="n">
        <v>1766896187.80648</v>
      </c>
      <c r="B4863" s="0" t="n">
        <v>1766896329.61846</v>
      </c>
      <c r="C4863" s="0" t="n">
        <f aca="false">(B4863-A4863)</f>
        <v>141.811975955963</v>
      </c>
      <c r="D4863" s="0" t="n">
        <f aca="false">(C4863-C4862)*1000000</f>
        <v>653.02848815918</v>
      </c>
    </row>
    <row r="4864" customFormat="false" ht="12.8" hidden="false" customHeight="false" outlineLevel="0" collapsed="false">
      <c r="A4864" s="0" t="n">
        <v>1766896247.81008</v>
      </c>
      <c r="B4864" s="0" t="n">
        <v>1766896389.62248</v>
      </c>
      <c r="C4864" s="0" t="n">
        <f aca="false">(B4864-A4864)</f>
        <v>141.812395095825</v>
      </c>
      <c r="D4864" s="0" t="n">
        <f aca="false">(C4864-C4863)*1000000</f>
        <v>419.139862060547</v>
      </c>
    </row>
    <row r="4865" customFormat="false" ht="12.8" hidden="false" customHeight="false" outlineLevel="0" collapsed="false">
      <c r="A4865" s="0" t="n">
        <v>1766896307.8136</v>
      </c>
      <c r="B4865" s="0" t="n">
        <v>1766896449.62663</v>
      </c>
      <c r="C4865" s="0" t="n">
        <f aca="false">(B4865-A4865)</f>
        <v>141.813030958176</v>
      </c>
      <c r="D4865" s="0" t="n">
        <f aca="false">(C4865-C4864)*1000000</f>
        <v>635.862350463867</v>
      </c>
    </row>
    <row r="4866" customFormat="false" ht="12.8" hidden="false" customHeight="false" outlineLevel="0" collapsed="false">
      <c r="A4866" s="0" t="n">
        <v>1766896367.8166</v>
      </c>
      <c r="B4866" s="0" t="n">
        <v>1766896509.63062</v>
      </c>
      <c r="C4866" s="0" t="n">
        <f aca="false">(B4866-A4866)</f>
        <v>141.814020872116</v>
      </c>
      <c r="D4866" s="0" t="n">
        <f aca="false">(C4866-C4865)*1000000</f>
        <v>989.913940429688</v>
      </c>
    </row>
    <row r="4867" customFormat="false" ht="12.8" hidden="false" customHeight="false" outlineLevel="0" collapsed="false">
      <c r="A4867" s="0" t="n">
        <v>1766896427.81999</v>
      </c>
      <c r="B4867" s="0" t="n">
        <v>1766896569.6345</v>
      </c>
      <c r="C4867" s="0" t="n">
        <f aca="false">(B4867-A4867)</f>
        <v>141.814514875412</v>
      </c>
      <c r="D4867" s="0" t="n">
        <f aca="false">(C4867-C4866)*1000000</f>
        <v>494.003295898438</v>
      </c>
    </row>
    <row r="4868" customFormat="false" ht="12.8" hidden="false" customHeight="false" outlineLevel="0" collapsed="false">
      <c r="A4868" s="0" t="n">
        <v>1766896487.82276</v>
      </c>
      <c r="B4868" s="0" t="n">
        <v>1766896629.63792</v>
      </c>
      <c r="C4868" s="0" t="n">
        <f aca="false">(B4868-A4868)</f>
        <v>141.815154075623</v>
      </c>
      <c r="D4868" s="0" t="n">
        <f aca="false">(C4868-C4867)*1000000</f>
        <v>639.200210571289</v>
      </c>
    </row>
    <row r="4869" customFormat="false" ht="12.8" hidden="false" customHeight="false" outlineLevel="0" collapsed="false">
      <c r="A4869" s="0" t="n">
        <v>1766896547.82586</v>
      </c>
      <c r="B4869" s="0" t="n">
        <v>1766896689.64184</v>
      </c>
      <c r="C4869" s="0" t="n">
        <f aca="false">(B4869-A4869)</f>
        <v>141.815978050232</v>
      </c>
      <c r="D4869" s="0" t="n">
        <f aca="false">(C4869-C4868)*1000000</f>
        <v>823.974609375</v>
      </c>
    </row>
    <row r="4870" customFormat="false" ht="12.8" hidden="false" customHeight="false" outlineLevel="0" collapsed="false">
      <c r="A4870" s="0" t="n">
        <v>1766896607.82983</v>
      </c>
      <c r="B4870" s="0" t="n">
        <v>1766896749.64614</v>
      </c>
      <c r="C4870" s="0" t="n">
        <f aca="false">(B4870-A4870)</f>
        <v>141.816316843033</v>
      </c>
      <c r="D4870" s="0" t="n">
        <f aca="false">(C4870-C4869)*1000000</f>
        <v>338.79280090332</v>
      </c>
    </row>
    <row r="4871" customFormat="false" ht="12.8" hidden="false" customHeight="false" outlineLevel="0" collapsed="false">
      <c r="A4871" s="0" t="n">
        <v>1766896667.83356</v>
      </c>
      <c r="B4871" s="0" t="n">
        <v>1766896809.65045</v>
      </c>
      <c r="C4871" s="0" t="n">
        <f aca="false">(B4871-A4871)</f>
        <v>141.816893100739</v>
      </c>
      <c r="D4871" s="0" t="n">
        <f aca="false">(C4871-C4870)*1000000</f>
        <v>576.257705688477</v>
      </c>
    </row>
    <row r="4872" customFormat="false" ht="12.8" hidden="false" customHeight="false" outlineLevel="0" collapsed="false">
      <c r="A4872" s="0" t="n">
        <v>1766896727.83663</v>
      </c>
      <c r="B4872" s="0" t="n">
        <v>1766896869.65436</v>
      </c>
      <c r="C4872" s="0" t="n">
        <f aca="false">(B4872-A4872)</f>
        <v>141.817728996277</v>
      </c>
      <c r="D4872" s="0" t="n">
        <f aca="false">(C4872-C4871)*1000000</f>
        <v>835.895538330078</v>
      </c>
    </row>
    <row r="4873" customFormat="false" ht="12.8" hidden="false" customHeight="false" outlineLevel="0" collapsed="false">
      <c r="A4873" s="0" t="n">
        <v>1766896787.83998</v>
      </c>
      <c r="B4873" s="0" t="n">
        <v>1766896929.65865</v>
      </c>
      <c r="C4873" s="0" t="n">
        <f aca="false">(B4873-A4873)</f>
        <v>141.818665027618</v>
      </c>
      <c r="D4873" s="0" t="n">
        <f aca="false">(C4873-C4872)*1000000</f>
        <v>936.031341552734</v>
      </c>
    </row>
    <row r="4874" customFormat="false" ht="12.8" hidden="false" customHeight="false" outlineLevel="0" collapsed="false">
      <c r="A4874" s="0" t="n">
        <v>1766896847.84357</v>
      </c>
      <c r="B4874" s="0" t="n">
        <v>1766896989.66256</v>
      </c>
      <c r="C4874" s="0" t="n">
        <f aca="false">(B4874-A4874)</f>
        <v>141.818994045258</v>
      </c>
      <c r="D4874" s="0" t="n">
        <f aca="false">(C4874-C4873)*1000000</f>
        <v>329.017639160156</v>
      </c>
    </row>
    <row r="4875" customFormat="false" ht="12.8" hidden="false" customHeight="false" outlineLevel="0" collapsed="false">
      <c r="A4875" s="0" t="n">
        <v>1766896907.84647</v>
      </c>
      <c r="B4875" s="0" t="n">
        <v>1766897049.66645</v>
      </c>
      <c r="C4875" s="0" t="n">
        <f aca="false">(B4875-A4875)</f>
        <v>141.819979190826</v>
      </c>
      <c r="D4875" s="0" t="n">
        <f aca="false">(C4875-C4874)*1000000</f>
        <v>985.145568847656</v>
      </c>
    </row>
    <row r="4876" customFormat="false" ht="12.8" hidden="false" customHeight="false" outlineLevel="0" collapsed="false">
      <c r="A4876" s="0" t="n">
        <v>1766896967.85023</v>
      </c>
      <c r="B4876" s="0" t="n">
        <v>1766897109.6704</v>
      </c>
      <c r="C4876" s="0" t="n">
        <f aca="false">(B4876-A4876)</f>
        <v>141.82017493248</v>
      </c>
      <c r="D4876" s="0" t="n">
        <f aca="false">(C4876-C4875)*1000000</f>
        <v>195.741653442383</v>
      </c>
    </row>
    <row r="4877" customFormat="false" ht="12.8" hidden="false" customHeight="false" outlineLevel="0" collapsed="false">
      <c r="A4877" s="0" t="n">
        <v>1766897027.85377</v>
      </c>
      <c r="B4877" s="0" t="n">
        <v>1766897169.67457</v>
      </c>
      <c r="C4877" s="0" t="n">
        <f aca="false">(B4877-A4877)</f>
        <v>141.820803165436</v>
      </c>
      <c r="D4877" s="0" t="n">
        <f aca="false">(C4877-C4876)*1000000</f>
        <v>628.232955932617</v>
      </c>
    </row>
    <row r="4878" customFormat="false" ht="12.8" hidden="false" customHeight="false" outlineLevel="0" collapsed="false">
      <c r="A4878" s="0" t="n">
        <v>1766897087.85701</v>
      </c>
      <c r="B4878" s="0" t="n">
        <v>1766897229.67871</v>
      </c>
      <c r="C4878" s="0" t="n">
        <f aca="false">(B4878-A4878)</f>
        <v>141.821707010269</v>
      </c>
      <c r="D4878" s="0" t="n">
        <f aca="false">(C4878-C4877)*1000000</f>
        <v>903.844833374023</v>
      </c>
    </row>
    <row r="4879" customFormat="false" ht="12.8" hidden="false" customHeight="false" outlineLevel="0" collapsed="false">
      <c r="A4879" s="0" t="n">
        <v>1766897147.86032</v>
      </c>
      <c r="B4879" s="0" t="n">
        <v>1766897289.68282</v>
      </c>
      <c r="C4879" s="0" t="n">
        <f aca="false">(B4879-A4879)</f>
        <v>141.822504043579</v>
      </c>
      <c r="D4879" s="0" t="n">
        <f aca="false">(C4879-C4878)*1000000</f>
        <v>797.033309936523</v>
      </c>
    </row>
    <row r="4880" customFormat="false" ht="12.8" hidden="false" customHeight="false" outlineLevel="0" collapsed="false">
      <c r="A4880" s="0" t="n">
        <v>1766897207.8639</v>
      </c>
      <c r="B4880" s="0" t="n">
        <v>1766897349.68682</v>
      </c>
      <c r="C4880" s="0" t="n">
        <f aca="false">(B4880-A4880)</f>
        <v>141.822914838791</v>
      </c>
      <c r="D4880" s="0" t="n">
        <f aca="false">(C4880-C4879)*1000000</f>
        <v>410.795211791992</v>
      </c>
    </row>
    <row r="4881" customFormat="false" ht="12.8" hidden="false" customHeight="false" outlineLevel="0" collapsed="false">
      <c r="A4881" s="0" t="n">
        <v>1766897267.86694</v>
      </c>
      <c r="B4881" s="0" t="n">
        <v>1766897409.6908</v>
      </c>
      <c r="C4881" s="0" t="n">
        <f aca="false">(B4881-A4881)</f>
        <v>141.823855161667</v>
      </c>
      <c r="D4881" s="0" t="n">
        <f aca="false">(C4881-C4880)*1000000</f>
        <v>940.322875976563</v>
      </c>
    </row>
    <row r="4882" customFormat="false" ht="12.8" hidden="false" customHeight="false" outlineLevel="0" collapsed="false">
      <c r="A4882" s="0" t="n">
        <v>1766897327.87066</v>
      </c>
      <c r="B4882" s="0" t="n">
        <v>1766897469.69466</v>
      </c>
      <c r="C4882" s="0" t="n">
        <f aca="false">(B4882-A4882)</f>
        <v>141.824001073837</v>
      </c>
      <c r="D4882" s="0" t="n">
        <f aca="false">(C4882-C4881)*1000000</f>
        <v>145.912170410156</v>
      </c>
    </row>
    <row r="4883" customFormat="false" ht="12.8" hidden="false" customHeight="false" outlineLevel="0" collapsed="false">
      <c r="A4883" s="0" t="n">
        <v>1766897387.87329</v>
      </c>
      <c r="B4883" s="0" t="n">
        <v>1766897529.69855</v>
      </c>
      <c r="C4883" s="0" t="n">
        <f aca="false">(B4883-A4883)</f>
        <v>141.825258970261</v>
      </c>
      <c r="D4883" s="0" t="n">
        <f aca="false">(C4883-C4882)*1000000</f>
        <v>1257.89642333984</v>
      </c>
    </row>
    <row r="4884" customFormat="false" ht="12.8" hidden="false" customHeight="false" outlineLevel="0" collapsed="false">
      <c r="A4884" s="0" t="n">
        <v>1766897447.87697</v>
      </c>
      <c r="B4884" s="0" t="n">
        <v>1766897589.70262</v>
      </c>
      <c r="C4884" s="0" t="n">
        <f aca="false">(B4884-A4884)</f>
        <v>141.82564997673</v>
      </c>
      <c r="D4884" s="0" t="n">
        <f aca="false">(C4884-C4883)*1000000</f>
        <v>391.006469726562</v>
      </c>
    </row>
    <row r="4885" customFormat="false" ht="12.8" hidden="false" customHeight="false" outlineLevel="0" collapsed="false">
      <c r="A4885" s="0" t="n">
        <v>1766897507.8802</v>
      </c>
      <c r="B4885" s="0" t="n">
        <v>1766897649.70669</v>
      </c>
      <c r="C4885" s="0" t="n">
        <f aca="false">(B4885-A4885)</f>
        <v>141.82648396492</v>
      </c>
      <c r="D4885" s="0" t="n">
        <f aca="false">(C4885-C4884)*1000000</f>
        <v>833.988189697266</v>
      </c>
    </row>
    <row r="4886" customFormat="false" ht="12.8" hidden="false" customHeight="false" outlineLevel="0" collapsed="false">
      <c r="A4886" s="0" t="n">
        <v>1766897567.88375</v>
      </c>
      <c r="B4886" s="0" t="n">
        <v>1766897709.71105</v>
      </c>
      <c r="C4886" s="0" t="n">
        <f aca="false">(B4886-A4886)</f>
        <v>141.82729101181</v>
      </c>
      <c r="D4886" s="0" t="n">
        <f aca="false">(C4886-C4885)*1000000</f>
        <v>807.046890258789</v>
      </c>
    </row>
    <row r="4887" customFormat="false" ht="12.8" hidden="false" customHeight="false" outlineLevel="0" collapsed="false">
      <c r="A4887" s="0" t="n">
        <v>1766897627.88795</v>
      </c>
      <c r="B4887" s="0" t="n">
        <v>1766897769.71518</v>
      </c>
      <c r="C4887" s="0" t="n">
        <f aca="false">(B4887-A4887)</f>
        <v>141.82722401619</v>
      </c>
      <c r="D4887" s="0" t="n">
        <f aca="false">(C4887-C4886)*1000000</f>
        <v>-66.9956207275391</v>
      </c>
    </row>
    <row r="4888" customFormat="false" ht="12.8" hidden="false" customHeight="false" outlineLevel="0" collapsed="false">
      <c r="A4888" s="0" t="n">
        <v>1766897687.89061</v>
      </c>
      <c r="B4888" s="0" t="n">
        <v>1766897829.71902</v>
      </c>
      <c r="C4888" s="0" t="n">
        <f aca="false">(B4888-A4888)</f>
        <v>141.828407049179</v>
      </c>
      <c r="D4888" s="0" t="n">
        <f aca="false">(C4888-C4887)*1000000</f>
        <v>1183.03298950195</v>
      </c>
    </row>
    <row r="4889" customFormat="false" ht="12.8" hidden="false" customHeight="false" outlineLevel="0" collapsed="false">
      <c r="A4889" s="0" t="n">
        <v>1766897747.89411</v>
      </c>
      <c r="B4889" s="0" t="n">
        <v>1766897889.72301</v>
      </c>
      <c r="C4889" s="0" t="n">
        <f aca="false">(B4889-A4889)</f>
        <v>141.828898906708</v>
      </c>
      <c r="D4889" s="0" t="n">
        <f aca="false">(C4889-C4888)*1000000</f>
        <v>491.857528686523</v>
      </c>
    </row>
    <row r="4890" customFormat="false" ht="12.8" hidden="false" customHeight="false" outlineLevel="0" collapsed="false">
      <c r="A4890" s="0" t="n">
        <v>1766897807.89733</v>
      </c>
      <c r="B4890" s="0" t="n">
        <v>1766897949.72697</v>
      </c>
      <c r="C4890" s="0" t="n">
        <f aca="false">(B4890-A4890)</f>
        <v>141.829638004303</v>
      </c>
      <c r="D4890" s="0" t="n">
        <f aca="false">(C4890-C4889)*1000000</f>
        <v>739.097595214844</v>
      </c>
    </row>
    <row r="4891" customFormat="false" ht="12.8" hidden="false" customHeight="false" outlineLevel="0" collapsed="false">
      <c r="A4891" s="0" t="n">
        <v>1766897867.90124</v>
      </c>
      <c r="B4891" s="0" t="n">
        <v>1766898009.73122</v>
      </c>
      <c r="C4891" s="0" t="n">
        <f aca="false">(B4891-A4891)</f>
        <v>141.829977989197</v>
      </c>
      <c r="D4891" s="0" t="n">
        <f aca="false">(C4891-C4890)*1000000</f>
        <v>339.984893798828</v>
      </c>
    </row>
    <row r="4892" customFormat="false" ht="12.8" hidden="false" customHeight="false" outlineLevel="0" collapsed="false">
      <c r="A4892" s="0" t="n">
        <v>1766897927.90419</v>
      </c>
      <c r="B4892" s="0" t="n">
        <v>1766898069.73537</v>
      </c>
      <c r="C4892" s="0" t="n">
        <f aca="false">(B4892-A4892)</f>
        <v>141.831176996231</v>
      </c>
      <c r="D4892" s="0" t="n">
        <f aca="false">(C4892-C4891)*1000000</f>
        <v>1199.00703430176</v>
      </c>
    </row>
    <row r="4893" customFormat="false" ht="12.8" hidden="false" customHeight="false" outlineLevel="0" collapsed="false">
      <c r="A4893" s="0" t="n">
        <v>1766897987.9078</v>
      </c>
      <c r="B4893" s="0" t="n">
        <v>1766898129.73917</v>
      </c>
      <c r="C4893" s="0" t="n">
        <f aca="false">(B4893-A4893)</f>
        <v>141.831362962723</v>
      </c>
      <c r="D4893" s="0" t="n">
        <f aca="false">(C4893-C4892)*1000000</f>
        <v>185.966491699219</v>
      </c>
    </row>
    <row r="4894" customFormat="false" ht="12.8" hidden="false" customHeight="false" outlineLevel="0" collapsed="false">
      <c r="A4894" s="0" t="n">
        <v>1766898047.91119</v>
      </c>
      <c r="B4894" s="0" t="n">
        <v>1766898189.74348</v>
      </c>
      <c r="C4894" s="0" t="n">
        <f aca="false">(B4894-A4894)</f>
        <v>141.832283973694</v>
      </c>
      <c r="D4894" s="0" t="n">
        <f aca="false">(C4894-C4893)*1000000</f>
        <v>921.010971069336</v>
      </c>
    </row>
    <row r="4895" customFormat="false" ht="12.8" hidden="false" customHeight="false" outlineLevel="0" collapsed="false">
      <c r="A4895" s="0" t="n">
        <v>1766898107.91422</v>
      </c>
      <c r="B4895" s="0" t="n">
        <v>1766898249.74739</v>
      </c>
      <c r="C4895" s="0" t="n">
        <f aca="false">(B4895-A4895)</f>
        <v>141.833166837692</v>
      </c>
      <c r="D4895" s="0" t="n">
        <f aca="false">(C4895-C4894)*1000000</f>
        <v>882.863998413086</v>
      </c>
    </row>
    <row r="4896" customFormat="false" ht="12.8" hidden="false" customHeight="false" outlineLevel="0" collapsed="false">
      <c r="A4896" s="0" t="n">
        <v>1766898167.91834</v>
      </c>
      <c r="B4896" s="0" t="n">
        <v>1766898309.75195</v>
      </c>
      <c r="C4896" s="0" t="n">
        <f aca="false">(B4896-A4896)</f>
        <v>141.833612918854</v>
      </c>
      <c r="D4896" s="0" t="n">
        <f aca="false">(C4896-C4895)*1000000</f>
        <v>446.081161499023</v>
      </c>
    </row>
    <row r="4897" customFormat="false" ht="12.8" hidden="false" customHeight="false" outlineLevel="0" collapsed="false">
      <c r="A4897" s="0" t="n">
        <v>1766898227.92207</v>
      </c>
      <c r="B4897" s="0" t="n">
        <v>1766898369.75646</v>
      </c>
      <c r="C4897" s="0" t="n">
        <f aca="false">(B4897-A4897)</f>
        <v>141.834388017654</v>
      </c>
      <c r="D4897" s="0" t="n">
        <f aca="false">(C4897-C4896)*1000000</f>
        <v>775.09880065918</v>
      </c>
    </row>
    <row r="4898" customFormat="false" ht="12.8" hidden="false" customHeight="false" outlineLevel="0" collapsed="false">
      <c r="A4898" s="0" t="n">
        <v>1766898287.92551</v>
      </c>
      <c r="B4898" s="0" t="n">
        <v>1766898429.76073</v>
      </c>
      <c r="C4898" s="0" t="n">
        <f aca="false">(B4898-A4898)</f>
        <v>141.835220098495</v>
      </c>
      <c r="D4898" s="0" t="n">
        <f aca="false">(C4898-C4897)*1000000</f>
        <v>832.080841064453</v>
      </c>
    </row>
    <row r="4899" customFormat="false" ht="12.8" hidden="false" customHeight="false" outlineLevel="0" collapsed="false">
      <c r="A4899" s="0" t="n">
        <v>1766898347.92869</v>
      </c>
      <c r="B4899" s="0" t="n">
        <v>1766898489.76468</v>
      </c>
      <c r="C4899" s="0" t="n">
        <f aca="false">(B4899-A4899)</f>
        <v>141.835990905762</v>
      </c>
      <c r="D4899" s="0" t="n">
        <f aca="false">(C4899-C4898)*1000000</f>
        <v>770.807266235352</v>
      </c>
    </row>
    <row r="4900" customFormat="false" ht="12.8" hidden="false" customHeight="false" outlineLevel="0" collapsed="false">
      <c r="A4900" s="0" t="n">
        <v>1766898407.93208</v>
      </c>
      <c r="B4900" s="0" t="n">
        <v>1766898549.76818</v>
      </c>
      <c r="C4900" s="0" t="n">
        <f aca="false">(B4900-A4900)</f>
        <v>141.836101055145</v>
      </c>
      <c r="D4900" s="0" t="n">
        <f aca="false">(C4900-C4899)*1000000</f>
        <v>110.149383544922</v>
      </c>
    </row>
    <row r="4901" customFormat="false" ht="12.8" hidden="false" customHeight="false" outlineLevel="0" collapsed="false">
      <c r="A4901" s="0" t="n">
        <v>1766898467.93566</v>
      </c>
      <c r="B4901" s="0" t="n">
        <v>1766898609.77249</v>
      </c>
      <c r="C4901" s="0" t="n">
        <f aca="false">(B4901-A4901)</f>
        <v>141.836835861206</v>
      </c>
      <c r="D4901" s="0" t="n">
        <f aca="false">(C4901-C4900)*1000000</f>
        <v>734.806060791016</v>
      </c>
    </row>
    <row r="4902" customFormat="false" ht="12.8" hidden="false" customHeight="false" outlineLevel="0" collapsed="false">
      <c r="A4902" s="0" t="n">
        <v>1766898527.93931</v>
      </c>
      <c r="B4902" s="0" t="n">
        <v>1766898669.77685</v>
      </c>
      <c r="C4902" s="0" t="n">
        <f aca="false">(B4902-A4902)</f>
        <v>141.837546110153</v>
      </c>
      <c r="D4902" s="0" t="n">
        <f aca="false">(C4902-C4901)*1000000</f>
        <v>710.248947143555</v>
      </c>
    </row>
    <row r="4903" customFormat="false" ht="12.8" hidden="false" customHeight="false" outlineLevel="0" collapsed="false">
      <c r="A4903" s="0" t="n">
        <v>1766898587.94255</v>
      </c>
      <c r="B4903" s="0" t="n">
        <v>1766898729.78105</v>
      </c>
      <c r="C4903" s="0" t="n">
        <f aca="false">(B4903-A4903)</f>
        <v>141.838493824005</v>
      </c>
      <c r="D4903" s="0" t="n">
        <f aca="false">(C4903-C4902)*1000000</f>
        <v>947.713851928711</v>
      </c>
    </row>
    <row r="4904" customFormat="false" ht="12.8" hidden="false" customHeight="false" outlineLevel="0" collapsed="false">
      <c r="A4904" s="0" t="n">
        <v>1766898647.94632</v>
      </c>
      <c r="B4904" s="0" t="n">
        <v>1766898789.78542</v>
      </c>
      <c r="C4904" s="0" t="n">
        <f aca="false">(B4904-A4904)</f>
        <v>141.839096069336</v>
      </c>
      <c r="D4904" s="0" t="n">
        <f aca="false">(C4904-C4903)*1000000</f>
        <v>602.245330810547</v>
      </c>
    </row>
    <row r="4905" customFormat="false" ht="12.8" hidden="false" customHeight="false" outlineLevel="0" collapsed="false">
      <c r="A4905" s="0" t="n">
        <v>1766898707.94981</v>
      </c>
      <c r="B4905" s="0" t="n">
        <v>1766898849.78956</v>
      </c>
      <c r="C4905" s="0" t="n">
        <f aca="false">(B4905-A4905)</f>
        <v>141.839747190475</v>
      </c>
      <c r="D4905" s="0" t="n">
        <f aca="false">(C4905-C4904)*1000000</f>
        <v>651.121139526367</v>
      </c>
    </row>
    <row r="4906" customFormat="false" ht="12.8" hidden="false" customHeight="false" outlineLevel="0" collapsed="false">
      <c r="A4906" s="0" t="n">
        <v>1766898767.95345</v>
      </c>
      <c r="B4906" s="0" t="n">
        <v>1766898909.79395</v>
      </c>
      <c r="C4906" s="0" t="n">
        <f aca="false">(B4906-A4906)</f>
        <v>141.840492963791</v>
      </c>
      <c r="D4906" s="0" t="n">
        <f aca="false">(C4906-C4905)*1000000</f>
        <v>745.773315429688</v>
      </c>
    </row>
    <row r="4907" customFormat="false" ht="12.8" hidden="false" customHeight="false" outlineLevel="0" collapsed="false">
      <c r="A4907" s="0" t="n">
        <v>1766898827.95767</v>
      </c>
      <c r="B4907" s="0" t="n">
        <v>1766898969.79797</v>
      </c>
      <c r="C4907" s="0" t="n">
        <f aca="false">(B4907-A4907)</f>
        <v>141.840305089951</v>
      </c>
      <c r="D4907" s="0" t="n">
        <f aca="false">(C4907-C4906)*1000000</f>
        <v>-187.873840332031</v>
      </c>
    </row>
    <row r="4908" customFormat="false" ht="12.8" hidden="false" customHeight="false" outlineLevel="0" collapsed="false">
      <c r="A4908" s="0" t="n">
        <v>1766898887.96077</v>
      </c>
      <c r="B4908" s="0" t="n">
        <v>1766899029.80216</v>
      </c>
      <c r="C4908" s="0" t="n">
        <f aca="false">(B4908-A4908)</f>
        <v>141.84138917923</v>
      </c>
      <c r="D4908" s="0" t="n">
        <f aca="false">(C4908-C4907)*1000000</f>
        <v>1084.0892791748</v>
      </c>
    </row>
    <row r="4909" customFormat="false" ht="12.8" hidden="false" customHeight="false" outlineLevel="0" collapsed="false">
      <c r="A4909" s="0" t="n">
        <v>1766898947.96486</v>
      </c>
      <c r="B4909" s="0" t="n">
        <v>1766899089.80644</v>
      </c>
      <c r="C4909" s="0" t="n">
        <f aca="false">(B4909-A4909)</f>
        <v>141.841578960419</v>
      </c>
      <c r="D4909" s="0" t="n">
        <f aca="false">(C4909-C4908)*1000000</f>
        <v>189.781188964844</v>
      </c>
    </row>
    <row r="4910" customFormat="false" ht="12.8" hidden="false" customHeight="false" outlineLevel="0" collapsed="false">
      <c r="A4910" s="0" t="n">
        <v>1766899007.96746</v>
      </c>
      <c r="B4910" s="0" t="n">
        <v>1766899149.81048</v>
      </c>
      <c r="C4910" s="0" t="n">
        <f aca="false">(B4910-A4910)</f>
        <v>141.843022108078</v>
      </c>
      <c r="D4910" s="0" t="n">
        <f aca="false">(C4910-C4909)*1000000</f>
        <v>1443.14765930176</v>
      </c>
    </row>
    <row r="4911" customFormat="false" ht="12.8" hidden="false" customHeight="false" outlineLevel="0" collapsed="false">
      <c r="A4911" s="0" t="n">
        <v>1766899067.97087</v>
      </c>
      <c r="B4911" s="0" t="n">
        <v>1766899209.81457</v>
      </c>
      <c r="C4911" s="0" t="n">
        <f aca="false">(B4911-A4911)</f>
        <v>141.843703985214</v>
      </c>
      <c r="D4911" s="0" t="n">
        <f aca="false">(C4911-C4910)*1000000</f>
        <v>681.877136230469</v>
      </c>
    </row>
    <row r="4912" customFormat="false" ht="12.8" hidden="false" customHeight="false" outlineLevel="0" collapsed="false">
      <c r="A4912" s="0" t="n">
        <v>1766899127.9746</v>
      </c>
      <c r="B4912" s="0" t="n">
        <v>1766899269.81879</v>
      </c>
      <c r="C4912" s="0" t="n">
        <f aca="false">(B4912-A4912)</f>
        <v>141.844192028046</v>
      </c>
      <c r="D4912" s="0" t="n">
        <f aca="false">(C4912-C4911)*1000000</f>
        <v>488.042831420898</v>
      </c>
    </row>
    <row r="4913" customFormat="false" ht="12.8" hidden="false" customHeight="false" outlineLevel="0" collapsed="false">
      <c r="A4913" s="0" t="n">
        <v>1766899187.97815</v>
      </c>
      <c r="B4913" s="0" t="n">
        <v>1766899329.82286</v>
      </c>
      <c r="C4913" s="0" t="n">
        <f aca="false">(B4913-A4913)</f>
        <v>141.844709157944</v>
      </c>
      <c r="D4913" s="0" t="n">
        <f aca="false">(C4913-C4912)*1000000</f>
        <v>517.129898071289</v>
      </c>
    </row>
    <row r="4914" customFormat="false" ht="12.8" hidden="false" customHeight="false" outlineLevel="0" collapsed="false">
      <c r="A4914" s="0" t="n">
        <v>1766899247.9815</v>
      </c>
      <c r="B4914" s="0" t="n">
        <v>1766899389.82712</v>
      </c>
      <c r="C4914" s="0" t="n">
        <f aca="false">(B4914-A4914)</f>
        <v>141.845619916916</v>
      </c>
      <c r="D4914" s="0" t="n">
        <f aca="false">(C4914-C4913)*1000000</f>
        <v>910.758972167969</v>
      </c>
    </row>
    <row r="4915" customFormat="false" ht="12.8" hidden="false" customHeight="false" outlineLevel="0" collapsed="false">
      <c r="A4915" s="0" t="n">
        <v>1766899307.98444</v>
      </c>
      <c r="B4915" s="0" t="n">
        <v>1766899449.83097</v>
      </c>
      <c r="C4915" s="0" t="n">
        <f aca="false">(B4915-A4915)</f>
        <v>141.846534013748</v>
      </c>
      <c r="D4915" s="0" t="n">
        <f aca="false">(C4915-C4914)*1000000</f>
        <v>914.096832275391</v>
      </c>
    </row>
    <row r="4916" customFormat="false" ht="12.8" hidden="false" customHeight="false" outlineLevel="0" collapsed="false">
      <c r="A4916" s="0" t="n">
        <v>1766899367.98759</v>
      </c>
      <c r="B4916" s="0" t="n">
        <v>1766899509.83486</v>
      </c>
      <c r="C4916" s="0" t="n">
        <f aca="false">(B4916-A4916)</f>
        <v>141.847270965576</v>
      </c>
      <c r="D4916" s="0" t="n">
        <f aca="false">(C4916-C4915)*1000000</f>
        <v>736.95182800293</v>
      </c>
    </row>
    <row r="4917" customFormat="false" ht="12.8" hidden="false" customHeight="false" outlineLevel="0" collapsed="false">
      <c r="A4917" s="0" t="n">
        <v>1766899427.9913</v>
      </c>
      <c r="B4917" s="0" t="n">
        <v>1766899569.83863</v>
      </c>
      <c r="C4917" s="0" t="n">
        <f aca="false">(B4917-A4917)</f>
        <v>141.847321987152</v>
      </c>
      <c r="D4917" s="0" t="n">
        <f aca="false">(C4917-C4916)*1000000</f>
        <v>51.0215759277344</v>
      </c>
    </row>
    <row r="4918" customFormat="false" ht="12.8" hidden="false" customHeight="false" outlineLevel="0" collapsed="false">
      <c r="A4918" s="0" t="n">
        <v>1766899487.99406</v>
      </c>
      <c r="B4918" s="0" t="n">
        <v>1766899629.84236</v>
      </c>
      <c r="C4918" s="0" t="n">
        <f aca="false">(B4918-A4918)</f>
        <v>141.848298072815</v>
      </c>
      <c r="D4918" s="0" t="n">
        <f aca="false">(C4918-C4917)*1000000</f>
        <v>976.085662841797</v>
      </c>
    </row>
    <row r="4919" customFormat="false" ht="12.8" hidden="false" customHeight="false" outlineLevel="0" collapsed="false">
      <c r="A4919" s="0" t="n">
        <v>1766899547.99977</v>
      </c>
      <c r="B4919" s="0" t="n">
        <v>1766899689.84688</v>
      </c>
      <c r="C4919" s="0" t="n">
        <f aca="false">(B4919-A4919)</f>
        <v>141.847107887268</v>
      </c>
      <c r="D4919" s="0" t="n">
        <f aca="false">(C4919-C4918)*1000000</f>
        <v>-1190.185546875</v>
      </c>
    </row>
    <row r="4920" customFormat="false" ht="12.8" hidden="false" customHeight="false" outlineLevel="0" collapsed="false">
      <c r="A4920" s="0" t="n">
        <v>1766899608.00153</v>
      </c>
      <c r="B4920" s="0" t="n">
        <v>1766899749.85085</v>
      </c>
      <c r="C4920" s="0" t="n">
        <f aca="false">(B4920-A4920)</f>
        <v>141.849323034287</v>
      </c>
      <c r="D4920" s="0" t="n">
        <f aca="false">(C4920-C4919)*1000000</f>
        <v>2215.14701843262</v>
      </c>
    </row>
    <row r="4921" customFormat="false" ht="12.8" hidden="false" customHeight="false" outlineLevel="0" collapsed="false">
      <c r="A4921" s="0" t="n">
        <v>1766899668.00399</v>
      </c>
      <c r="B4921" s="0" t="n">
        <v>1766899809.85453</v>
      </c>
      <c r="C4921" s="0" t="n">
        <f aca="false">(B4921-A4921)</f>
        <v>141.850534915924</v>
      </c>
      <c r="D4921" s="0" t="n">
        <f aca="false">(C4921-C4920)*1000000</f>
        <v>1211.88163757324</v>
      </c>
    </row>
    <row r="4922" customFormat="false" ht="12.8" hidden="false" customHeight="false" outlineLevel="0" collapsed="false">
      <c r="A4922" s="0" t="n">
        <v>1766899728.00741</v>
      </c>
      <c r="B4922" s="0" t="n">
        <v>1766899869.85853</v>
      </c>
      <c r="C4922" s="0" t="n">
        <f aca="false">(B4922-A4922)</f>
        <v>141.851113796234</v>
      </c>
      <c r="D4922" s="0" t="n">
        <f aca="false">(C4922-C4921)*1000000</f>
        <v>578.880310058594</v>
      </c>
    </row>
    <row r="4923" customFormat="false" ht="12.8" hidden="false" customHeight="false" outlineLevel="0" collapsed="false">
      <c r="A4923" s="0" t="n">
        <v>1766899788.01064</v>
      </c>
      <c r="B4923" s="0" t="n">
        <v>1766899929.86218</v>
      </c>
      <c r="C4923" s="0" t="n">
        <f aca="false">(B4923-A4923)</f>
        <v>141.851532936096</v>
      </c>
      <c r="D4923" s="0" t="n">
        <f aca="false">(C4923-C4922)*1000000</f>
        <v>419.139862060547</v>
      </c>
    </row>
    <row r="4924" customFormat="false" ht="12.8" hidden="false" customHeight="false" outlineLevel="0" collapsed="false">
      <c r="A4924" s="0" t="n">
        <v>1766899848.01363</v>
      </c>
      <c r="B4924" s="0" t="n">
        <v>1766899989.86624</v>
      </c>
      <c r="C4924" s="0" t="n">
        <f aca="false">(B4924-A4924)</f>
        <v>141.852607965469</v>
      </c>
      <c r="D4924" s="0" t="n">
        <f aca="false">(C4924-C4923)*1000000</f>
        <v>1075.02937316895</v>
      </c>
    </row>
    <row r="4925" customFormat="false" ht="12.8" hidden="false" customHeight="false" outlineLevel="0" collapsed="false">
      <c r="A4925" s="0" t="n">
        <v>1766899908.01689</v>
      </c>
      <c r="B4925" s="0" t="n">
        <v>1766900049.87013</v>
      </c>
      <c r="C4925" s="0" t="n">
        <f aca="false">(B4925-A4925)</f>
        <v>141.853245973587</v>
      </c>
      <c r="D4925" s="0" t="n">
        <f aca="false">(C4925-C4924)*1000000</f>
        <v>638.008117675781</v>
      </c>
    </row>
    <row r="4926" customFormat="false" ht="12.8" hidden="false" customHeight="false" outlineLevel="0" collapsed="false">
      <c r="A4926" s="0" t="n">
        <v>1766899968.02104</v>
      </c>
      <c r="B4926" s="0" t="n">
        <v>1766900109.87407</v>
      </c>
      <c r="C4926" s="0" t="n">
        <f aca="false">(B4926-A4926)</f>
        <v>141.85302400589</v>
      </c>
      <c r="D4926" s="0" t="n">
        <f aca="false">(C4926-C4925)*1000000</f>
        <v>-221.967697143555</v>
      </c>
    </row>
    <row r="4927" customFormat="false" ht="12.8" hidden="false" customHeight="false" outlineLevel="0" collapsed="false">
      <c r="A4927" s="0" t="n">
        <v>1766900028.02373</v>
      </c>
      <c r="B4927" s="0" t="n">
        <v>1766900169.87814</v>
      </c>
      <c r="C4927" s="0" t="n">
        <f aca="false">(B4927-A4927)</f>
        <v>141.854416131973</v>
      </c>
      <c r="D4927" s="0" t="n">
        <f aca="false">(C4927-C4926)*1000000</f>
        <v>1392.12608337402</v>
      </c>
    </row>
    <row r="4928" customFormat="false" ht="12.8" hidden="false" customHeight="false" outlineLevel="0" collapsed="false">
      <c r="A4928" s="0" t="n">
        <v>1766900088.02763</v>
      </c>
      <c r="B4928" s="0" t="n">
        <v>1766900229.88252</v>
      </c>
      <c r="C4928" s="0" t="n">
        <f aca="false">(B4928-A4928)</f>
        <v>141.85488820076</v>
      </c>
      <c r="D4928" s="0" t="n">
        <f aca="false">(C4928-C4927)*1000000</f>
        <v>472.068786621094</v>
      </c>
    </row>
    <row r="4929" customFormat="false" ht="12.8" hidden="false" customHeight="false" outlineLevel="0" collapsed="false">
      <c r="A4929" s="0" t="n">
        <v>1766900148.03043</v>
      </c>
      <c r="B4929" s="0" t="n">
        <v>1766900289.88644</v>
      </c>
      <c r="C4929" s="0" t="n">
        <f aca="false">(B4929-A4929)</f>
        <v>141.856014966965</v>
      </c>
      <c r="D4929" s="0" t="n">
        <f aca="false">(C4929-C4928)*1000000</f>
        <v>1126.76620483398</v>
      </c>
    </row>
    <row r="4930" customFormat="false" ht="12.8" hidden="false" customHeight="false" outlineLevel="0" collapsed="false">
      <c r="A4930" s="0" t="n">
        <v>1766900208.034</v>
      </c>
      <c r="B4930" s="0" t="n">
        <v>1766900349.89057</v>
      </c>
      <c r="C4930" s="0" t="n">
        <f aca="false">(B4930-A4930)</f>
        <v>141.856569051743</v>
      </c>
      <c r="D4930" s="0" t="n">
        <f aca="false">(C4930-C4929)*1000000</f>
        <v>554.084777832031</v>
      </c>
    </row>
    <row r="4931" customFormat="false" ht="12.8" hidden="false" customHeight="false" outlineLevel="0" collapsed="false">
      <c r="A4931" s="0" t="n">
        <v>1766900268.0374</v>
      </c>
      <c r="B4931" s="0" t="n">
        <v>1766900409.89459</v>
      </c>
      <c r="C4931" s="0" t="n">
        <f aca="false">(B4931-A4931)</f>
        <v>141.857185840607</v>
      </c>
      <c r="D4931" s="0" t="n">
        <f aca="false">(C4931-C4930)*1000000</f>
        <v>616.788864135742</v>
      </c>
    </row>
    <row r="4932" customFormat="false" ht="12.8" hidden="false" customHeight="false" outlineLevel="0" collapsed="false">
      <c r="A4932" s="0" t="n">
        <v>1766900328.04069</v>
      </c>
      <c r="B4932" s="0" t="n">
        <v>1766900469.89859</v>
      </c>
      <c r="C4932" s="0" t="n">
        <f aca="false">(B4932-A4932)</f>
        <v>141.857894897461</v>
      </c>
      <c r="D4932" s="0" t="n">
        <f aca="false">(C4932-C4931)*1000000</f>
        <v>709.056854248047</v>
      </c>
    </row>
    <row r="4933" customFormat="false" ht="12.8" hidden="false" customHeight="false" outlineLevel="0" collapsed="false">
      <c r="A4933" s="0" t="n">
        <v>1766900388.04383</v>
      </c>
      <c r="B4933" s="0" t="n">
        <v>1766900529.90246</v>
      </c>
      <c r="C4933" s="0" t="n">
        <f aca="false">(B4933-A4933)</f>
        <v>141.858630895615</v>
      </c>
      <c r="D4933" s="0" t="n">
        <f aca="false">(C4933-C4932)*1000000</f>
        <v>735.998153686523</v>
      </c>
    </row>
    <row r="4934" customFormat="false" ht="12.8" hidden="false" customHeight="false" outlineLevel="0" collapsed="false">
      <c r="A4934" s="0" t="n">
        <v>1766900448.04718</v>
      </c>
      <c r="B4934" s="0" t="n">
        <v>1766900589.90646</v>
      </c>
      <c r="C4934" s="0" t="n">
        <f aca="false">(B4934-A4934)</f>
        <v>141.859277009964</v>
      </c>
      <c r="D4934" s="0" t="n">
        <f aca="false">(C4934-C4933)*1000000</f>
        <v>646.114349365234</v>
      </c>
    </row>
    <row r="4935" customFormat="false" ht="12.8" hidden="false" customHeight="false" outlineLevel="0" collapsed="false">
      <c r="A4935" s="0" t="n">
        <v>1766900508.05068</v>
      </c>
      <c r="B4935" s="0" t="n">
        <v>1766900649.91037</v>
      </c>
      <c r="C4935" s="0" t="n">
        <f aca="false">(B4935-A4935)</f>
        <v>141.859694957733</v>
      </c>
      <c r="D4935" s="0" t="n">
        <f aca="false">(C4935-C4934)*1000000</f>
        <v>417.947769165039</v>
      </c>
    </row>
    <row r="4936" customFormat="false" ht="12.8" hidden="false" customHeight="false" outlineLevel="0" collapsed="false">
      <c r="A4936" s="0" t="n">
        <v>1766900568.05365</v>
      </c>
      <c r="B4936" s="0" t="n">
        <v>1766900709.91442</v>
      </c>
      <c r="C4936" s="0" t="n">
        <f aca="false">(B4936-A4936)</f>
        <v>141.86076593399</v>
      </c>
      <c r="D4936" s="0" t="n">
        <f aca="false">(C4936-C4935)*1000000</f>
        <v>1070.97625732422</v>
      </c>
    </row>
    <row r="4937" customFormat="false" ht="12.8" hidden="false" customHeight="false" outlineLevel="0" collapsed="false">
      <c r="A4937" s="0" t="n">
        <v>1766900628.05742</v>
      </c>
      <c r="B4937" s="0" t="n">
        <v>1766900769.91882</v>
      </c>
      <c r="C4937" s="0" t="n">
        <f aca="false">(B4937-A4937)</f>
        <v>141.861403942108</v>
      </c>
      <c r="D4937" s="0" t="n">
        <f aca="false">(C4937-C4936)*1000000</f>
        <v>638.008117675781</v>
      </c>
    </row>
    <row r="4938" customFormat="false" ht="12.8" hidden="false" customHeight="false" outlineLevel="0" collapsed="false">
      <c r="A4938" s="0" t="n">
        <v>1766900688.06114</v>
      </c>
      <c r="B4938" s="0" t="n">
        <v>1766900829.92273</v>
      </c>
      <c r="C4938" s="0" t="n">
        <f aca="false">(B4938-A4938)</f>
        <v>141.861592054367</v>
      </c>
      <c r="D4938" s="0" t="n">
        <f aca="false">(C4938-C4937)*1000000</f>
        <v>188.112258911133</v>
      </c>
    </row>
    <row r="4939" customFormat="false" ht="12.8" hidden="false" customHeight="false" outlineLevel="0" collapsed="false">
      <c r="A4939" s="0" t="n">
        <v>1766900748.06406</v>
      </c>
      <c r="B4939" s="0" t="n">
        <v>1766900889.92656</v>
      </c>
      <c r="C4939" s="0" t="n">
        <f aca="false">(B4939-A4939)</f>
        <v>141.8624958992</v>
      </c>
      <c r="D4939" s="0" t="n">
        <f aca="false">(C4939-C4938)*1000000</f>
        <v>903.844833374023</v>
      </c>
    </row>
    <row r="4940" customFormat="false" ht="12.8" hidden="false" customHeight="false" outlineLevel="0" collapsed="false">
      <c r="A4940" s="0" t="n">
        <v>1766900808.06704</v>
      </c>
      <c r="B4940" s="0" t="n">
        <v>1766900949.93054</v>
      </c>
      <c r="C4940" s="0" t="n">
        <f aca="false">(B4940-A4940)</f>
        <v>141.863502025604</v>
      </c>
      <c r="D4940" s="0" t="n">
        <f aca="false">(C4940-C4939)*1000000</f>
        <v>1006.12640380859</v>
      </c>
    </row>
    <row r="4941" customFormat="false" ht="12.8" hidden="false" customHeight="false" outlineLevel="0" collapsed="false">
      <c r="A4941" s="0" t="n">
        <v>1766900868.07054</v>
      </c>
      <c r="B4941" s="0" t="n">
        <v>1766901009.93433</v>
      </c>
      <c r="C4941" s="0" t="n">
        <f aca="false">(B4941-A4941)</f>
        <v>141.863786935806</v>
      </c>
      <c r="D4941" s="0" t="n">
        <f aca="false">(C4941-C4940)*1000000</f>
        <v>284.910202026367</v>
      </c>
    </row>
    <row r="4942" customFormat="false" ht="12.8" hidden="false" customHeight="false" outlineLevel="0" collapsed="false">
      <c r="A4942" s="0" t="n">
        <v>1766900928.07357</v>
      </c>
      <c r="B4942" s="0" t="n">
        <v>1766901069.93824</v>
      </c>
      <c r="C4942" s="0" t="n">
        <f aca="false">(B4942-A4942)</f>
        <v>141.864666938782</v>
      </c>
      <c r="D4942" s="0" t="n">
        <f aca="false">(C4942-C4941)*1000000</f>
        <v>880.002975463867</v>
      </c>
    </row>
    <row r="4943" customFormat="false" ht="12.8" hidden="false" customHeight="false" outlineLevel="0" collapsed="false">
      <c r="A4943" s="0" t="n">
        <v>1766900988.07707</v>
      </c>
      <c r="B4943" s="0" t="n">
        <v>1766901129.94221</v>
      </c>
      <c r="C4943" s="0" t="n">
        <f aca="false">(B4943-A4943)</f>
        <v>141.865140914917</v>
      </c>
      <c r="D4943" s="0" t="n">
        <f aca="false">(C4943-C4942)*1000000</f>
        <v>473.976135253906</v>
      </c>
    </row>
    <row r="4944" customFormat="false" ht="12.8" hidden="false" customHeight="false" outlineLevel="0" collapsed="false">
      <c r="A4944" s="0" t="n">
        <v>1766901048.08033</v>
      </c>
      <c r="B4944" s="0" t="n">
        <v>1766901189.94624</v>
      </c>
      <c r="C4944" s="0" t="n">
        <f aca="false">(B4944-A4944)</f>
        <v>141.865906000137</v>
      </c>
      <c r="D4944" s="0" t="n">
        <f aca="false">(C4944-C4943)*1000000</f>
        <v>765.085220336914</v>
      </c>
    </row>
    <row r="4945" customFormat="false" ht="12.8" hidden="false" customHeight="false" outlineLevel="0" collapsed="false">
      <c r="A4945" s="0" t="n">
        <v>1766901108.0834</v>
      </c>
      <c r="B4945" s="0" t="n">
        <v>1766901249.95021</v>
      </c>
      <c r="C4945" s="0" t="n">
        <f aca="false">(B4945-A4945)</f>
        <v>141.866803884506</v>
      </c>
      <c r="D4945" s="0" t="n">
        <f aca="false">(C4945-C4944)*1000000</f>
        <v>897.884368896484</v>
      </c>
    </row>
    <row r="4946" customFormat="false" ht="12.8" hidden="false" customHeight="false" outlineLevel="0" collapsed="false">
      <c r="A4946" s="0" t="n">
        <v>1766901168.08676</v>
      </c>
      <c r="B4946" s="0" t="n">
        <v>1766901309.9541</v>
      </c>
      <c r="C4946" s="0" t="n">
        <f aca="false">(B4946-A4946)</f>
        <v>141.867341041565</v>
      </c>
      <c r="D4946" s="0" t="n">
        <f aca="false">(C4946-C4945)*1000000</f>
        <v>537.15705871582</v>
      </c>
    </row>
    <row r="4947" customFormat="false" ht="12.8" hidden="false" customHeight="false" outlineLevel="0" collapsed="false">
      <c r="A4947" s="0" t="n">
        <v>1766901228.08993</v>
      </c>
      <c r="B4947" s="0" t="n">
        <v>1766901369.95809</v>
      </c>
      <c r="C4947" s="0" t="n">
        <f aca="false">(B4947-A4947)</f>
        <v>141.868156909943</v>
      </c>
      <c r="D4947" s="0" t="n">
        <f aca="false">(C4947-C4946)*1000000</f>
        <v>815.868377685547</v>
      </c>
    </row>
    <row r="4948" customFormat="false" ht="12.8" hidden="false" customHeight="false" outlineLevel="0" collapsed="false">
      <c r="A4948" s="0" t="n">
        <v>1766901288.09364</v>
      </c>
      <c r="B4948" s="0" t="n">
        <v>1766901429.96206</v>
      </c>
      <c r="C4948" s="0" t="n">
        <f aca="false">(B4948-A4948)</f>
        <v>141.868424892426</v>
      </c>
      <c r="D4948" s="0" t="n">
        <f aca="false">(C4948-C4947)*1000000</f>
        <v>267.982482910156</v>
      </c>
    </row>
    <row r="4949" customFormat="false" ht="12.8" hidden="false" customHeight="false" outlineLevel="0" collapsed="false">
      <c r="A4949" s="0" t="n">
        <v>1766901348.09639</v>
      </c>
      <c r="B4949" s="0" t="n">
        <v>1766901489.96602</v>
      </c>
      <c r="C4949" s="0" t="n">
        <f aca="false">(B4949-A4949)</f>
        <v>141.869632959366</v>
      </c>
      <c r="D4949" s="0" t="n">
        <f aca="false">(C4949-C4948)*1000000</f>
        <v>1208.06694030762</v>
      </c>
    </row>
    <row r="4950" customFormat="false" ht="12.8" hidden="false" customHeight="false" outlineLevel="0" collapsed="false">
      <c r="A4950" s="0" t="n">
        <v>1766901408.10002</v>
      </c>
      <c r="B4950" s="0" t="n">
        <v>1766901549.96999</v>
      </c>
      <c r="C4950" s="0" t="n">
        <f aca="false">(B4950-A4950)</f>
        <v>141.869968175888</v>
      </c>
      <c r="D4950" s="0" t="n">
        <f aca="false">(C4950-C4949)*1000000</f>
        <v>335.216522216797</v>
      </c>
    </row>
    <row r="4951" customFormat="false" ht="12.8" hidden="false" customHeight="false" outlineLevel="0" collapsed="false">
      <c r="A4951" s="0" t="n">
        <v>1766901468.10334</v>
      </c>
      <c r="B4951" s="0" t="n">
        <v>1766901609.97386</v>
      </c>
      <c r="C4951" s="0" t="n">
        <f aca="false">(B4951-A4951)</f>
        <v>141.870524168015</v>
      </c>
      <c r="D4951" s="0" t="n">
        <f aca="false">(C4951-C4950)*1000000</f>
        <v>555.992126464844</v>
      </c>
    </row>
    <row r="4952" customFormat="false" ht="12.8" hidden="false" customHeight="false" outlineLevel="0" collapsed="false">
      <c r="A4952" s="0" t="n">
        <v>1766901528.10632</v>
      </c>
      <c r="B4952" s="0" t="n">
        <v>1766901669.97777</v>
      </c>
      <c r="C4952" s="0" t="n">
        <f aca="false">(B4952-A4952)</f>
        <v>141.871455907822</v>
      </c>
      <c r="D4952" s="0" t="n">
        <f aca="false">(C4952-C4951)*1000000</f>
        <v>931.739807128906</v>
      </c>
    </row>
    <row r="4953" customFormat="false" ht="12.8" hidden="false" customHeight="false" outlineLevel="0" collapsed="false">
      <c r="A4953" s="0" t="n">
        <v>1766901588.1095</v>
      </c>
      <c r="B4953" s="0" t="n">
        <v>1766901729.98162</v>
      </c>
      <c r="C4953" s="0" t="n">
        <f aca="false">(B4953-A4953)</f>
        <v>141.87211894989</v>
      </c>
      <c r="D4953" s="0" t="n">
        <f aca="false">(C4953-C4952)*1000000</f>
        <v>663.042068481445</v>
      </c>
    </row>
    <row r="4954" customFormat="false" ht="12.8" hidden="false" customHeight="false" outlineLevel="0" collapsed="false">
      <c r="A4954" s="0" t="n">
        <v>1766901648.11334</v>
      </c>
      <c r="B4954" s="0" t="n">
        <v>1766901789.98588</v>
      </c>
      <c r="C4954" s="0" t="n">
        <f aca="false">(B4954-A4954)</f>
        <v>141.872539997101</v>
      </c>
      <c r="D4954" s="0" t="n">
        <f aca="false">(C4954-C4953)*1000000</f>
        <v>421.047210693359</v>
      </c>
    </row>
    <row r="4955" customFormat="false" ht="12.8" hidden="false" customHeight="false" outlineLevel="0" collapsed="false">
      <c r="A4955" s="0" t="n">
        <v>1766901708.11646</v>
      </c>
      <c r="B4955" s="0" t="n">
        <v>1766901849.99006</v>
      </c>
      <c r="C4955" s="0" t="n">
        <f aca="false">(B4955-A4955)</f>
        <v>141.873604059219</v>
      </c>
      <c r="D4955" s="0" t="n">
        <f aca="false">(C4955-C4954)*1000000</f>
        <v>1064.06211853027</v>
      </c>
    </row>
    <row r="4956" customFormat="false" ht="12.8" hidden="false" customHeight="false" outlineLevel="0" collapsed="false">
      <c r="A4956" s="0" t="n">
        <v>1766901768.12027</v>
      </c>
      <c r="B4956" s="0" t="n">
        <v>1766901909.99408</v>
      </c>
      <c r="C4956" s="0" t="n">
        <f aca="false">(B4956-A4956)</f>
        <v>141.873805999756</v>
      </c>
      <c r="D4956" s="0" t="n">
        <f aca="false">(C4956-C4955)*1000000</f>
        <v>201.940536499023</v>
      </c>
    </row>
    <row r="4957" customFormat="false" ht="12.8" hidden="false" customHeight="false" outlineLevel="0" collapsed="false">
      <c r="A4957" s="0" t="n">
        <v>1766901828.12378</v>
      </c>
      <c r="B4957" s="0" t="n">
        <v>1766901969.99826</v>
      </c>
      <c r="C4957" s="0" t="n">
        <f aca="false">(B4957-A4957)</f>
        <v>141.874480962753</v>
      </c>
      <c r="D4957" s="0" t="n">
        <f aca="false">(C4957-C4956)*1000000</f>
        <v>674.962997436523</v>
      </c>
    </row>
    <row r="4958" customFormat="false" ht="12.8" hidden="false" customHeight="false" outlineLevel="0" collapsed="false">
      <c r="A4958" s="0" t="n">
        <v>1766901888.12726</v>
      </c>
      <c r="B4958" s="0" t="n">
        <v>1766902030.00243</v>
      </c>
      <c r="C4958" s="0" t="n">
        <f aca="false">(B4958-A4958)</f>
        <v>141.875169992447</v>
      </c>
      <c r="D4958" s="0" t="n">
        <f aca="false">(C4958-C4957)*1000000</f>
        <v>689.029693603516</v>
      </c>
    </row>
    <row r="4959" customFormat="false" ht="12.8" hidden="false" customHeight="false" outlineLevel="0" collapsed="false">
      <c r="A4959" s="0" t="n">
        <v>1766901948.13013</v>
      </c>
      <c r="B4959" s="0" t="n">
        <v>1766902090.00631</v>
      </c>
      <c r="C4959" s="0" t="n">
        <f aca="false">(B4959-A4959)</f>
        <v>141.876179933548</v>
      </c>
      <c r="D4959" s="0" t="n">
        <f aca="false">(C4959-C4958)*1000000</f>
        <v>1009.94110107422</v>
      </c>
    </row>
    <row r="4960" customFormat="false" ht="12.8" hidden="false" customHeight="false" outlineLevel="0" collapsed="false">
      <c r="A4960" s="0" t="n">
        <v>1766902008.13403</v>
      </c>
      <c r="B4960" s="0" t="n">
        <v>1766902150.01068</v>
      </c>
      <c r="C4960" s="0" t="n">
        <f aca="false">(B4960-A4960)</f>
        <v>141.87664604187</v>
      </c>
      <c r="D4960" s="0" t="n">
        <f aca="false">(C4960-C4959)*1000000</f>
        <v>466.108322143555</v>
      </c>
    </row>
    <row r="4961" customFormat="false" ht="12.8" hidden="false" customHeight="false" outlineLevel="0" collapsed="false">
      <c r="A4961" s="0" t="n">
        <v>1766902068.13778</v>
      </c>
      <c r="B4961" s="0" t="n">
        <v>1766902210.01483</v>
      </c>
      <c r="C4961" s="0" t="n">
        <f aca="false">(B4961-A4961)</f>
        <v>141.877048015594</v>
      </c>
      <c r="D4961" s="0" t="n">
        <f aca="false">(C4961-C4960)*1000000</f>
        <v>401.973724365234</v>
      </c>
    </row>
    <row r="4962" customFormat="false" ht="12.8" hidden="false" customHeight="false" outlineLevel="0" collapsed="false">
      <c r="A4962" s="0" t="n">
        <v>1766902128.14124</v>
      </c>
      <c r="B4962" s="0" t="n">
        <v>1766902270.01896</v>
      </c>
      <c r="C4962" s="0" t="n">
        <f aca="false">(B4962-A4962)</f>
        <v>141.87771987915</v>
      </c>
      <c r="D4962" s="0" t="n">
        <f aca="false">(C4962-C4961)*1000000</f>
        <v>671.863555908203</v>
      </c>
    </row>
    <row r="4963" customFormat="false" ht="12.8" hidden="false" customHeight="false" outlineLevel="0" collapsed="false">
      <c r="A4963" s="0" t="n">
        <v>1766902188.14419</v>
      </c>
      <c r="B4963" s="0" t="n">
        <v>1766902330.0229</v>
      </c>
      <c r="C4963" s="0" t="n">
        <f aca="false">(B4963-A4963)</f>
        <v>141.878716945648</v>
      </c>
      <c r="D4963" s="0" t="n">
        <f aca="false">(C4963-C4962)*1000000</f>
        <v>997.066497802734</v>
      </c>
    </row>
    <row r="4964" customFormat="false" ht="12.8" hidden="false" customHeight="false" outlineLevel="0" collapsed="false">
      <c r="A4964" s="0" t="n">
        <v>1766902248.14801</v>
      </c>
      <c r="B4964" s="0" t="n">
        <v>1766902390.0268</v>
      </c>
      <c r="C4964" s="0" t="n">
        <f aca="false">(B4964-A4964)</f>
        <v>141.878785133362</v>
      </c>
      <c r="D4964" s="0" t="n">
        <f aca="false">(C4964-C4963)*1000000</f>
        <v>68.1877136230469</v>
      </c>
    </row>
    <row r="4965" customFormat="false" ht="12.8" hidden="false" customHeight="false" outlineLevel="0" collapsed="false">
      <c r="A4965" s="0" t="n">
        <v>1766902308.1509</v>
      </c>
      <c r="B4965" s="0" t="n">
        <v>1766902450.03084</v>
      </c>
      <c r="C4965" s="0" t="n">
        <f aca="false">(B4965-A4965)</f>
        <v>141.879940032959</v>
      </c>
      <c r="D4965" s="0" t="n">
        <f aca="false">(C4965-C4964)*1000000</f>
        <v>1154.89959716797</v>
      </c>
    </row>
    <row r="4966" customFormat="false" ht="12.8" hidden="false" customHeight="false" outlineLevel="0" collapsed="false">
      <c r="A4966" s="0" t="n">
        <v>1766902368.15418</v>
      </c>
      <c r="B4966" s="0" t="n">
        <v>1766902510.03464</v>
      </c>
      <c r="C4966" s="0" t="n">
        <f aca="false">(B4966-A4966)</f>
        <v>141.880456924438</v>
      </c>
      <c r="D4966" s="0" t="n">
        <f aca="false">(C4966-C4965)*1000000</f>
        <v>516.891479492188</v>
      </c>
    </row>
    <row r="4967" customFormat="false" ht="12.8" hidden="false" customHeight="false" outlineLevel="0" collapsed="false">
      <c r="A4967" s="0" t="n">
        <v>1766902428.1571</v>
      </c>
      <c r="B4967" s="0" t="n">
        <v>1766902570.03844</v>
      </c>
      <c r="C4967" s="0" t="n">
        <f aca="false">(B4967-A4967)</f>
        <v>141.881338834763</v>
      </c>
      <c r="D4967" s="0" t="n">
        <f aca="false">(C4967-C4966)*1000000</f>
        <v>881.91032409668</v>
      </c>
    </row>
    <row r="4968" customFormat="false" ht="12.8" hidden="false" customHeight="false" outlineLevel="0" collapsed="false">
      <c r="A4968" s="0" t="n">
        <v>1766902488.1608</v>
      </c>
      <c r="B4968" s="0" t="n">
        <v>1766902630.04233</v>
      </c>
      <c r="C4968" s="0" t="n">
        <f aca="false">(B4968-A4968)</f>
        <v>141.881527900696</v>
      </c>
      <c r="D4968" s="0" t="n">
        <f aca="false">(C4968-C4967)*1000000</f>
        <v>189.065933227539</v>
      </c>
    </row>
    <row r="4969" customFormat="false" ht="12.8" hidden="false" customHeight="false" outlineLevel="0" collapsed="false">
      <c r="A4969" s="0" t="n">
        <v>1766902548.1637</v>
      </c>
      <c r="B4969" s="0" t="n">
        <v>1766902690.04624</v>
      </c>
      <c r="C4969" s="0" t="n">
        <f aca="false">(B4969-A4969)</f>
        <v>141.882537126541</v>
      </c>
      <c r="D4969" s="0" t="n">
        <f aca="false">(C4969-C4968)*1000000</f>
        <v>1009.22584533691</v>
      </c>
    </row>
    <row r="4970" customFormat="false" ht="12.8" hidden="false" customHeight="false" outlineLevel="0" collapsed="false">
      <c r="A4970" s="0" t="n">
        <v>1766902608.16708</v>
      </c>
      <c r="B4970" s="0" t="n">
        <v>1766902750.05008</v>
      </c>
      <c r="C4970" s="0" t="n">
        <f aca="false">(B4970-A4970)</f>
        <v>141.882993936539</v>
      </c>
      <c r="D4970" s="0" t="n">
        <f aca="false">(C4970-C4969)*1000000</f>
        <v>456.809997558594</v>
      </c>
    </row>
    <row r="4971" customFormat="false" ht="12.8" hidden="false" customHeight="false" outlineLevel="0" collapsed="false">
      <c r="A4971" s="0" t="n">
        <v>1766902668.17054</v>
      </c>
      <c r="B4971" s="0" t="n">
        <v>1766902810.05402</v>
      </c>
      <c r="C4971" s="0" t="n">
        <f aca="false">(B4971-A4971)</f>
        <v>141.883472204208</v>
      </c>
      <c r="D4971" s="0" t="n">
        <f aca="false">(C4971-C4970)*1000000</f>
        <v>478.267669677734</v>
      </c>
    </row>
    <row r="4972" customFormat="false" ht="12.8" hidden="false" customHeight="false" outlineLevel="0" collapsed="false">
      <c r="A4972" s="0" t="n">
        <v>1766902728.17306</v>
      </c>
      <c r="B4972" s="0" t="n">
        <v>1766902870.05789</v>
      </c>
      <c r="C4972" s="0" t="n">
        <f aca="false">(B4972-A4972)</f>
        <v>141.884829998016</v>
      </c>
      <c r="D4972" s="0" t="n">
        <f aca="false">(C4972-C4971)*1000000</f>
        <v>1357.7938079834</v>
      </c>
    </row>
    <row r="4973" customFormat="false" ht="12.8" hidden="false" customHeight="false" outlineLevel="0" collapsed="false">
      <c r="A4973" s="0" t="n">
        <v>1766902788.17642</v>
      </c>
      <c r="B4973" s="0" t="n">
        <v>1766902930.06183</v>
      </c>
      <c r="C4973" s="0" t="n">
        <f aca="false">(B4973-A4973)</f>
        <v>141.885414123535</v>
      </c>
      <c r="D4973" s="0" t="n">
        <f aca="false">(C4973-C4972)*1000000</f>
        <v>584.125518798828</v>
      </c>
    </row>
    <row r="4974" customFormat="false" ht="12.8" hidden="false" customHeight="false" outlineLevel="0" collapsed="false">
      <c r="A4974" s="0" t="n">
        <v>1766902848.18013</v>
      </c>
      <c r="B4974" s="0" t="n">
        <v>1766902990.0657</v>
      </c>
      <c r="C4974" s="0" t="n">
        <f aca="false">(B4974-A4974)</f>
        <v>141.885566949844</v>
      </c>
      <c r="D4974" s="0" t="n">
        <f aca="false">(C4974-C4973)*1000000</f>
        <v>152.826309204102</v>
      </c>
    </row>
    <row r="4975" customFormat="false" ht="12.8" hidden="false" customHeight="false" outlineLevel="0" collapsed="false">
      <c r="A4975" s="0" t="n">
        <v>1766902908.18353</v>
      </c>
      <c r="B4975" s="0" t="n">
        <v>1766903050.06975</v>
      </c>
      <c r="C4975" s="0" t="n">
        <f aca="false">(B4975-A4975)</f>
        <v>141.886213064194</v>
      </c>
      <c r="D4975" s="0" t="n">
        <f aca="false">(C4975-C4974)*1000000</f>
        <v>646.114349365234</v>
      </c>
    </row>
    <row r="4976" customFormat="false" ht="12.8" hidden="false" customHeight="false" outlineLevel="0" collapsed="false">
      <c r="A4976" s="0" t="n">
        <v>1766902968.18684</v>
      </c>
      <c r="B4976" s="0" t="n">
        <v>1766903110.07362</v>
      </c>
      <c r="C4976" s="0" t="n">
        <f aca="false">(B4976-A4976)</f>
        <v>141.886780023575</v>
      </c>
      <c r="D4976" s="0" t="n">
        <f aca="false">(C4976-C4975)*1000000</f>
        <v>566.959381103516</v>
      </c>
    </row>
    <row r="4977" customFormat="false" ht="12.8" hidden="false" customHeight="false" outlineLevel="0" collapsed="false">
      <c r="A4977" s="0" t="n">
        <v>1766903028.19</v>
      </c>
      <c r="B4977" s="0" t="n">
        <v>1766903170.0778</v>
      </c>
      <c r="C4977" s="0" t="n">
        <f aca="false">(B4977-A4977)</f>
        <v>141.887803077698</v>
      </c>
      <c r="D4977" s="0" t="n">
        <f aca="false">(C4977-C4976)*1000000</f>
        <v>1023.0541229248</v>
      </c>
    </row>
    <row r="4978" customFormat="false" ht="12.8" hidden="false" customHeight="false" outlineLevel="0" collapsed="false">
      <c r="A4978" s="0" t="n">
        <v>1766903088.19371</v>
      </c>
      <c r="B4978" s="0" t="n">
        <v>1766903230.08254</v>
      </c>
      <c r="C4978" s="0" t="n">
        <f aca="false">(B4978-A4978)</f>
        <v>141.888828992844</v>
      </c>
      <c r="D4978" s="0" t="n">
        <f aca="false">(C4978-C4977)*1000000</f>
        <v>1025.91514587402</v>
      </c>
    </row>
    <row r="4979" customFormat="false" ht="12.8" hidden="false" customHeight="false" outlineLevel="0" collapsed="false">
      <c r="A4979" s="0" t="n">
        <v>1766903148.19721</v>
      </c>
      <c r="B4979" s="0" t="n">
        <v>1766903290.08661</v>
      </c>
      <c r="C4979" s="0" t="n">
        <f aca="false">(B4979-A4979)</f>
        <v>141.889401912689</v>
      </c>
      <c r="D4979" s="0" t="n">
        <f aca="false">(C4979-C4978)*1000000</f>
        <v>572.919845581055</v>
      </c>
    </row>
    <row r="4980" customFormat="false" ht="12.8" hidden="false" customHeight="false" outlineLevel="0" collapsed="false">
      <c r="A4980" s="0" t="n">
        <v>1766903208.2009</v>
      </c>
      <c r="B4980" s="0" t="n">
        <v>1766903350.09076</v>
      </c>
      <c r="C4980" s="0" t="n">
        <f aca="false">(B4980-A4980)</f>
        <v>141.88985991478</v>
      </c>
      <c r="D4980" s="0" t="n">
        <f aca="false">(C4980-C4979)*1000000</f>
        <v>458.002090454102</v>
      </c>
    </row>
    <row r="4981" customFormat="false" ht="12.8" hidden="false" customHeight="false" outlineLevel="0" collapsed="false">
      <c r="A4981" s="0" t="n">
        <v>1766903268.20439</v>
      </c>
      <c r="B4981" s="0" t="n">
        <v>1766903410.09473</v>
      </c>
      <c r="C4981" s="0" t="n">
        <f aca="false">(B4981-A4981)</f>
        <v>141.890344142914</v>
      </c>
      <c r="D4981" s="0" t="n">
        <f aca="false">(C4981-C4980)*1000000</f>
        <v>484.228134155273</v>
      </c>
    </row>
    <row r="4982" customFormat="false" ht="12.8" hidden="false" customHeight="false" outlineLevel="0" collapsed="false">
      <c r="A4982" s="0" t="n">
        <v>1766903328.2093</v>
      </c>
      <c r="B4982" s="0" t="n">
        <v>1766903470.09959</v>
      </c>
      <c r="C4982" s="0" t="n">
        <f aca="false">(B4982-A4982)</f>
        <v>141.890292882919</v>
      </c>
      <c r="D4982" s="0" t="n">
        <f aca="false">(C4982-C4981)*1000000</f>
        <v>-51.2599945068359</v>
      </c>
    </row>
    <row r="4983" customFormat="false" ht="12.8" hidden="false" customHeight="false" outlineLevel="0" collapsed="false">
      <c r="A4983" s="0" t="n">
        <v>1766903388.21206</v>
      </c>
      <c r="B4983" s="0" t="n">
        <v>1766903530.10374</v>
      </c>
      <c r="C4983" s="0" t="n">
        <f aca="false">(B4983-A4983)</f>
        <v>141.891685962677</v>
      </c>
      <c r="D4983" s="0" t="n">
        <f aca="false">(C4983-C4982)*1000000</f>
        <v>1393.07975769043</v>
      </c>
    </row>
    <row r="4984" customFormat="false" ht="12.8" hidden="false" customHeight="false" outlineLevel="0" collapsed="false">
      <c r="A4984" s="0" t="n">
        <v>1766903448.21535</v>
      </c>
      <c r="B4984" s="0" t="n">
        <v>1766903590.10756</v>
      </c>
      <c r="C4984" s="0" t="n">
        <f aca="false">(B4984-A4984)</f>
        <v>141.892210960388</v>
      </c>
      <c r="D4984" s="0" t="n">
        <f aca="false">(C4984-C4983)*1000000</f>
        <v>524.997711181641</v>
      </c>
    </row>
    <row r="4985" customFormat="false" ht="12.8" hidden="false" customHeight="false" outlineLevel="0" collapsed="false">
      <c r="A4985" s="0" t="n">
        <v>1766903508.21835</v>
      </c>
      <c r="B4985" s="0" t="n">
        <v>1766903650.1117</v>
      </c>
      <c r="C4985" s="0" t="n">
        <f aca="false">(B4985-A4985)</f>
        <v>141.893347978592</v>
      </c>
      <c r="D4985" s="0" t="n">
        <f aca="false">(C4985-C4984)*1000000</f>
        <v>1137.01820373535</v>
      </c>
    </row>
    <row r="4986" customFormat="false" ht="12.8" hidden="false" customHeight="false" outlineLevel="0" collapsed="false">
      <c r="A4986" s="0" t="n">
        <v>1766903568.22208</v>
      </c>
      <c r="B4986" s="0" t="n">
        <v>1766903710.11564</v>
      </c>
      <c r="C4986" s="0" t="n">
        <f aca="false">(B4986-A4986)</f>
        <v>141.893565177918</v>
      </c>
      <c r="D4986" s="0" t="n">
        <f aca="false">(C4986-C4985)*1000000</f>
        <v>217.199325561523</v>
      </c>
    </row>
    <row r="4987" customFormat="false" ht="12.8" hidden="false" customHeight="false" outlineLevel="0" collapsed="false">
      <c r="A4987" s="0" t="n">
        <v>1766903628.22496</v>
      </c>
      <c r="B4987" s="0" t="n">
        <v>1766903770.11954</v>
      </c>
      <c r="C4987" s="0" t="n">
        <f aca="false">(B4987-A4987)</f>
        <v>141.8945748806</v>
      </c>
      <c r="D4987" s="0" t="n">
        <f aca="false">(C4987-C4986)*1000000</f>
        <v>1009.70268249512</v>
      </c>
    </row>
    <row r="4988" customFormat="false" ht="12.8" hidden="false" customHeight="false" outlineLevel="0" collapsed="false">
      <c r="A4988" s="0" t="n">
        <v>1766903688.22867</v>
      </c>
      <c r="B4988" s="0" t="n">
        <v>1766903830.12327</v>
      </c>
      <c r="C4988" s="0" t="n">
        <f aca="false">(B4988-A4988)</f>
        <v>141.894593000412</v>
      </c>
      <c r="D4988" s="0" t="n">
        <f aca="false">(C4988-C4987)*1000000</f>
        <v>18.1198120117188</v>
      </c>
    </row>
    <row r="4989" customFormat="false" ht="12.8" hidden="false" customHeight="false" outlineLevel="0" collapsed="false">
      <c r="A4989" s="0" t="n">
        <v>1766903748.23204</v>
      </c>
      <c r="B4989" s="0" t="n">
        <v>1766903890.12743</v>
      </c>
      <c r="C4989" s="0" t="n">
        <f aca="false">(B4989-A4989)</f>
        <v>141.895390033722</v>
      </c>
      <c r="D4989" s="0" t="n">
        <f aca="false">(C4989-C4988)*1000000</f>
        <v>797.033309936523</v>
      </c>
    </row>
    <row r="4990" customFormat="false" ht="12.8" hidden="false" customHeight="false" outlineLevel="0" collapsed="false">
      <c r="A4990" s="0" t="n">
        <v>1766903808.23536</v>
      </c>
      <c r="B4990" s="0" t="n">
        <v>1766903950.13153</v>
      </c>
      <c r="C4990" s="0" t="n">
        <f aca="false">(B4990-A4990)</f>
        <v>141.896171808243</v>
      </c>
      <c r="D4990" s="0" t="n">
        <f aca="false">(C4990-C4989)*1000000</f>
        <v>781.774520874023</v>
      </c>
    </row>
    <row r="4991" customFormat="false" ht="12.8" hidden="false" customHeight="false" outlineLevel="0" collapsed="false">
      <c r="A4991" s="0" t="n">
        <v>1766903868.23878</v>
      </c>
      <c r="B4991" s="0" t="n">
        <v>1766904010.13566</v>
      </c>
      <c r="C4991" s="0" t="n">
        <f aca="false">(B4991-A4991)</f>
        <v>141.89688205719</v>
      </c>
      <c r="D4991" s="0" t="n">
        <f aca="false">(C4991-C4990)*1000000</f>
        <v>710.248947143555</v>
      </c>
    </row>
    <row r="4992" customFormat="false" ht="12.8" hidden="false" customHeight="false" outlineLevel="0" collapsed="false">
      <c r="A4992" s="0" t="n">
        <v>1766903928.24179</v>
      </c>
      <c r="B4992" s="0" t="n">
        <v>1766904070.13951</v>
      </c>
      <c r="C4992" s="0" t="n">
        <f aca="false">(B4992-A4992)</f>
        <v>141.897724866867</v>
      </c>
      <c r="D4992" s="0" t="n">
        <f aca="false">(C4992-C4991)*1000000</f>
        <v>842.809677124023</v>
      </c>
    </row>
    <row r="4993" customFormat="false" ht="12.8" hidden="false" customHeight="false" outlineLevel="0" collapsed="false">
      <c r="A4993" s="0" t="n">
        <v>1766903988.24518</v>
      </c>
      <c r="B4993" s="0" t="n">
        <v>1766904130.14339</v>
      </c>
      <c r="C4993" s="0" t="n">
        <f aca="false">(B4993-A4993)</f>
        <v>141.898217916489</v>
      </c>
      <c r="D4993" s="0" t="n">
        <f aca="false">(C4993-C4992)*1000000</f>
        <v>493.049621582031</v>
      </c>
    </row>
    <row r="4994" customFormat="false" ht="12.8" hidden="false" customHeight="false" outlineLevel="0" collapsed="false">
      <c r="A4994" s="0" t="n">
        <v>1766904048.24821</v>
      </c>
      <c r="B4994" s="0" t="n">
        <v>1766904190.14731</v>
      </c>
      <c r="C4994" s="0" t="n">
        <f aca="false">(B4994-A4994)</f>
        <v>141.899100065231</v>
      </c>
      <c r="D4994" s="0" t="n">
        <f aca="false">(C4994-C4993)*1000000</f>
        <v>882.148742675781</v>
      </c>
    </row>
    <row r="4995" customFormat="false" ht="12.8" hidden="false" customHeight="false" outlineLevel="0" collapsed="false">
      <c r="A4995" s="0" t="n">
        <v>1766904108.25214</v>
      </c>
      <c r="B4995" s="0" t="n">
        <v>1766904250.15175</v>
      </c>
      <c r="C4995" s="0" t="n">
        <f aca="false">(B4995-A4995)</f>
        <v>141.899616956711</v>
      </c>
      <c r="D4995" s="0" t="n">
        <f aca="false">(C4995-C4994)*1000000</f>
        <v>516.891479492188</v>
      </c>
    </row>
    <row r="4996" customFormat="false" ht="12.8" hidden="false" customHeight="false" outlineLevel="0" collapsed="false">
      <c r="A4996" s="0" t="n">
        <v>1766904168.25562</v>
      </c>
      <c r="B4996" s="0" t="n">
        <v>1766904310.15573</v>
      </c>
      <c r="C4996" s="0" t="n">
        <f aca="false">(B4996-A4996)</f>
        <v>141.900111913681</v>
      </c>
      <c r="D4996" s="0" t="n">
        <f aca="false">(C4996-C4995)*1000000</f>
        <v>494.956970214844</v>
      </c>
    </row>
    <row r="4997" customFormat="false" ht="12.8" hidden="false" customHeight="false" outlineLevel="0" collapsed="false">
      <c r="A4997" s="0" t="n">
        <v>1766904228.25861</v>
      </c>
      <c r="B4997" s="0" t="n">
        <v>1766904370.15968</v>
      </c>
      <c r="C4997" s="0" t="n">
        <f aca="false">(B4997-A4997)</f>
        <v>141.901071071625</v>
      </c>
      <c r="D4997" s="0" t="n">
        <f aca="false">(C4997-C4996)*1000000</f>
        <v>959.157943725586</v>
      </c>
    </row>
    <row r="4998" customFormat="false" ht="12.8" hidden="false" customHeight="false" outlineLevel="0" collapsed="false">
      <c r="A4998" s="0" t="n">
        <v>1766904288.2622</v>
      </c>
      <c r="B4998" s="0" t="n">
        <v>1766904430.16366</v>
      </c>
      <c r="C4998" s="0" t="n">
        <f aca="false">(B4998-A4998)</f>
        <v>141.901465892792</v>
      </c>
      <c r="D4998" s="0" t="n">
        <f aca="false">(C4998-C4997)*1000000</f>
        <v>394.821166992187</v>
      </c>
    </row>
    <row r="4999" customFormat="false" ht="12.8" hidden="false" customHeight="false" outlineLevel="0" collapsed="false">
      <c r="A4999" s="0" t="n">
        <v>1766904348.26556</v>
      </c>
      <c r="B4999" s="0" t="n">
        <v>1766904490.16762</v>
      </c>
      <c r="C4999" s="0" t="n">
        <f aca="false">(B4999-A4999)</f>
        <v>141.902060031891</v>
      </c>
      <c r="D4999" s="0" t="n">
        <f aca="false">(C4999-C4998)*1000000</f>
        <v>594.139099121094</v>
      </c>
    </row>
    <row r="5000" customFormat="false" ht="12.8" hidden="false" customHeight="false" outlineLevel="0" collapsed="false">
      <c r="A5000" s="0" t="n">
        <v>1766904408.26927</v>
      </c>
      <c r="B5000" s="0" t="n">
        <v>1766904550.17173</v>
      </c>
      <c r="C5000" s="0" t="n">
        <f aca="false">(B5000-A5000)</f>
        <v>141.902457952499</v>
      </c>
      <c r="D5000" s="0" t="n">
        <f aca="false">(C5000-C4999)*1000000</f>
        <v>397.920608520508</v>
      </c>
    </row>
    <row r="5001" customFormat="false" ht="12.8" hidden="false" customHeight="false" outlineLevel="0" collapsed="false">
      <c r="A5001" s="0" t="n">
        <v>1766904468.27278</v>
      </c>
      <c r="B5001" s="0" t="n">
        <v>1766904610.1758</v>
      </c>
      <c r="C5001" s="0" t="n">
        <f aca="false">(B5001-A5001)</f>
        <v>141.903026103973</v>
      </c>
      <c r="D5001" s="0" t="n">
        <f aca="false">(C5001-C5000)*1000000</f>
        <v>568.151473999023</v>
      </c>
    </row>
    <row r="5002" customFormat="false" ht="12.8" hidden="false" customHeight="false" outlineLevel="0" collapsed="false">
      <c r="A5002" s="0" t="n">
        <v>1766904528.27574</v>
      </c>
      <c r="B5002" s="0" t="n">
        <v>1766904670.1799</v>
      </c>
      <c r="C5002" s="0" t="n">
        <f aca="false">(B5002-A5002)</f>
        <v>141.904157876968</v>
      </c>
      <c r="D5002" s="0" t="n">
        <f aca="false">(C5002-C5001)*1000000</f>
        <v>1131.77299499512</v>
      </c>
    </row>
    <row r="5003" customFormat="false" ht="12.8" hidden="false" customHeight="false" outlineLevel="0" collapsed="false">
      <c r="A5003" s="0" t="n">
        <v>1766904588.27886</v>
      </c>
      <c r="B5003" s="0" t="n">
        <v>1766904730.18386</v>
      </c>
      <c r="C5003" s="0" t="n">
        <f aca="false">(B5003-A5003)</f>
        <v>141.905005931854</v>
      </c>
      <c r="D5003" s="0" t="n">
        <f aca="false">(C5003-C5002)*1000000</f>
        <v>848.054885864258</v>
      </c>
    </row>
    <row r="5004" customFormat="false" ht="12.8" hidden="false" customHeight="false" outlineLevel="0" collapsed="false">
      <c r="A5004" s="0" t="n">
        <v>1766904648.2827</v>
      </c>
      <c r="B5004" s="0" t="n">
        <v>1766904790.18821</v>
      </c>
      <c r="C5004" s="0" t="n">
        <f aca="false">(B5004-A5004)</f>
        <v>141.90550494194</v>
      </c>
      <c r="D5004" s="0" t="n">
        <f aca="false">(C5004-C5003)*1000000</f>
        <v>499.01008605957</v>
      </c>
    </row>
    <row r="5005" customFormat="false" ht="12.8" hidden="false" customHeight="false" outlineLevel="0" collapsed="false">
      <c r="A5005" s="0" t="n">
        <v>1766904708.28645</v>
      </c>
      <c r="B5005" s="0" t="n">
        <v>1766904850.19243</v>
      </c>
      <c r="C5005" s="0" t="n">
        <f aca="false">(B5005-A5005)</f>
        <v>141.905982017517</v>
      </c>
      <c r="D5005" s="0" t="n">
        <f aca="false">(C5005-C5004)*1000000</f>
        <v>477.075576782227</v>
      </c>
    </row>
    <row r="5006" customFormat="false" ht="12.8" hidden="false" customHeight="false" outlineLevel="0" collapsed="false">
      <c r="A5006" s="0" t="n">
        <v>1766904768.28955</v>
      </c>
      <c r="B5006" s="0" t="n">
        <v>1766904910.1965</v>
      </c>
      <c r="C5006" s="0" t="n">
        <f aca="false">(B5006-A5006)</f>
        <v>141.906950950623</v>
      </c>
      <c r="D5006" s="0" t="n">
        <f aca="false">(C5006-C5005)*1000000</f>
        <v>968.93310546875</v>
      </c>
    </row>
    <row r="5007" customFormat="false" ht="12.8" hidden="false" customHeight="false" outlineLevel="0" collapsed="false">
      <c r="A5007" s="0" t="n">
        <v>1766904828.29334</v>
      </c>
      <c r="B5007" s="0" t="n">
        <v>1766904970.2007</v>
      </c>
      <c r="C5007" s="0" t="n">
        <f aca="false">(B5007-A5007)</f>
        <v>141.907368183136</v>
      </c>
      <c r="D5007" s="0" t="n">
        <f aca="false">(C5007-C5006)*1000000</f>
        <v>417.232513427734</v>
      </c>
    </row>
    <row r="5008" customFormat="false" ht="12.8" hidden="false" customHeight="false" outlineLevel="0" collapsed="false">
      <c r="A5008" s="0" t="n">
        <v>1766904888.29653</v>
      </c>
      <c r="B5008" s="0" t="n">
        <v>1766905030.20468</v>
      </c>
      <c r="C5008" s="0" t="n">
        <f aca="false">(B5008-A5008)</f>
        <v>141.908148050308</v>
      </c>
      <c r="D5008" s="0" t="n">
        <f aca="false">(C5008-C5007)*1000000</f>
        <v>779.867172241211</v>
      </c>
    </row>
    <row r="5009" customFormat="false" ht="12.8" hidden="false" customHeight="false" outlineLevel="0" collapsed="false">
      <c r="A5009" s="0" t="n">
        <v>1766904948.30013</v>
      </c>
      <c r="B5009" s="0" t="n">
        <v>1766905090.20885</v>
      </c>
      <c r="C5009" s="0" t="n">
        <f aca="false">(B5009-A5009)</f>
        <v>141.908716917038</v>
      </c>
      <c r="D5009" s="0" t="n">
        <f aca="false">(C5009-C5008)*1000000</f>
        <v>568.866729736328</v>
      </c>
    </row>
    <row r="5010" customFormat="false" ht="12.8" hidden="false" customHeight="false" outlineLevel="0" collapsed="false">
      <c r="A5010" s="0" t="n">
        <v>1766905008.30504</v>
      </c>
      <c r="B5010" s="0" t="n">
        <v>1766905150.21355</v>
      </c>
      <c r="C5010" s="0" t="n">
        <f aca="false">(B5010-A5010)</f>
        <v>141.908511161804</v>
      </c>
      <c r="D5010" s="0" t="n">
        <f aca="false">(C5010-C5009)*1000000</f>
        <v>-205.755233764648</v>
      </c>
    </row>
    <row r="5011" customFormat="false" ht="12.8" hidden="false" customHeight="false" outlineLevel="0" collapsed="false">
      <c r="A5011" s="0" t="n">
        <v>1766905068.30781</v>
      </c>
      <c r="B5011" s="0" t="n">
        <v>1766905210.21765</v>
      </c>
      <c r="C5011" s="0" t="n">
        <f aca="false">(B5011-A5011)</f>
        <v>141.909844875336</v>
      </c>
      <c r="D5011" s="0" t="n">
        <f aca="false">(C5011-C5010)*1000000</f>
        <v>1333.71353149414</v>
      </c>
    </row>
    <row r="5012" customFormat="false" ht="12.8" hidden="false" customHeight="false" outlineLevel="0" collapsed="false">
      <c r="A5012" s="0" t="n">
        <v>1766905128.31104</v>
      </c>
      <c r="B5012" s="0" t="n">
        <v>1766905270.22151</v>
      </c>
      <c r="C5012" s="0" t="n">
        <f aca="false">(B5012-A5012)</f>
        <v>141.910460948944</v>
      </c>
      <c r="D5012" s="0" t="n">
        <f aca="false">(C5012-C5011)*1000000</f>
        <v>616.073608398438</v>
      </c>
    </row>
    <row r="5013" customFormat="false" ht="12.8" hidden="false" customHeight="false" outlineLevel="0" collapsed="false">
      <c r="A5013" s="0" t="n">
        <v>1766905188.31462</v>
      </c>
      <c r="B5013" s="0" t="n">
        <v>1766905330.22551</v>
      </c>
      <c r="C5013" s="0" t="n">
        <f aca="false">(B5013-A5013)</f>
        <v>141.910892963409</v>
      </c>
      <c r="D5013" s="0" t="n">
        <f aca="false">(C5013-C5012)*1000000</f>
        <v>432.014465332031</v>
      </c>
    </row>
    <row r="5014" customFormat="false" ht="12.8" hidden="false" customHeight="false" outlineLevel="0" collapsed="false">
      <c r="A5014" s="0" t="n">
        <v>1766905248.31796</v>
      </c>
      <c r="B5014" s="0" t="n">
        <v>1766905390.22996</v>
      </c>
      <c r="C5014" s="0" t="n">
        <f aca="false">(B5014-A5014)</f>
        <v>141.912000894547</v>
      </c>
      <c r="D5014" s="0" t="n">
        <f aca="false">(C5014-C5013)*1000000</f>
        <v>1107.93113708496</v>
      </c>
    </row>
    <row r="5015" customFormat="false" ht="12.8" hidden="false" customHeight="false" outlineLevel="0" collapsed="false">
      <c r="A5015" s="0" t="n">
        <v>1766905308.32129</v>
      </c>
      <c r="B5015" s="0" t="n">
        <v>1766905450.2341</v>
      </c>
      <c r="C5015" s="0" t="n">
        <f aca="false">(B5015-A5015)</f>
        <v>141.912808895111</v>
      </c>
      <c r="D5015" s="0" t="n">
        <f aca="false">(C5015-C5014)*1000000</f>
        <v>808.000564575195</v>
      </c>
    </row>
    <row r="5016" customFormat="false" ht="12.8" hidden="false" customHeight="false" outlineLevel="0" collapsed="false">
      <c r="A5016" s="0" t="n">
        <v>1766905368.32479</v>
      </c>
      <c r="B5016" s="0" t="n">
        <v>1766905510.23799</v>
      </c>
      <c r="C5016" s="0" t="n">
        <f aca="false">(B5016-A5016)</f>
        <v>141.913203001022</v>
      </c>
      <c r="D5016" s="0" t="n">
        <f aca="false">(C5016-C5015)*1000000</f>
        <v>394.105911254883</v>
      </c>
    </row>
    <row r="5017" customFormat="false" ht="12.8" hidden="false" customHeight="false" outlineLevel="0" collapsed="false">
      <c r="A5017" s="0" t="n">
        <v>1766905428.32784</v>
      </c>
      <c r="B5017" s="0" t="n">
        <v>1766905570.24202</v>
      </c>
      <c r="C5017" s="0" t="n">
        <f aca="false">(B5017-A5017)</f>
        <v>141.914182901382</v>
      </c>
      <c r="D5017" s="0" t="n">
        <f aca="false">(C5017-C5016)*1000000</f>
        <v>979.900360107422</v>
      </c>
    </row>
    <row r="5018" customFormat="false" ht="12.8" hidden="false" customHeight="false" outlineLevel="0" collapsed="false">
      <c r="A5018" s="0" t="n">
        <v>1766905488.3317</v>
      </c>
      <c r="B5018" s="0" t="n">
        <v>1766905630.24603</v>
      </c>
      <c r="C5018" s="0" t="n">
        <f aca="false">(B5018-A5018)</f>
        <v>141.914331912994</v>
      </c>
      <c r="D5018" s="0" t="n">
        <f aca="false">(C5018-C5017)*1000000</f>
        <v>149.011611938477</v>
      </c>
    </row>
    <row r="5019" customFormat="false" ht="12.8" hidden="false" customHeight="false" outlineLevel="0" collapsed="false">
      <c r="A5019" s="0" t="n">
        <v>1766905548.33525</v>
      </c>
      <c r="B5019" s="0" t="n">
        <v>1766905690.25014</v>
      </c>
      <c r="C5019" s="0" t="n">
        <f aca="false">(B5019-A5019)</f>
        <v>141.914889812469</v>
      </c>
      <c r="D5019" s="0" t="n">
        <f aca="false">(C5019-C5018)*1000000</f>
        <v>557.899475097656</v>
      </c>
    </row>
    <row r="5020" customFormat="false" ht="12.8" hidden="false" customHeight="false" outlineLevel="0" collapsed="false">
      <c r="A5020" s="0" t="n">
        <v>1766905608.33808</v>
      </c>
      <c r="B5020" s="0" t="n">
        <v>1766905750.2541</v>
      </c>
      <c r="C5020" s="0" t="n">
        <f aca="false">(B5020-A5020)</f>
        <v>141.91602396965</v>
      </c>
      <c r="D5020" s="0" t="n">
        <f aca="false">(C5020-C5019)*1000000</f>
        <v>1134.15718078613</v>
      </c>
    </row>
    <row r="5021" customFormat="false" ht="12.8" hidden="false" customHeight="false" outlineLevel="0" collapsed="false">
      <c r="A5021" s="0" t="n">
        <v>1766905668.34176</v>
      </c>
      <c r="B5021" s="0" t="n">
        <v>1766905810.2581</v>
      </c>
      <c r="C5021" s="0" t="n">
        <f aca="false">(B5021-A5021)</f>
        <v>141.916340112686</v>
      </c>
      <c r="D5021" s="0" t="n">
        <f aca="false">(C5021-C5020)*1000000</f>
        <v>316.143035888672</v>
      </c>
    </row>
    <row r="5022" customFormat="false" ht="12.8" hidden="false" customHeight="false" outlineLevel="0" collapsed="false">
      <c r="A5022" s="0" t="n">
        <v>1766905728.34507</v>
      </c>
      <c r="B5022" s="0" t="n">
        <v>1766905870.26202</v>
      </c>
      <c r="C5022" s="0" t="n">
        <f aca="false">(B5022-A5022)</f>
        <v>141.916944980621</v>
      </c>
      <c r="D5022" s="0" t="n">
        <f aca="false">(C5022-C5021)*1000000</f>
        <v>604.867935180664</v>
      </c>
    </row>
    <row r="5023" customFormat="false" ht="12.8" hidden="false" customHeight="false" outlineLevel="0" collapsed="false">
      <c r="A5023" s="0" t="n">
        <v>1766905788.34843</v>
      </c>
      <c r="B5023" s="0" t="n">
        <v>1766905930.26624</v>
      </c>
      <c r="C5023" s="0" t="n">
        <f aca="false">(B5023-A5023)</f>
        <v>141.917806148529</v>
      </c>
      <c r="D5023" s="0" t="n">
        <f aca="false">(C5023-C5022)*1000000</f>
        <v>861.167907714844</v>
      </c>
    </row>
    <row r="5024" customFormat="false" ht="12.8" hidden="false" customHeight="false" outlineLevel="0" collapsed="false">
      <c r="A5024" s="0" t="n">
        <v>1766905848.35181</v>
      </c>
      <c r="B5024" s="0" t="n">
        <v>1766905990.27022</v>
      </c>
      <c r="C5024" s="0" t="n">
        <f aca="false">(B5024-A5024)</f>
        <v>141.918407917023</v>
      </c>
      <c r="D5024" s="0" t="n">
        <f aca="false">(C5024-C5023)*1000000</f>
        <v>601.768493652344</v>
      </c>
    </row>
    <row r="5025" customFormat="false" ht="12.8" hidden="false" customHeight="false" outlineLevel="0" collapsed="false">
      <c r="A5025" s="0" t="n">
        <v>1766905908.35532</v>
      </c>
      <c r="B5025" s="0" t="n">
        <v>1766906050.27425</v>
      </c>
      <c r="C5025" s="0" t="n">
        <f aca="false">(B5025-A5025)</f>
        <v>141.918929815292</v>
      </c>
      <c r="D5025" s="0" t="n">
        <f aca="false">(C5025-C5024)*1000000</f>
        <v>521.89826965332</v>
      </c>
    </row>
    <row r="5026" customFormat="false" ht="12.8" hidden="false" customHeight="false" outlineLevel="0" collapsed="false">
      <c r="A5026" s="0" t="n">
        <v>1766905968.35905</v>
      </c>
      <c r="B5026" s="0" t="n">
        <v>1766906110.27857</v>
      </c>
      <c r="C5026" s="0" t="n">
        <f aca="false">(B5026-A5026)</f>
        <v>141.919524908066</v>
      </c>
      <c r="D5026" s="0" t="n">
        <f aca="false">(C5026-C5025)*1000000</f>
        <v>595.0927734375</v>
      </c>
    </row>
    <row r="5027" customFormat="false" ht="12.8" hidden="false" customHeight="false" outlineLevel="0" collapsed="false">
      <c r="A5027" s="0" t="n">
        <v>1766906028.363</v>
      </c>
      <c r="B5027" s="0" t="n">
        <v>1766906170.2828</v>
      </c>
      <c r="C5027" s="0" t="n">
        <f aca="false">(B5027-A5027)</f>
        <v>141.919802904129</v>
      </c>
      <c r="D5027" s="0" t="n">
        <f aca="false">(C5027-C5026)*1000000</f>
        <v>277.996063232422</v>
      </c>
    </row>
    <row r="5028" customFormat="false" ht="12.8" hidden="false" customHeight="false" outlineLevel="0" collapsed="false">
      <c r="A5028" s="0" t="n">
        <v>1766906088.36556</v>
      </c>
      <c r="B5028" s="0" t="n">
        <v>1766906230.28674</v>
      </c>
      <c r="C5028" s="0" t="n">
        <f aca="false">(B5028-A5028)</f>
        <v>141.921177148819</v>
      </c>
      <c r="D5028" s="0" t="n">
        <f aca="false">(C5028-C5027)*1000000</f>
        <v>1374.24468994141</v>
      </c>
    </row>
    <row r="5029" customFormat="false" ht="12.8" hidden="false" customHeight="false" outlineLevel="0" collapsed="false">
      <c r="A5029" s="0" t="n">
        <v>1766906148.36897</v>
      </c>
      <c r="B5029" s="0" t="n">
        <v>1766906290.29079</v>
      </c>
      <c r="C5029" s="0" t="n">
        <f aca="false">(B5029-A5029)</f>
        <v>141.921821117401</v>
      </c>
      <c r="D5029" s="0" t="n">
        <f aca="false">(C5029-C5028)*1000000</f>
        <v>643.96858215332</v>
      </c>
    </row>
    <row r="5030" customFormat="false" ht="12.8" hidden="false" customHeight="false" outlineLevel="0" collapsed="false">
      <c r="A5030" s="0" t="n">
        <v>1766906208.37242</v>
      </c>
      <c r="B5030" s="0" t="n">
        <v>1766906350.29468</v>
      </c>
      <c r="C5030" s="0" t="n">
        <f aca="false">(B5030-A5030)</f>
        <v>141.92226600647</v>
      </c>
      <c r="D5030" s="0" t="n">
        <f aca="false">(C5030-C5029)*1000000</f>
        <v>444.889068603516</v>
      </c>
    </row>
    <row r="5031" customFormat="false" ht="12.8" hidden="false" customHeight="false" outlineLevel="0" collapsed="false">
      <c r="A5031" s="0" t="n">
        <v>1766906268.37603</v>
      </c>
      <c r="B5031" s="0" t="n">
        <v>1766906410.29854</v>
      </c>
      <c r="C5031" s="0" t="n">
        <f aca="false">(B5031-A5031)</f>
        <v>141.922506093979</v>
      </c>
      <c r="D5031" s="0" t="n">
        <f aca="false">(C5031-C5030)*1000000</f>
        <v>240.087509155273</v>
      </c>
    </row>
    <row r="5032" customFormat="false" ht="12.8" hidden="false" customHeight="false" outlineLevel="0" collapsed="false">
      <c r="A5032" s="0" t="n">
        <v>1766906328.37904</v>
      </c>
      <c r="B5032" s="0" t="n">
        <v>1766906470.30241</v>
      </c>
      <c r="C5032" s="0" t="n">
        <f aca="false">(B5032-A5032)</f>
        <v>141.923367977142</v>
      </c>
      <c r="D5032" s="0" t="n">
        <f aca="false">(C5032-C5031)*1000000</f>
        <v>861.883163452148</v>
      </c>
    </row>
    <row r="5033" customFormat="false" ht="12.8" hidden="false" customHeight="false" outlineLevel="0" collapsed="false">
      <c r="A5033" s="0" t="n">
        <v>1766906388.38201</v>
      </c>
      <c r="B5033" s="0" t="n">
        <v>1766906530.30625</v>
      </c>
      <c r="C5033" s="0" t="n">
        <f aca="false">(B5033-A5033)</f>
        <v>141.924247026443</v>
      </c>
      <c r="D5033" s="0" t="n">
        <f aca="false">(C5033-C5032)*1000000</f>
        <v>879.049301147461</v>
      </c>
    </row>
    <row r="5034" customFormat="false" ht="12.8" hidden="false" customHeight="false" outlineLevel="0" collapsed="false">
      <c r="A5034" s="0" t="n">
        <v>1766906448.38552</v>
      </c>
      <c r="B5034" s="0" t="n">
        <v>1766906590.31051</v>
      </c>
      <c r="C5034" s="0" t="n">
        <f aca="false">(B5034-A5034)</f>
        <v>141.924989938736</v>
      </c>
      <c r="D5034" s="0" t="n">
        <f aca="false">(C5034-C5033)*1000000</f>
        <v>742.912292480469</v>
      </c>
    </row>
    <row r="5035" customFormat="false" ht="12.8" hidden="false" customHeight="false" outlineLevel="0" collapsed="false">
      <c r="A5035" s="0" t="n">
        <v>1766906508.38875</v>
      </c>
      <c r="B5035" s="0" t="n">
        <v>1766906650.31435</v>
      </c>
      <c r="C5035" s="0" t="n">
        <f aca="false">(B5035-A5035)</f>
        <v>141.925596952438</v>
      </c>
      <c r="D5035" s="0" t="n">
        <f aca="false">(C5035-C5034)*1000000</f>
        <v>607.013702392578</v>
      </c>
    </row>
    <row r="5036" customFormat="false" ht="12.8" hidden="false" customHeight="false" outlineLevel="0" collapsed="false">
      <c r="A5036" s="0" t="n">
        <v>1766906568.39205</v>
      </c>
      <c r="B5036" s="0" t="n">
        <v>1766906710.31843</v>
      </c>
      <c r="C5036" s="0" t="n">
        <f aca="false">(B5036-A5036)</f>
        <v>141.92638707161</v>
      </c>
      <c r="D5036" s="0" t="n">
        <f aca="false">(C5036-C5035)*1000000</f>
        <v>790.119171142578</v>
      </c>
    </row>
    <row r="5037" customFormat="false" ht="12.8" hidden="false" customHeight="false" outlineLevel="0" collapsed="false">
      <c r="A5037" s="0" t="n">
        <v>1766906628.39639</v>
      </c>
      <c r="B5037" s="0" t="n">
        <v>1766906770.32292</v>
      </c>
      <c r="C5037" s="0" t="n">
        <f aca="false">(B5037-A5037)</f>
        <v>141.92652797699</v>
      </c>
      <c r="D5037" s="0" t="n">
        <f aca="false">(C5037-C5036)*1000000</f>
        <v>140.905380249023</v>
      </c>
    </row>
    <row r="5038" customFormat="false" ht="12.8" hidden="false" customHeight="false" outlineLevel="0" collapsed="false">
      <c r="A5038" s="0" t="n">
        <v>1766906688.3996</v>
      </c>
      <c r="B5038" s="0" t="n">
        <v>1766906830.32684</v>
      </c>
      <c r="C5038" s="0" t="n">
        <f aca="false">(B5038-A5038)</f>
        <v>141.927243947983</v>
      </c>
      <c r="D5038" s="0" t="n">
        <f aca="false">(C5038-C5037)*1000000</f>
        <v>715.970993041992</v>
      </c>
    </row>
    <row r="5039" customFormat="false" ht="12.8" hidden="false" customHeight="false" outlineLevel="0" collapsed="false">
      <c r="A5039" s="0" t="n">
        <v>1766906748.40258</v>
      </c>
      <c r="B5039" s="0" t="n">
        <v>1766906890.33065</v>
      </c>
      <c r="C5039" s="0" t="n">
        <f aca="false">(B5039-A5039)</f>
        <v>141.928066015244</v>
      </c>
      <c r="D5039" s="0" t="n">
        <f aca="false">(C5039-C5038)*1000000</f>
        <v>822.067260742188</v>
      </c>
    </row>
    <row r="5040" customFormat="false" ht="12.8" hidden="false" customHeight="false" outlineLevel="0" collapsed="false">
      <c r="A5040" s="0" t="n">
        <v>1766906808.40557</v>
      </c>
      <c r="B5040" s="0" t="n">
        <v>1766906950.33464</v>
      </c>
      <c r="C5040" s="0" t="n">
        <f aca="false">(B5040-A5040)</f>
        <v>141.92906999588</v>
      </c>
      <c r="D5040" s="0" t="n">
        <f aca="false">(C5040-C5039)*1000000</f>
        <v>1003.98063659668</v>
      </c>
    </row>
    <row r="5041" customFormat="false" ht="12.8" hidden="false" customHeight="false" outlineLevel="0" collapsed="false">
      <c r="A5041" s="0" t="n">
        <v>1766906868.4093</v>
      </c>
      <c r="B5041" s="0" t="n">
        <v>1766907010.33866</v>
      </c>
      <c r="C5041" s="0" t="n">
        <f aca="false">(B5041-A5041)</f>
        <v>141.929364919662</v>
      </c>
      <c r="D5041" s="0" t="n">
        <f aca="false">(C5041-C5040)*1000000</f>
        <v>294.923782348633</v>
      </c>
    </row>
    <row r="5042" customFormat="false" ht="12.8" hidden="false" customHeight="false" outlineLevel="0" collapsed="false">
      <c r="A5042" s="0" t="n">
        <v>1766906928.41312</v>
      </c>
      <c r="B5042" s="0" t="n">
        <v>1766907070.34343</v>
      </c>
      <c r="C5042" s="0" t="n">
        <f aca="false">(B5042-A5042)</f>
        <v>141.9303150177</v>
      </c>
      <c r="D5042" s="0" t="n">
        <f aca="false">(C5042-C5041)*1000000</f>
        <v>950.098037719727</v>
      </c>
    </row>
    <row r="5043" customFormat="false" ht="12.8" hidden="false" customHeight="false" outlineLevel="0" collapsed="false">
      <c r="A5043" s="0" t="n">
        <v>1766906988.41687</v>
      </c>
      <c r="B5043" s="0" t="n">
        <v>1766907130.34749</v>
      </c>
      <c r="C5043" s="0" t="n">
        <f aca="false">(B5043-A5043)</f>
        <v>141.930619001389</v>
      </c>
      <c r="D5043" s="0" t="n">
        <f aca="false">(C5043-C5042)*1000000</f>
        <v>303.983688354492</v>
      </c>
    </row>
    <row r="5044" customFormat="false" ht="12.8" hidden="false" customHeight="false" outlineLevel="0" collapsed="false">
      <c r="A5044" s="0" t="n">
        <v>1766907048.42043</v>
      </c>
      <c r="B5044" s="0" t="n">
        <v>1766907190.35141</v>
      </c>
      <c r="C5044" s="0" t="n">
        <f aca="false">(B5044-A5044)</f>
        <v>141.930978059769</v>
      </c>
      <c r="D5044" s="0" t="n">
        <f aca="false">(C5044-C5043)*1000000</f>
        <v>359.058380126953</v>
      </c>
    </row>
    <row r="5045" customFormat="false" ht="12.8" hidden="false" customHeight="false" outlineLevel="0" collapsed="false">
      <c r="A5045" s="0" t="n">
        <v>1766907108.42339</v>
      </c>
      <c r="B5045" s="0" t="n">
        <v>1766907250.35558</v>
      </c>
      <c r="C5045" s="0" t="n">
        <f aca="false">(B5045-A5045)</f>
        <v>141.932187080383</v>
      </c>
      <c r="D5045" s="0" t="n">
        <f aca="false">(C5045-C5044)*1000000</f>
        <v>1209.02061462402</v>
      </c>
    </row>
    <row r="5046" customFormat="false" ht="12.8" hidden="false" customHeight="false" outlineLevel="0" collapsed="false">
      <c r="A5046" s="0" t="n">
        <v>1766907168.42712</v>
      </c>
      <c r="B5046" s="0" t="n">
        <v>1766907310.35982</v>
      </c>
      <c r="C5046" s="0" t="n">
        <f aca="false">(B5046-A5046)</f>
        <v>141.932695150375</v>
      </c>
      <c r="D5046" s="0" t="n">
        <f aca="false">(C5046-C5045)*1000000</f>
        <v>508.06999206543</v>
      </c>
    </row>
    <row r="5047" customFormat="false" ht="12.8" hidden="false" customHeight="false" outlineLevel="0" collapsed="false">
      <c r="A5047" s="0" t="n">
        <v>1766907228.43058</v>
      </c>
      <c r="B5047" s="0" t="n">
        <v>1766907370.36375</v>
      </c>
      <c r="C5047" s="0" t="n">
        <f aca="false">(B5047-A5047)</f>
        <v>141.933169841766</v>
      </c>
      <c r="D5047" s="0" t="n">
        <f aca="false">(C5047-C5046)*1000000</f>
        <v>474.691390991211</v>
      </c>
    </row>
    <row r="5048" customFormat="false" ht="12.8" hidden="false" customHeight="false" outlineLevel="0" collapsed="false">
      <c r="A5048" s="0" t="n">
        <v>1766907288.434</v>
      </c>
      <c r="B5048" s="0" t="n">
        <v>1766907430.36785</v>
      </c>
      <c r="C5048" s="0" t="n">
        <f aca="false">(B5048-A5048)</f>
        <v>141.933845996857</v>
      </c>
      <c r="D5048" s="0" t="n">
        <f aca="false">(C5048-C5047)*1000000</f>
        <v>676.155090332031</v>
      </c>
    </row>
    <row r="5049" customFormat="false" ht="12.8" hidden="false" customHeight="false" outlineLevel="0" collapsed="false">
      <c r="A5049" s="0" t="n">
        <v>1766907348.43856</v>
      </c>
      <c r="B5049" s="0" t="n">
        <v>1766907490.3723</v>
      </c>
      <c r="C5049" s="0" t="n">
        <f aca="false">(B5049-A5049)</f>
        <v>141.933746099472</v>
      </c>
      <c r="D5049" s="0" t="n">
        <f aca="false">(C5049-C5048)*1000000</f>
        <v>-99.8973846435547</v>
      </c>
    </row>
    <row r="5050" customFormat="false" ht="12.8" hidden="false" customHeight="false" outlineLevel="0" collapsed="false">
      <c r="A5050" s="0" t="n">
        <v>1766907408.44103</v>
      </c>
      <c r="B5050" s="0" t="n">
        <v>1766907550.37629</v>
      </c>
      <c r="C5050" s="0" t="n">
        <f aca="false">(B5050-A5050)</f>
        <v>141.935263156891</v>
      </c>
      <c r="D5050" s="0" t="n">
        <f aca="false">(C5050-C5049)*1000000</f>
        <v>1517.05741882324</v>
      </c>
    </row>
    <row r="5051" customFormat="false" ht="12.8" hidden="false" customHeight="false" outlineLevel="0" collapsed="false">
      <c r="A5051" s="0" t="n">
        <v>1766907468.44432</v>
      </c>
      <c r="B5051" s="0" t="n">
        <v>1766907610.38036</v>
      </c>
      <c r="C5051" s="0" t="n">
        <f aca="false">(B5051-A5051)</f>
        <v>141.936032772064</v>
      </c>
      <c r="D5051" s="0" t="n">
        <f aca="false">(C5051-C5050)*1000000</f>
        <v>769.615173339844</v>
      </c>
    </row>
    <row r="5052" customFormat="false" ht="12.8" hidden="false" customHeight="false" outlineLevel="0" collapsed="false">
      <c r="A5052" s="0" t="n">
        <v>1766907528.44773</v>
      </c>
      <c r="B5052" s="0" t="n">
        <v>1766907670.38429</v>
      </c>
      <c r="C5052" s="0" t="n">
        <f aca="false">(B5052-A5052)</f>
        <v>141.936561107636</v>
      </c>
      <c r="D5052" s="0" t="n">
        <f aca="false">(C5052-C5051)*1000000</f>
        <v>528.335571289063</v>
      </c>
    </row>
    <row r="5053" customFormat="false" ht="12.8" hidden="false" customHeight="false" outlineLevel="0" collapsed="false">
      <c r="A5053" s="0" t="n">
        <v>1766907588.45161</v>
      </c>
      <c r="B5053" s="0" t="n">
        <v>1766907730.38845</v>
      </c>
      <c r="C5053" s="0" t="n">
        <f aca="false">(B5053-A5053)</f>
        <v>141.936838150024</v>
      </c>
      <c r="D5053" s="0" t="n">
        <f aca="false">(C5053-C5052)*1000000</f>
        <v>277.042388916016</v>
      </c>
    </row>
    <row r="5054" customFormat="false" ht="12.8" hidden="false" customHeight="false" outlineLevel="0" collapsed="false">
      <c r="A5054" s="0" t="n">
        <v>1766907648.45441</v>
      </c>
      <c r="B5054" s="0" t="n">
        <v>1766907790.3923</v>
      </c>
      <c r="C5054" s="0" t="n">
        <f aca="false">(B5054-A5054)</f>
        <v>141.937887907028</v>
      </c>
      <c r="D5054" s="0" t="n">
        <f aca="false">(C5054-C5053)*1000000</f>
        <v>1049.75700378418</v>
      </c>
    </row>
    <row r="5055" customFormat="false" ht="12.8" hidden="false" customHeight="false" outlineLevel="0" collapsed="false">
      <c r="A5055" s="0" t="n">
        <v>1766907708.45814</v>
      </c>
      <c r="B5055" s="0" t="n">
        <v>1766907850.3963</v>
      </c>
      <c r="C5055" s="0" t="n">
        <f aca="false">(B5055-A5055)</f>
        <v>141.93815112114</v>
      </c>
      <c r="D5055" s="0" t="n">
        <f aca="false">(C5055-C5054)*1000000</f>
        <v>263.214111328125</v>
      </c>
    </row>
    <row r="5056" customFormat="false" ht="12.8" hidden="false" customHeight="false" outlineLevel="0" collapsed="false">
      <c r="A5056" s="0" t="n">
        <v>1766907768.46112</v>
      </c>
      <c r="B5056" s="0" t="n">
        <v>1766907910.4003</v>
      </c>
      <c r="C5056" s="0" t="n">
        <f aca="false">(B5056-A5056)</f>
        <v>141.939178943634</v>
      </c>
      <c r="D5056" s="0" t="n">
        <f aca="false">(C5056-C5055)*1000000</f>
        <v>1027.82249450684</v>
      </c>
    </row>
    <row r="5057" customFormat="false" ht="12.8" hidden="false" customHeight="false" outlineLevel="0" collapsed="false">
      <c r="A5057" s="0" t="n">
        <v>1766907828.46403</v>
      </c>
      <c r="B5057" s="0" t="n">
        <v>1766907970.40404</v>
      </c>
      <c r="C5057" s="0" t="n">
        <f aca="false">(B5057-A5057)</f>
        <v>141.940009117126</v>
      </c>
      <c r="D5057" s="0" t="n">
        <f aca="false">(C5057-C5056)*1000000</f>
        <v>830.173492431641</v>
      </c>
    </row>
    <row r="5058" customFormat="false" ht="12.8" hidden="false" customHeight="false" outlineLevel="0" collapsed="false">
      <c r="A5058" s="0" t="n">
        <v>1766907888.46754</v>
      </c>
      <c r="B5058" s="0" t="n">
        <v>1766908030.40823</v>
      </c>
      <c r="C5058" s="0" t="n">
        <f aca="false">(B5058-A5058)</f>
        <v>141.940687894821</v>
      </c>
      <c r="D5058" s="0" t="n">
        <f aca="false">(C5058-C5057)*1000000</f>
        <v>678.777694702148</v>
      </c>
    </row>
    <row r="5059" customFormat="false" ht="12.8" hidden="false" customHeight="false" outlineLevel="0" collapsed="false">
      <c r="A5059" s="0" t="n">
        <v>1766907948.47153</v>
      </c>
      <c r="B5059" s="0" t="n">
        <v>1766908090.41253</v>
      </c>
      <c r="C5059" s="0" t="n">
        <f aca="false">(B5059-A5059)</f>
        <v>141.940995931625</v>
      </c>
      <c r="D5059" s="0" t="n">
        <f aca="false">(C5059-C5058)*1000000</f>
        <v>308.036804199219</v>
      </c>
    </row>
    <row r="5060" customFormat="false" ht="12.8" hidden="false" customHeight="false" outlineLevel="0" collapsed="false">
      <c r="A5060" s="0" t="n">
        <v>1766908008.47477</v>
      </c>
      <c r="B5060" s="0" t="n">
        <v>1766908150.41667</v>
      </c>
      <c r="C5060" s="0" t="n">
        <f aca="false">(B5060-A5060)</f>
        <v>141.9419028759</v>
      </c>
      <c r="D5060" s="0" t="n">
        <f aca="false">(C5060-C5059)*1000000</f>
        <v>906.944274902344</v>
      </c>
    </row>
    <row r="5061" customFormat="false" ht="12.8" hidden="false" customHeight="false" outlineLevel="0" collapsed="false">
      <c r="A5061" s="0" t="n">
        <v>1766908068.47902</v>
      </c>
      <c r="B5061" s="0" t="n">
        <v>1766908210.4211</v>
      </c>
      <c r="C5061" s="0" t="n">
        <f aca="false">(B5061-A5061)</f>
        <v>141.942075014114</v>
      </c>
      <c r="D5061" s="0" t="n">
        <f aca="false">(C5061-C5060)*1000000</f>
        <v>172.138214111328</v>
      </c>
    </row>
    <row r="5062" customFormat="false" ht="12.8" hidden="false" customHeight="false" outlineLevel="0" collapsed="false">
      <c r="A5062" s="0" t="n">
        <v>1766908128.4824</v>
      </c>
      <c r="B5062" s="0" t="n">
        <v>1766908270.42506</v>
      </c>
      <c r="C5062" s="0" t="n">
        <f aca="false">(B5062-A5062)</f>
        <v>141.942658901215</v>
      </c>
      <c r="D5062" s="0" t="n">
        <f aca="false">(C5062-C5061)*1000000</f>
        <v>583.887100219727</v>
      </c>
    </row>
    <row r="5063" customFormat="false" ht="12.8" hidden="false" customHeight="false" outlineLevel="0" collapsed="false">
      <c r="A5063" s="0" t="n">
        <v>1766908188.48586</v>
      </c>
      <c r="B5063" s="0" t="n">
        <v>1766908330.42889</v>
      </c>
      <c r="C5063" s="0" t="n">
        <f aca="false">(B5063-A5063)</f>
        <v>141.943023920059</v>
      </c>
      <c r="D5063" s="0" t="n">
        <f aca="false">(C5063-C5062)*1000000</f>
        <v>365.018844604492</v>
      </c>
    </row>
    <row r="5064" customFormat="false" ht="12.8" hidden="false" customHeight="false" outlineLevel="0" collapsed="false">
      <c r="A5064" s="0" t="n">
        <v>1766908248.48847</v>
      </c>
      <c r="B5064" s="0" t="n">
        <v>1766908390.43298</v>
      </c>
      <c r="C5064" s="0" t="n">
        <f aca="false">(B5064-A5064)</f>
        <v>141.944507837296</v>
      </c>
      <c r="D5064" s="0" t="n">
        <f aca="false">(C5064-C5063)*1000000</f>
        <v>1483.91723632813</v>
      </c>
    </row>
    <row r="5065" customFormat="false" ht="12.8" hidden="false" customHeight="false" outlineLevel="0" collapsed="false">
      <c r="A5065" s="0" t="n">
        <v>1766908308.49225</v>
      </c>
      <c r="B5065" s="0" t="n">
        <v>1766908450.43712</v>
      </c>
      <c r="C5065" s="0" t="n">
        <f aca="false">(B5065-A5065)</f>
        <v>141.944869995117</v>
      </c>
      <c r="D5065" s="0" t="n">
        <f aca="false">(C5065-C5064)*1000000</f>
        <v>362.157821655273</v>
      </c>
    </row>
    <row r="5066" customFormat="false" ht="12.8" hidden="false" customHeight="false" outlineLevel="0" collapsed="false">
      <c r="A5066" s="0" t="n">
        <v>1766908368.49565</v>
      </c>
      <c r="B5066" s="0" t="n">
        <v>1766908510.44132</v>
      </c>
      <c r="C5066" s="0" t="n">
        <f aca="false">(B5066-A5066)</f>
        <v>141.945672035217</v>
      </c>
      <c r="D5066" s="0" t="n">
        <f aca="false">(C5066-C5065)*1000000</f>
        <v>802.040100097656</v>
      </c>
    </row>
    <row r="5067" customFormat="false" ht="12.8" hidden="false" customHeight="false" outlineLevel="0" collapsed="false">
      <c r="A5067" s="0" t="n">
        <v>1766908428.49897</v>
      </c>
      <c r="B5067" s="0" t="n">
        <v>1766908570.44519</v>
      </c>
      <c r="C5067" s="0" t="n">
        <f aca="false">(B5067-A5067)</f>
        <v>141.946213006973</v>
      </c>
      <c r="D5067" s="0" t="n">
        <f aca="false">(C5067-C5066)*1000000</f>
        <v>540.971755981445</v>
      </c>
    </row>
    <row r="5068" customFormat="false" ht="12.8" hidden="false" customHeight="false" outlineLevel="0" collapsed="false">
      <c r="A5068" s="0" t="n">
        <v>1766908488.50294</v>
      </c>
      <c r="B5068" s="0" t="n">
        <v>1766908630.4495</v>
      </c>
      <c r="C5068" s="0" t="n">
        <f aca="false">(B5068-A5068)</f>
        <v>141.946564912796</v>
      </c>
      <c r="D5068" s="0" t="n">
        <f aca="false">(C5068-C5067)*1000000</f>
        <v>351.905822753906</v>
      </c>
    </row>
    <row r="5069" customFormat="false" ht="12.8" hidden="false" customHeight="false" outlineLevel="0" collapsed="false">
      <c r="A5069" s="0" t="n">
        <v>1766908548.50612</v>
      </c>
      <c r="B5069" s="0" t="n">
        <v>1766908690.45373</v>
      </c>
      <c r="C5069" s="0" t="n">
        <f aca="false">(B5069-A5069)</f>
        <v>141.947607040405</v>
      </c>
      <c r="D5069" s="0" t="n">
        <f aca="false">(C5069-C5068)*1000000</f>
        <v>1042.12760925293</v>
      </c>
    </row>
    <row r="5070" customFormat="false" ht="12.8" hidden="false" customHeight="false" outlineLevel="0" collapsed="false">
      <c r="A5070" s="0" t="n">
        <v>1766908608.50995</v>
      </c>
      <c r="B5070" s="0" t="n">
        <v>1766908750.45807</v>
      </c>
      <c r="C5070" s="0" t="n">
        <f aca="false">(B5070-A5070)</f>
        <v>141.948118925095</v>
      </c>
      <c r="D5070" s="0" t="n">
        <f aca="false">(C5070-C5069)*1000000</f>
        <v>511.884689331055</v>
      </c>
    </row>
    <row r="5071" customFormat="false" ht="12.8" hidden="false" customHeight="false" outlineLevel="0" collapsed="false">
      <c r="A5071" s="0" t="n">
        <v>1766908668.51319</v>
      </c>
      <c r="B5071" s="0" t="n">
        <v>1766908810.46209</v>
      </c>
      <c r="C5071" s="0" t="n">
        <f aca="false">(B5071-A5071)</f>
        <v>141.948898077011</v>
      </c>
      <c r="D5071" s="0" t="n">
        <f aca="false">(C5071-C5070)*1000000</f>
        <v>779.151916503906</v>
      </c>
    </row>
    <row r="5072" customFormat="false" ht="12.8" hidden="false" customHeight="false" outlineLevel="0" collapsed="false">
      <c r="A5072" s="0" t="n">
        <v>1766908728.51687</v>
      </c>
      <c r="B5072" s="0" t="n">
        <v>1766908870.46641</v>
      </c>
      <c r="C5072" s="0" t="n">
        <f aca="false">(B5072-A5072)</f>
        <v>141.949542999268</v>
      </c>
      <c r="D5072" s="0" t="n">
        <f aca="false">(C5072-C5071)*1000000</f>
        <v>644.922256469727</v>
      </c>
    </row>
    <row r="5073" customFormat="false" ht="12.8" hidden="false" customHeight="false" outlineLevel="0" collapsed="false">
      <c r="A5073" s="0" t="n">
        <v>1766908788.52486</v>
      </c>
      <c r="B5073" s="0" t="n">
        <v>1766908930.47117</v>
      </c>
      <c r="C5073" s="0" t="n">
        <f aca="false">(B5073-A5073)</f>
        <v>141.946305990219</v>
      </c>
      <c r="D5073" s="0" t="n">
        <f aca="false">(C5073-C5072)*1000000</f>
        <v>-3237.00904846191</v>
      </c>
    </row>
    <row r="5074" customFormat="false" ht="12.8" hidden="false" customHeight="false" outlineLevel="0" collapsed="false">
      <c r="A5074" s="0" t="n">
        <v>1766908848.52457</v>
      </c>
      <c r="B5074" s="0" t="n">
        <v>1766908990.47541</v>
      </c>
      <c r="C5074" s="0" t="n">
        <f aca="false">(B5074-A5074)</f>
        <v>141.950834035873</v>
      </c>
      <c r="D5074" s="0" t="n">
        <f aca="false">(C5074-C5073)*1000000</f>
        <v>4528.04565429688</v>
      </c>
    </row>
    <row r="5075" customFormat="false" ht="12.8" hidden="false" customHeight="false" outlineLevel="0" collapsed="false">
      <c r="A5075" s="0" t="n">
        <v>1766908908.52827</v>
      </c>
      <c r="B5075" s="0" t="n">
        <v>1766909050.47955</v>
      </c>
      <c r="C5075" s="0" t="n">
        <f aca="false">(B5075-A5075)</f>
        <v>141.95127415657</v>
      </c>
      <c r="D5075" s="0" t="n">
        <f aca="false">(C5075-C5074)*1000000</f>
        <v>440.120697021484</v>
      </c>
    </row>
    <row r="5076" customFormat="false" ht="12.8" hidden="false" customHeight="false" outlineLevel="0" collapsed="false">
      <c r="A5076" s="0" t="n">
        <v>1766908968.53187</v>
      </c>
      <c r="B5076" s="0" t="n">
        <v>1766909110.48377</v>
      </c>
      <c r="C5076" s="0" t="n">
        <f aca="false">(B5076-A5076)</f>
        <v>141.951908826828</v>
      </c>
      <c r="D5076" s="0" t="n">
        <f aca="false">(C5076-C5075)*1000000</f>
        <v>634.670257568359</v>
      </c>
    </row>
    <row r="5077" customFormat="false" ht="12.8" hidden="false" customHeight="false" outlineLevel="0" collapsed="false">
      <c r="A5077" s="0" t="n">
        <v>1766909028.53517</v>
      </c>
      <c r="B5077" s="0" t="n">
        <v>1766909170.48768</v>
      </c>
      <c r="C5077" s="0" t="n">
        <f aca="false">(B5077-A5077)</f>
        <v>141.952512025833</v>
      </c>
      <c r="D5077" s="0" t="n">
        <f aca="false">(C5077-C5076)*1000000</f>
        <v>603.199005126953</v>
      </c>
    </row>
    <row r="5078" customFormat="false" ht="12.8" hidden="false" customHeight="false" outlineLevel="0" collapsed="false">
      <c r="A5078" s="0" t="n">
        <v>1766909088.53806</v>
      </c>
      <c r="B5078" s="0" t="n">
        <v>1766909230.49146</v>
      </c>
      <c r="C5078" s="0" t="n">
        <f aca="false">(B5078-A5078)</f>
        <v>141.953402042389</v>
      </c>
      <c r="D5078" s="0" t="n">
        <f aca="false">(C5078-C5077)*1000000</f>
        <v>890.016555786133</v>
      </c>
    </row>
    <row r="5079" customFormat="false" ht="12.8" hidden="false" customHeight="false" outlineLevel="0" collapsed="false">
      <c r="A5079" s="0" t="n">
        <v>1766909148.54182</v>
      </c>
      <c r="B5079" s="0" t="n">
        <v>1766909290.49568</v>
      </c>
      <c r="C5079" s="0" t="n">
        <f aca="false">(B5079-A5079)</f>
        <v>141.953863859177</v>
      </c>
      <c r="D5079" s="0" t="n">
        <f aca="false">(C5079-C5078)*1000000</f>
        <v>461.816787719727</v>
      </c>
    </row>
    <row r="5080" customFormat="false" ht="12.8" hidden="false" customHeight="false" outlineLevel="0" collapsed="false">
      <c r="A5080" s="0" t="n">
        <v>1766909208.54483</v>
      </c>
      <c r="B5080" s="0" t="n">
        <v>1766909350.49958</v>
      </c>
      <c r="C5080" s="0" t="n">
        <f aca="false">(B5080-A5080)</f>
        <v>141.954753875732</v>
      </c>
      <c r="D5080" s="0" t="n">
        <f aca="false">(C5080-C5079)*1000000</f>
        <v>890.016555786133</v>
      </c>
    </row>
    <row r="5081" customFormat="false" ht="12.8" hidden="false" customHeight="false" outlineLevel="0" collapsed="false">
      <c r="A5081" s="0" t="n">
        <v>1766909268.54834</v>
      </c>
      <c r="B5081" s="0" t="n">
        <v>1766909410.50343</v>
      </c>
      <c r="C5081" s="0" t="n">
        <f aca="false">(B5081-A5081)</f>
        <v>141.955096006393</v>
      </c>
      <c r="D5081" s="0" t="n">
        <f aca="false">(C5081-C5080)*1000000</f>
        <v>342.130661010742</v>
      </c>
    </row>
    <row r="5082" customFormat="false" ht="12.8" hidden="false" customHeight="false" outlineLevel="0" collapsed="false">
      <c r="A5082" s="0" t="n">
        <v>1766909328.55157</v>
      </c>
      <c r="B5082" s="0" t="n">
        <v>1766909470.50743</v>
      </c>
      <c r="C5082" s="0" t="n">
        <f aca="false">(B5082-A5082)</f>
        <v>141.955857992172</v>
      </c>
      <c r="D5082" s="0" t="n">
        <f aca="false">(C5082-C5081)*1000000</f>
        <v>761.985778808594</v>
      </c>
    </row>
    <row r="5083" customFormat="false" ht="12.8" hidden="false" customHeight="false" outlineLevel="0" collapsed="false">
      <c r="A5083" s="0" t="n">
        <v>1766909388.55476</v>
      </c>
      <c r="B5083" s="0" t="n">
        <v>1766909530.51117</v>
      </c>
      <c r="C5083" s="0" t="n">
        <f aca="false">(B5083-A5083)</f>
        <v>141.956413984299</v>
      </c>
      <c r="D5083" s="0" t="n">
        <f aca="false">(C5083-C5082)*1000000</f>
        <v>555.992126464844</v>
      </c>
    </row>
    <row r="5084" customFormat="false" ht="12.8" hidden="false" customHeight="false" outlineLevel="0" collapsed="false">
      <c r="A5084" s="0" t="n">
        <v>1766909448.55812</v>
      </c>
      <c r="B5084" s="0" t="n">
        <v>1766909590.5154</v>
      </c>
      <c r="C5084" s="0" t="n">
        <f aca="false">(B5084-A5084)</f>
        <v>141.957273006439</v>
      </c>
      <c r="D5084" s="0" t="n">
        <f aca="false">(C5084-C5083)*1000000</f>
        <v>859.02214050293</v>
      </c>
    </row>
    <row r="5085" customFormat="false" ht="12.8" hidden="false" customHeight="false" outlineLevel="0" collapsed="false">
      <c r="A5085" s="0" t="n">
        <v>1766909508.56201</v>
      </c>
      <c r="B5085" s="0" t="n">
        <v>1766909650.51956</v>
      </c>
      <c r="C5085" s="0" t="n">
        <f aca="false">(B5085-A5085)</f>
        <v>141.957551956177</v>
      </c>
      <c r="D5085" s="0" t="n">
        <f aca="false">(C5085-C5084)*1000000</f>
        <v>278.949737548828</v>
      </c>
    </row>
    <row r="5086" customFormat="false" ht="12.8" hidden="false" customHeight="false" outlineLevel="0" collapsed="false">
      <c r="A5086" s="0" t="n">
        <v>1766909568.56555</v>
      </c>
      <c r="B5086" s="0" t="n">
        <v>1766909710.52381</v>
      </c>
      <c r="C5086" s="0" t="n">
        <f aca="false">(B5086-A5086)</f>
        <v>141.958260059357</v>
      </c>
      <c r="D5086" s="0" t="n">
        <f aca="false">(C5086-C5085)*1000000</f>
        <v>708.103179931641</v>
      </c>
    </row>
    <row r="5087" customFormat="false" ht="12.8" hidden="false" customHeight="false" outlineLevel="0" collapsed="false">
      <c r="A5087" s="0" t="n">
        <v>1766909628.56895</v>
      </c>
      <c r="B5087" s="0" t="n">
        <v>1766909770.52808</v>
      </c>
      <c r="C5087" s="0" t="n">
        <f aca="false">(B5087-A5087)</f>
        <v>141.959127902985</v>
      </c>
      <c r="D5087" s="0" t="n">
        <f aca="false">(C5087-C5086)*1000000</f>
        <v>867.843627929688</v>
      </c>
    </row>
    <row r="5088" customFormat="false" ht="12.8" hidden="false" customHeight="false" outlineLevel="0" collapsed="false">
      <c r="A5088" s="0" t="n">
        <v>1766909688.57237</v>
      </c>
      <c r="B5088" s="0" t="n">
        <v>1766909830.53214</v>
      </c>
      <c r="C5088" s="0" t="n">
        <f aca="false">(B5088-A5088)</f>
        <v>141.959769964218</v>
      </c>
      <c r="D5088" s="0" t="n">
        <f aca="false">(C5088-C5087)*1000000</f>
        <v>642.061233520508</v>
      </c>
    </row>
    <row r="5089" customFormat="false" ht="12.8" hidden="false" customHeight="false" outlineLevel="0" collapsed="false">
      <c r="A5089" s="0" t="n">
        <v>1766909748.57586</v>
      </c>
      <c r="B5089" s="0" t="n">
        <v>1766909890.53637</v>
      </c>
      <c r="C5089" s="0" t="n">
        <f aca="false">(B5089-A5089)</f>
        <v>141.960515975952</v>
      </c>
      <c r="D5089" s="0" t="n">
        <f aca="false">(C5089-C5088)*1000000</f>
        <v>746.011734008789</v>
      </c>
    </row>
    <row r="5090" customFormat="false" ht="12.8" hidden="false" customHeight="false" outlineLevel="0" collapsed="false">
      <c r="A5090" s="0" t="n">
        <v>1766909808.57922</v>
      </c>
      <c r="B5090" s="0" t="n">
        <v>1766909950.54029</v>
      </c>
      <c r="C5090" s="0" t="n">
        <f aca="false">(B5090-A5090)</f>
        <v>141.961068153381</v>
      </c>
      <c r="D5090" s="0" t="n">
        <f aca="false">(C5090-C5089)*1000000</f>
        <v>552.177429199219</v>
      </c>
    </row>
    <row r="5091" customFormat="false" ht="12.8" hidden="false" customHeight="false" outlineLevel="0" collapsed="false">
      <c r="A5091" s="0" t="n">
        <v>1766909868.58284</v>
      </c>
      <c r="B5091" s="0" t="n">
        <v>1766910010.54422</v>
      </c>
      <c r="C5091" s="0" t="n">
        <f aca="false">(B5091-A5091)</f>
        <v>141.961385011673</v>
      </c>
      <c r="D5091" s="0" t="n">
        <f aca="false">(C5091-C5090)*1000000</f>
        <v>316.858291625977</v>
      </c>
    </row>
    <row r="5092" customFormat="false" ht="12.8" hidden="false" customHeight="false" outlineLevel="0" collapsed="false">
      <c r="A5092" s="0" t="n">
        <v>1766909928.58654</v>
      </c>
      <c r="B5092" s="0" t="n">
        <v>1766910070.54795</v>
      </c>
      <c r="C5092" s="0" t="n">
        <f aca="false">(B5092-A5092)</f>
        <v>141.961407899857</v>
      </c>
      <c r="D5092" s="0" t="n">
        <f aca="false">(C5092-C5091)*1000000</f>
        <v>22.88818359375</v>
      </c>
    </row>
    <row r="5093" customFormat="false" ht="12.8" hidden="false" customHeight="false" outlineLevel="0" collapsed="false">
      <c r="A5093" s="0" t="n">
        <v>1766909988.58916</v>
      </c>
      <c r="B5093" s="0" t="n">
        <v>1766910130.55209</v>
      </c>
      <c r="C5093" s="0" t="n">
        <f aca="false">(B5093-A5093)</f>
        <v>141.962932109833</v>
      </c>
      <c r="D5093" s="0" t="n">
        <f aca="false">(C5093-C5092)*1000000</f>
        <v>1524.20997619629</v>
      </c>
    </row>
    <row r="5094" customFormat="false" ht="12.8" hidden="false" customHeight="false" outlineLevel="0" collapsed="false">
      <c r="A5094" s="0" t="n">
        <v>1766910048.59244</v>
      </c>
      <c r="B5094" s="0" t="n">
        <v>1766910190.55617</v>
      </c>
      <c r="C5094" s="0" t="n">
        <f aca="false">(B5094-A5094)</f>
        <v>141.96373796463</v>
      </c>
      <c r="D5094" s="0" t="n">
        <f aca="false">(C5094-C5093)*1000000</f>
        <v>805.854797363281</v>
      </c>
    </row>
    <row r="5095" customFormat="false" ht="12.8" hidden="false" customHeight="false" outlineLevel="0" collapsed="false">
      <c r="A5095" s="0" t="n">
        <v>1766910108.59599</v>
      </c>
      <c r="B5095" s="0" t="n">
        <v>1766910250.56043</v>
      </c>
      <c r="C5095" s="0" t="n">
        <f aca="false">(B5095-A5095)</f>
        <v>141.964439153671</v>
      </c>
      <c r="D5095" s="0" t="n">
        <f aca="false">(C5095-C5094)*1000000</f>
        <v>701.189041137695</v>
      </c>
    </row>
    <row r="5096" customFormat="false" ht="12.8" hidden="false" customHeight="false" outlineLevel="0" collapsed="false">
      <c r="A5096" s="0" t="n">
        <v>1766910168.59963</v>
      </c>
      <c r="B5096" s="0" t="n">
        <v>1766910310.56473</v>
      </c>
      <c r="C5096" s="0" t="n">
        <f aca="false">(B5096-A5096)</f>
        <v>141.965096950531</v>
      </c>
      <c r="D5096" s="0" t="n">
        <f aca="false">(C5096-C5095)*1000000</f>
        <v>657.796859741211</v>
      </c>
    </row>
    <row r="5097" customFormat="false" ht="12.8" hidden="false" customHeight="false" outlineLevel="0" collapsed="false">
      <c r="A5097" s="0" t="n">
        <v>1766910228.60338</v>
      </c>
      <c r="B5097" s="0" t="n">
        <v>1766910370.56861</v>
      </c>
      <c r="C5097" s="0" t="n">
        <f aca="false">(B5097-A5097)</f>
        <v>141.965225934982</v>
      </c>
      <c r="D5097" s="0" t="n">
        <f aca="false">(C5097-C5096)*1000000</f>
        <v>128.984451293945</v>
      </c>
    </row>
    <row r="5098" customFormat="false" ht="12.8" hidden="false" customHeight="false" outlineLevel="0" collapsed="false">
      <c r="A5098" s="0" t="n">
        <v>1766910288.60749</v>
      </c>
      <c r="B5098" s="0" t="n">
        <v>1766910430.5726</v>
      </c>
      <c r="C5098" s="0" t="n">
        <f aca="false">(B5098-A5098)</f>
        <v>141.965116024017</v>
      </c>
      <c r="D5098" s="0" t="n">
        <f aca="false">(C5098-C5097)*1000000</f>
        <v>-109.91096496582</v>
      </c>
    </row>
    <row r="5099" customFormat="false" ht="12.8" hidden="false" customHeight="false" outlineLevel="0" collapsed="false">
      <c r="A5099" s="0" t="n">
        <v>1766910348.61029</v>
      </c>
      <c r="B5099" s="0" t="n">
        <v>1766910490.57708</v>
      </c>
      <c r="C5099" s="0" t="n">
        <f aca="false">(B5099-A5099)</f>
        <v>141.966794013977</v>
      </c>
      <c r="D5099" s="0" t="n">
        <f aca="false">(C5099-C5098)*1000000</f>
        <v>1677.9899597168</v>
      </c>
    </row>
    <row r="5100" customFormat="false" ht="12.8" hidden="false" customHeight="false" outlineLevel="0" collapsed="false">
      <c r="A5100" s="0" t="n">
        <v>1766910408.61356</v>
      </c>
      <c r="B5100" s="0" t="n">
        <v>1766910550.58125</v>
      </c>
      <c r="C5100" s="0" t="n">
        <f aca="false">(B5100-A5100)</f>
        <v>141.9676861763</v>
      </c>
      <c r="D5100" s="0" t="n">
        <f aca="false">(C5100-C5099)*1000000</f>
        <v>892.162322998047</v>
      </c>
    </row>
    <row r="5101" customFormat="false" ht="12.8" hidden="false" customHeight="false" outlineLevel="0" collapsed="false">
      <c r="A5101" s="0" t="n">
        <v>1766910468.61702</v>
      </c>
      <c r="B5101" s="0" t="n">
        <v>1766910610.58527</v>
      </c>
      <c r="C5101" s="0" t="n">
        <f aca="false">(B5101-A5101)</f>
        <v>141.968245983124</v>
      </c>
      <c r="D5101" s="0" t="n">
        <f aca="false">(C5101-C5100)*1000000</f>
        <v>559.806823730469</v>
      </c>
    </row>
    <row r="5102" customFormat="false" ht="12.8" hidden="false" customHeight="false" outlineLevel="0" collapsed="false">
      <c r="A5102" s="0" t="n">
        <v>1766910528.62037</v>
      </c>
      <c r="B5102" s="0" t="n">
        <v>1766910670.58918</v>
      </c>
      <c r="C5102" s="0" t="n">
        <f aca="false">(B5102-A5102)</f>
        <v>141.968806028366</v>
      </c>
      <c r="D5102" s="0" t="n">
        <f aca="false">(C5102-C5101)*1000000</f>
        <v>560.04524230957</v>
      </c>
    </row>
    <row r="5103" customFormat="false" ht="12.8" hidden="false" customHeight="false" outlineLevel="0" collapsed="false">
      <c r="A5103" s="0" t="n">
        <v>1766910588.62408</v>
      </c>
      <c r="B5103" s="0" t="n">
        <v>1766910730.59325</v>
      </c>
      <c r="C5103" s="0" t="n">
        <f aca="false">(B5103-A5103)</f>
        <v>141.969168901443</v>
      </c>
      <c r="D5103" s="0" t="n">
        <f aca="false">(C5103-C5102)*1000000</f>
        <v>362.873077392578</v>
      </c>
    </row>
    <row r="5104" customFormat="false" ht="12.8" hidden="false" customHeight="false" outlineLevel="0" collapsed="false">
      <c r="A5104" s="0" t="n">
        <v>1766910648.62741</v>
      </c>
      <c r="B5104" s="0" t="n">
        <v>1766910790.59702</v>
      </c>
      <c r="C5104" s="0" t="n">
        <f aca="false">(B5104-A5104)</f>
        <v>141.969603061676</v>
      </c>
      <c r="D5104" s="0" t="n">
        <f aca="false">(C5104-C5103)*1000000</f>
        <v>434.160232543945</v>
      </c>
    </row>
    <row r="5105" customFormat="false" ht="12.8" hidden="false" customHeight="false" outlineLevel="0" collapsed="false">
      <c r="A5105" s="0" t="n">
        <v>1766910708.63002</v>
      </c>
      <c r="B5105" s="0" t="n">
        <v>1766910850.60086</v>
      </c>
      <c r="C5105" s="0" t="n">
        <f aca="false">(B5105-A5105)</f>
        <v>141.970842838287</v>
      </c>
      <c r="D5105" s="0" t="n">
        <f aca="false">(C5105-C5104)*1000000</f>
        <v>1239.77661132813</v>
      </c>
    </row>
    <row r="5106" customFormat="false" ht="12.8" hidden="false" customHeight="false" outlineLevel="0" collapsed="false">
      <c r="A5106" s="0" t="n">
        <v>1766910768.63336</v>
      </c>
      <c r="B5106" s="0" t="n">
        <v>1766910910.60476</v>
      </c>
      <c r="C5106" s="0" t="n">
        <f aca="false">(B5106-A5106)</f>
        <v>141.971400976181</v>
      </c>
      <c r="D5106" s="0" t="n">
        <f aca="false">(C5106-C5105)*1000000</f>
        <v>558.137893676758</v>
      </c>
    </row>
    <row r="5107" customFormat="false" ht="12.8" hidden="false" customHeight="false" outlineLevel="0" collapsed="false">
      <c r="A5107" s="0" t="n">
        <v>1766910828.63662</v>
      </c>
      <c r="B5107" s="0" t="n">
        <v>1766910970.60878</v>
      </c>
      <c r="C5107" s="0" t="n">
        <f aca="false">(B5107-A5107)</f>
        <v>141.972150802612</v>
      </c>
      <c r="D5107" s="0" t="n">
        <f aca="false">(C5107-C5106)*1000000</f>
        <v>749.826431274414</v>
      </c>
    </row>
    <row r="5108" customFormat="false" ht="12.8" hidden="false" customHeight="false" outlineLevel="0" collapsed="false">
      <c r="A5108" s="0" t="n">
        <v>1766910888.64004</v>
      </c>
      <c r="B5108" s="0" t="n">
        <v>1766911030.61286</v>
      </c>
      <c r="C5108" s="0" t="n">
        <f aca="false">(B5108-A5108)</f>
        <v>141.972815990448</v>
      </c>
      <c r="D5108" s="0" t="n">
        <f aca="false">(C5108-C5107)*1000000</f>
        <v>665.187835693359</v>
      </c>
    </row>
    <row r="5109" customFormat="false" ht="12.8" hidden="false" customHeight="false" outlineLevel="0" collapsed="false">
      <c r="A5109" s="0" t="n">
        <v>1766910948.64364</v>
      </c>
      <c r="B5109" s="0" t="n">
        <v>1766911090.61682</v>
      </c>
      <c r="C5109" s="0" t="n">
        <f aca="false">(B5109-A5109)</f>
        <v>141.973187923431</v>
      </c>
      <c r="D5109" s="0" t="n">
        <f aca="false">(C5109-C5108)*1000000</f>
        <v>371.932983398437</v>
      </c>
    </row>
    <row r="5110" customFormat="false" ht="12.8" hidden="false" customHeight="false" outlineLevel="0" collapsed="false">
      <c r="A5110" s="0" t="n">
        <v>1766911008.64701</v>
      </c>
      <c r="B5110" s="0" t="n">
        <v>1766911150.62075</v>
      </c>
      <c r="C5110" s="0" t="n">
        <f aca="false">(B5110-A5110)</f>
        <v>141.973742961884</v>
      </c>
      <c r="D5110" s="0" t="n">
        <f aca="false">(C5110-C5109)*1000000</f>
        <v>555.038452148438</v>
      </c>
    </row>
    <row r="5111" customFormat="false" ht="12.8" hidden="false" customHeight="false" outlineLevel="0" collapsed="false">
      <c r="A5111" s="0" t="n">
        <v>1766911068.65023</v>
      </c>
      <c r="B5111" s="0" t="n">
        <v>1766911210.62481</v>
      </c>
      <c r="C5111" s="0" t="n">
        <f aca="false">(B5111-A5111)</f>
        <v>141.974581003189</v>
      </c>
      <c r="D5111" s="0" t="n">
        <f aca="false">(C5111-C5110)*1000000</f>
        <v>838.041305541992</v>
      </c>
    </row>
    <row r="5112" customFormat="false" ht="12.8" hidden="false" customHeight="false" outlineLevel="0" collapsed="false">
      <c r="A5112" s="0" t="n">
        <v>1766911128.65355</v>
      </c>
      <c r="B5112" s="0" t="n">
        <v>1766911270.62874</v>
      </c>
      <c r="C5112" s="0" t="n">
        <f aca="false">(B5112-A5112)</f>
        <v>141.975192070007</v>
      </c>
      <c r="D5112" s="0" t="n">
        <f aca="false">(C5112-C5111)*1000000</f>
        <v>611.066818237305</v>
      </c>
    </row>
    <row r="5113" customFormat="false" ht="12.8" hidden="false" customHeight="false" outlineLevel="0" collapsed="false">
      <c r="A5113" s="0" t="n">
        <v>1766911188.65649</v>
      </c>
      <c r="B5113" s="0" t="n">
        <v>1766911330.63265</v>
      </c>
      <c r="C5113" s="0" t="n">
        <f aca="false">(B5113-A5113)</f>
        <v>141.976161003113</v>
      </c>
      <c r="D5113" s="0" t="n">
        <f aca="false">(C5113-C5112)*1000000</f>
        <v>968.93310546875</v>
      </c>
    </row>
    <row r="5114" customFormat="false" ht="12.8" hidden="false" customHeight="false" outlineLevel="0" collapsed="false">
      <c r="A5114" s="0" t="n">
        <v>1766911248.66005</v>
      </c>
      <c r="B5114" s="0" t="n">
        <v>1766911390.63664</v>
      </c>
      <c r="C5114" s="0" t="n">
        <f aca="false">(B5114-A5114)</f>
        <v>141.976594924927</v>
      </c>
      <c r="D5114" s="0" t="n">
        <f aca="false">(C5114-C5113)*1000000</f>
        <v>433.921813964844</v>
      </c>
    </row>
    <row r="5115" customFormat="false" ht="12.8" hidden="false" customHeight="false" outlineLevel="0" collapsed="false">
      <c r="A5115" s="0" t="n">
        <v>1766911308.66351</v>
      </c>
      <c r="B5115" s="0" t="n">
        <v>1766911450.6407</v>
      </c>
      <c r="C5115" s="0" t="n">
        <f aca="false">(B5115-A5115)</f>
        <v>141.977193117142</v>
      </c>
      <c r="D5115" s="0" t="n">
        <f aca="false">(C5115-C5114)*1000000</f>
        <v>598.19221496582</v>
      </c>
    </row>
    <row r="5116" customFormat="false" ht="12.8" hidden="false" customHeight="false" outlineLevel="0" collapsed="false">
      <c r="A5116" s="0" t="n">
        <v>1766911368.66671</v>
      </c>
      <c r="B5116" s="0" t="n">
        <v>1766911510.64457</v>
      </c>
      <c r="C5116" s="0" t="n">
        <f aca="false">(B5116-A5116)</f>
        <v>141.977857112885</v>
      </c>
      <c r="D5116" s="0" t="n">
        <f aca="false">(C5116-C5115)*1000000</f>
        <v>663.995742797852</v>
      </c>
    </row>
    <row r="5117" customFormat="false" ht="12.8" hidden="false" customHeight="false" outlineLevel="0" collapsed="false">
      <c r="A5117" s="0" t="n">
        <v>1766911428.66998</v>
      </c>
      <c r="B5117" s="0" t="n">
        <v>1766911570.64852</v>
      </c>
      <c r="C5117" s="0" t="n">
        <f aca="false">(B5117-A5117)</f>
        <v>141.978535890579</v>
      </c>
      <c r="D5117" s="0" t="n">
        <f aca="false">(C5117-C5116)*1000000</f>
        <v>678.777694702148</v>
      </c>
    </row>
    <row r="5118" customFormat="false" ht="12.8" hidden="false" customHeight="false" outlineLevel="0" collapsed="false">
      <c r="A5118" s="0" t="n">
        <v>1766911488.67314</v>
      </c>
      <c r="B5118" s="0" t="n">
        <v>1766911630.65239</v>
      </c>
      <c r="C5118" s="0" t="n">
        <f aca="false">(B5118-A5118)</f>
        <v>141.979246139526</v>
      </c>
      <c r="D5118" s="0" t="n">
        <f aca="false">(C5118-C5117)*1000000</f>
        <v>710.248947143555</v>
      </c>
    </row>
    <row r="5119" customFormat="false" ht="12.8" hidden="false" customHeight="false" outlineLevel="0" collapsed="false">
      <c r="A5119" s="0" t="n">
        <v>1766911548.67669</v>
      </c>
      <c r="B5119" s="0" t="n">
        <v>1766911690.65646</v>
      </c>
      <c r="C5119" s="0" t="n">
        <f aca="false">(B5119-A5119)</f>
        <v>141.979770898819</v>
      </c>
      <c r="D5119" s="0" t="n">
        <f aca="false">(C5119-C5118)*1000000</f>
        <v>524.759292602539</v>
      </c>
    </row>
    <row r="5120" customFormat="false" ht="12.8" hidden="false" customHeight="false" outlineLevel="0" collapsed="false">
      <c r="A5120" s="0" t="n">
        <v>1766911608.68078</v>
      </c>
      <c r="B5120" s="0" t="n">
        <v>1766911750.66037</v>
      </c>
      <c r="C5120" s="0" t="n">
        <f aca="false">(B5120-A5120)</f>
        <v>141.979590892792</v>
      </c>
      <c r="D5120" s="0" t="n">
        <f aca="false">(C5120-C5119)*1000000</f>
        <v>-180.00602722168</v>
      </c>
    </row>
    <row r="5121" customFormat="false" ht="12.8" hidden="false" customHeight="false" outlineLevel="0" collapsed="false">
      <c r="A5121" s="0" t="n">
        <v>1766911668.6828</v>
      </c>
      <c r="B5121" s="0" t="n">
        <v>1766911810.66404</v>
      </c>
      <c r="C5121" s="0" t="n">
        <f aca="false">(B5121-A5121)</f>
        <v>141.981246948242</v>
      </c>
      <c r="D5121" s="0" t="n">
        <f aca="false">(C5121-C5120)*1000000</f>
        <v>1656.05545043945</v>
      </c>
    </row>
    <row r="5122" customFormat="false" ht="12.8" hidden="false" customHeight="false" outlineLevel="0" collapsed="false">
      <c r="A5122" s="0" t="n">
        <v>1766911728.68708</v>
      </c>
      <c r="B5122" s="0" t="n">
        <v>1766911870.66818</v>
      </c>
      <c r="C5122" s="0" t="n">
        <f aca="false">(B5122-A5122)</f>
        <v>141.981100082397</v>
      </c>
      <c r="D5122" s="0" t="n">
        <f aca="false">(C5122-C5121)*1000000</f>
        <v>-146.865844726563</v>
      </c>
    </row>
    <row r="5123" customFormat="false" ht="12.8" hidden="false" customHeight="false" outlineLevel="0" collapsed="false">
      <c r="A5123" s="0" t="n">
        <v>1766911788.69015</v>
      </c>
      <c r="B5123" s="0" t="n">
        <v>1766911930.67231</v>
      </c>
      <c r="C5123" s="0" t="n">
        <f aca="false">(B5123-A5123)</f>
        <v>141.982156038284</v>
      </c>
      <c r="D5123" s="0" t="n">
        <f aca="false">(C5123-C5122)*1000000</f>
        <v>1055.95588684082</v>
      </c>
    </row>
    <row r="5124" customFormat="false" ht="12.8" hidden="false" customHeight="false" outlineLevel="0" collapsed="false">
      <c r="A5124" s="0" t="n">
        <v>1766911848.69329</v>
      </c>
      <c r="B5124" s="0" t="n">
        <v>1766911990.67652</v>
      </c>
      <c r="C5124" s="0" t="n">
        <f aca="false">(B5124-A5124)</f>
        <v>141.983227968216</v>
      </c>
      <c r="D5124" s="0" t="n">
        <f aca="false">(C5124-C5123)*1000000</f>
        <v>1071.92993164063</v>
      </c>
    </row>
    <row r="5125" customFormat="false" ht="12.8" hidden="false" customHeight="false" outlineLevel="0" collapsed="false">
      <c r="A5125" s="0" t="n">
        <v>1766911908.69662</v>
      </c>
      <c r="B5125" s="0" t="n">
        <v>1766912050.68046</v>
      </c>
      <c r="C5125" s="0" t="n">
        <f aca="false">(B5125-A5125)</f>
        <v>141.983831882477</v>
      </c>
      <c r="D5125" s="0" t="n">
        <f aca="false">(C5125-C5124)*1000000</f>
        <v>603.914260864258</v>
      </c>
    </row>
    <row r="5126" customFormat="false" ht="12.8" hidden="false" customHeight="false" outlineLevel="0" collapsed="false">
      <c r="A5126" s="0" t="n">
        <v>1766911968.70054</v>
      </c>
      <c r="B5126" s="0" t="n">
        <v>1766912110.68456</v>
      </c>
      <c r="C5126" s="0" t="n">
        <f aca="false">(B5126-A5126)</f>
        <v>141.984011888504</v>
      </c>
      <c r="D5126" s="0" t="n">
        <f aca="false">(C5126-C5125)*1000000</f>
        <v>180.00602722168</v>
      </c>
    </row>
    <row r="5127" customFormat="false" ht="12.8" hidden="false" customHeight="false" outlineLevel="0" collapsed="false">
      <c r="A5127" s="0" t="n">
        <v>1766912028.70353</v>
      </c>
      <c r="B5127" s="0" t="n">
        <v>1766912170.68866</v>
      </c>
      <c r="C5127" s="0" t="n">
        <f aca="false">(B5127-A5127)</f>
        <v>141.985123157501</v>
      </c>
      <c r="D5127" s="0" t="n">
        <f aca="false">(C5127-C5126)*1000000</f>
        <v>1111.26899719238</v>
      </c>
    </row>
    <row r="5128" customFormat="false" ht="12.8" hidden="false" customHeight="false" outlineLevel="0" collapsed="false">
      <c r="A5128" s="0" t="n">
        <v>1766912088.70677</v>
      </c>
      <c r="B5128" s="0" t="n">
        <v>1766912230.69246</v>
      </c>
      <c r="C5128" s="0" t="n">
        <f aca="false">(B5128-A5128)</f>
        <v>141.985691070557</v>
      </c>
      <c r="D5128" s="0" t="n">
        <f aca="false">(C5128-C5127)*1000000</f>
        <v>567.913055419922</v>
      </c>
    </row>
    <row r="5129" customFormat="false" ht="12.8" hidden="false" customHeight="false" outlineLevel="0" collapsed="false">
      <c r="A5129" s="0" t="n">
        <v>1766912148.71054</v>
      </c>
      <c r="B5129" s="0" t="n">
        <v>1766912290.69638</v>
      </c>
      <c r="C5129" s="0" t="n">
        <f aca="false">(B5129-A5129)</f>
        <v>141.985841035843</v>
      </c>
      <c r="D5129" s="0" t="n">
        <f aca="false">(C5129-C5128)*1000000</f>
        <v>149.965286254883</v>
      </c>
    </row>
    <row r="5130" customFormat="false" ht="12.8" hidden="false" customHeight="false" outlineLevel="0" collapsed="false">
      <c r="A5130" s="0" t="n">
        <v>1766912208.71358</v>
      </c>
      <c r="B5130" s="0" t="n">
        <v>1766912350.70036</v>
      </c>
      <c r="C5130" s="0" t="n">
        <f aca="false">(B5130-A5130)</f>
        <v>141.986783027649</v>
      </c>
      <c r="D5130" s="0" t="n">
        <f aca="false">(C5130-C5129)*1000000</f>
        <v>941.991806030273</v>
      </c>
    </row>
    <row r="5131" customFormat="false" ht="12.8" hidden="false" customHeight="false" outlineLevel="0" collapsed="false">
      <c r="A5131" s="0" t="n">
        <v>1766912268.71665</v>
      </c>
      <c r="B5131" s="0" t="n">
        <v>1766912410.70426</v>
      </c>
      <c r="C5131" s="0" t="n">
        <f aca="false">(B5131-A5131)</f>
        <v>141.9876101017</v>
      </c>
      <c r="D5131" s="0" t="n">
        <f aca="false">(C5131-C5130)*1000000</f>
        <v>827.07405090332</v>
      </c>
    </row>
    <row r="5132" customFormat="false" ht="12.8" hidden="false" customHeight="false" outlineLevel="0" collapsed="false">
      <c r="A5132" s="0" t="n">
        <v>1766912328.72028</v>
      </c>
      <c r="B5132" s="0" t="n">
        <v>1766912470.70831</v>
      </c>
      <c r="C5132" s="0" t="n">
        <f aca="false">(B5132-A5132)</f>
        <v>141.988029956818</v>
      </c>
      <c r="D5132" s="0" t="n">
        <f aca="false">(C5132-C5131)*1000000</f>
        <v>419.855117797852</v>
      </c>
    </row>
    <row r="5133" customFormat="false" ht="12.8" hidden="false" customHeight="false" outlineLevel="0" collapsed="false">
      <c r="A5133" s="0" t="n">
        <v>1766912388.72333</v>
      </c>
      <c r="B5133" s="0" t="n">
        <v>1766912530.71219</v>
      </c>
      <c r="C5133" s="0" t="n">
        <f aca="false">(B5133-A5133)</f>
        <v>141.988862991333</v>
      </c>
      <c r="D5133" s="0" t="n">
        <f aca="false">(C5133-C5132)*1000000</f>
        <v>833.034515380859</v>
      </c>
    </row>
    <row r="5134" customFormat="false" ht="12.8" hidden="false" customHeight="false" outlineLevel="0" collapsed="false">
      <c r="A5134" s="0" t="n">
        <v>1766912448.72678</v>
      </c>
      <c r="B5134" s="0" t="n">
        <v>1766912590.71616</v>
      </c>
      <c r="C5134" s="0" t="n">
        <f aca="false">(B5134-A5134)</f>
        <v>141.989377975464</v>
      </c>
      <c r="D5134" s="0" t="n">
        <f aca="false">(C5134-C5133)*1000000</f>
        <v>514.984130859375</v>
      </c>
    </row>
    <row r="5135" customFormat="false" ht="12.8" hidden="false" customHeight="false" outlineLevel="0" collapsed="false">
      <c r="A5135" s="0" t="n">
        <v>1766912508.73054</v>
      </c>
      <c r="B5135" s="0" t="n">
        <v>1766912650.72018</v>
      </c>
      <c r="C5135" s="0" t="n">
        <f aca="false">(B5135-A5135)</f>
        <v>141.989634037018</v>
      </c>
      <c r="D5135" s="0" t="n">
        <f aca="false">(C5135-C5134)*1000000</f>
        <v>256.061553955078</v>
      </c>
    </row>
    <row r="5136" customFormat="false" ht="12.8" hidden="false" customHeight="false" outlineLevel="0" collapsed="false">
      <c r="A5136" s="0" t="n">
        <v>1766912568.73343</v>
      </c>
      <c r="B5136" s="0" t="n">
        <v>1766912710.72403</v>
      </c>
      <c r="C5136" s="0" t="n">
        <f aca="false">(B5136-A5136)</f>
        <v>141.990599870682</v>
      </c>
      <c r="D5136" s="0" t="n">
        <f aca="false">(C5136-C5135)*1000000</f>
        <v>965.83366394043</v>
      </c>
    </row>
    <row r="5137" customFormat="false" ht="12.8" hidden="false" customHeight="false" outlineLevel="0" collapsed="false">
      <c r="A5137" s="0" t="n">
        <v>1766912628.73702</v>
      </c>
      <c r="B5137" s="0" t="n">
        <v>1766912770.7285</v>
      </c>
      <c r="C5137" s="0" t="n">
        <f aca="false">(B5137-A5137)</f>
        <v>141.991480112076</v>
      </c>
      <c r="D5137" s="0" t="n">
        <f aca="false">(C5137-C5136)*1000000</f>
        <v>880.241394042969</v>
      </c>
    </row>
    <row r="5138" customFormat="false" ht="12.8" hidden="false" customHeight="false" outlineLevel="0" collapsed="false">
      <c r="A5138" s="0" t="n">
        <v>1766912688.74033</v>
      </c>
      <c r="B5138" s="0" t="n">
        <v>1766912830.73237</v>
      </c>
      <c r="C5138" s="0" t="n">
        <f aca="false">(B5138-A5138)</f>
        <v>141.992045164108</v>
      </c>
      <c r="D5138" s="0" t="n">
        <f aca="false">(C5138-C5137)*1000000</f>
        <v>565.052032470703</v>
      </c>
    </row>
    <row r="5139" customFormat="false" ht="12.8" hidden="false" customHeight="false" outlineLevel="0" collapsed="false">
      <c r="A5139" s="0" t="n">
        <v>1766912748.74369</v>
      </c>
      <c r="B5139" s="0" t="n">
        <v>1766912890.73636</v>
      </c>
      <c r="C5139" s="0" t="n">
        <f aca="false">(B5139-A5139)</f>
        <v>141.992667913437</v>
      </c>
      <c r="D5139" s="0" t="n">
        <f aca="false">(C5139-C5138)*1000000</f>
        <v>622.749328613281</v>
      </c>
    </row>
    <row r="5140" customFormat="false" ht="12.8" hidden="false" customHeight="false" outlineLevel="0" collapsed="false">
      <c r="A5140" s="0" t="n">
        <v>1766912808.74684</v>
      </c>
      <c r="B5140" s="0" t="n">
        <v>1766912950.74034</v>
      </c>
      <c r="C5140" s="0" t="n">
        <f aca="false">(B5140-A5140)</f>
        <v>141.993496894836</v>
      </c>
      <c r="D5140" s="0" t="n">
        <f aca="false">(C5140-C5139)*1000000</f>
        <v>828.981399536133</v>
      </c>
    </row>
    <row r="5141" customFormat="false" ht="12.8" hidden="false" customHeight="false" outlineLevel="0" collapsed="false">
      <c r="A5141" s="0" t="n">
        <v>1766912868.75032</v>
      </c>
      <c r="B5141" s="0" t="n">
        <v>1766913010.74415</v>
      </c>
      <c r="C5141" s="0" t="n">
        <f aca="false">(B5141-A5141)</f>
        <v>141.993824958801</v>
      </c>
      <c r="D5141" s="0" t="n">
        <f aca="false">(C5141-C5140)*1000000</f>
        <v>328.06396484375</v>
      </c>
    </row>
    <row r="5142" customFormat="false" ht="12.8" hidden="false" customHeight="false" outlineLevel="0" collapsed="false">
      <c r="A5142" s="0" t="n">
        <v>1766912928.75444</v>
      </c>
      <c r="B5142" s="0" t="n">
        <v>1766913070.74828</v>
      </c>
      <c r="C5142" s="0" t="n">
        <f aca="false">(B5142-A5142)</f>
        <v>141.993848085403</v>
      </c>
      <c r="D5142" s="0" t="n">
        <f aca="false">(C5142-C5141)*1000000</f>
        <v>23.1266021728516</v>
      </c>
    </row>
    <row r="5143" customFormat="false" ht="12.8" hidden="false" customHeight="false" outlineLevel="0" collapsed="false">
      <c r="A5143" s="0" t="n">
        <v>1766912988.75702</v>
      </c>
      <c r="B5143" s="0" t="n">
        <v>1766913130.75216</v>
      </c>
      <c r="C5143" s="0" t="n">
        <f aca="false">(B5143-A5143)</f>
        <v>141.995141983032</v>
      </c>
      <c r="D5143" s="0" t="n">
        <f aca="false">(C5143-C5142)*1000000</f>
        <v>1293.89762878418</v>
      </c>
    </row>
    <row r="5144" customFormat="false" ht="12.8" hidden="false" customHeight="false" outlineLevel="0" collapsed="false">
      <c r="A5144" s="0" t="n">
        <v>1766913048.76028</v>
      </c>
      <c r="B5144" s="0" t="n">
        <v>1766913190.75627</v>
      </c>
      <c r="C5144" s="0" t="n">
        <f aca="false">(B5144-A5144)</f>
        <v>141.995986223221</v>
      </c>
      <c r="D5144" s="0" t="n">
        <f aca="false">(C5144-C5143)*1000000</f>
        <v>844.240188598633</v>
      </c>
    </row>
    <row r="5145" customFormat="false" ht="12.8" hidden="false" customHeight="false" outlineLevel="0" collapsed="false">
      <c r="A5145" s="0" t="n">
        <v>1766913108.76391</v>
      </c>
      <c r="B5145" s="0" t="n">
        <v>1766913250.76061</v>
      </c>
      <c r="C5145" s="0" t="n">
        <f aca="false">(B5145-A5145)</f>
        <v>141.996699094772</v>
      </c>
      <c r="D5145" s="0" t="n">
        <f aca="false">(C5145-C5144)*1000000</f>
        <v>712.871551513672</v>
      </c>
    </row>
    <row r="5146" customFormat="false" ht="12.8" hidden="false" customHeight="false" outlineLevel="0" collapsed="false">
      <c r="A5146" s="0" t="n">
        <v>1766913168.76754</v>
      </c>
      <c r="B5146" s="0" t="n">
        <v>1766913310.76481</v>
      </c>
      <c r="C5146" s="0" t="n">
        <f aca="false">(B5146-A5146)</f>
        <v>141.997273921967</v>
      </c>
      <c r="D5146" s="0" t="n">
        <f aca="false">(C5146-C5145)*1000000</f>
        <v>574.827194213867</v>
      </c>
    </row>
    <row r="5147" customFormat="false" ht="12.8" hidden="false" customHeight="false" outlineLevel="0" collapsed="false">
      <c r="A5147" s="0" t="n">
        <v>1766913228.77131</v>
      </c>
      <c r="B5147" s="0" t="n">
        <v>1766913370.7688</v>
      </c>
      <c r="C5147" s="0" t="n">
        <f aca="false">(B5147-A5147)</f>
        <v>141.997490882874</v>
      </c>
      <c r="D5147" s="0" t="n">
        <f aca="false">(C5147-C5146)*1000000</f>
        <v>216.960906982422</v>
      </c>
    </row>
    <row r="5148" customFormat="false" ht="12.8" hidden="false" customHeight="false" outlineLevel="0" collapsed="false">
      <c r="A5148" s="0" t="n">
        <v>1766913288.77457</v>
      </c>
      <c r="B5148" s="0" t="n">
        <v>1766913430.77292</v>
      </c>
      <c r="C5148" s="0" t="n">
        <f aca="false">(B5148-A5148)</f>
        <v>141.998344898224</v>
      </c>
      <c r="D5148" s="0" t="n">
        <f aca="false">(C5148-C5147)*1000000</f>
        <v>854.015350341797</v>
      </c>
    </row>
    <row r="5149" customFormat="false" ht="12.8" hidden="false" customHeight="false" outlineLevel="0" collapsed="false">
      <c r="A5149" s="0" t="n">
        <v>1766913348.77817</v>
      </c>
      <c r="B5149" s="0" t="n">
        <v>1766913490.77712</v>
      </c>
      <c r="C5149" s="0" t="n">
        <f aca="false">(B5149-A5149)</f>
        <v>141.998949050903</v>
      </c>
      <c r="D5149" s="0" t="n">
        <f aca="false">(C5149-C5148)*1000000</f>
        <v>604.152679443359</v>
      </c>
    </row>
    <row r="5150" customFormat="false" ht="12.8" hidden="false" customHeight="false" outlineLevel="0" collapsed="false">
      <c r="A5150" s="0" t="n">
        <v>1766913408.78141</v>
      </c>
      <c r="B5150" s="0" t="n">
        <v>1766913550.78136</v>
      </c>
      <c r="C5150" s="0" t="n">
        <f aca="false">(B5150-A5150)</f>
        <v>141.999952077866</v>
      </c>
      <c r="D5150" s="0" t="n">
        <f aca="false">(C5150-C5149)*1000000</f>
        <v>1003.02696228027</v>
      </c>
    </row>
    <row r="5151" customFormat="false" ht="12.8" hidden="false" customHeight="false" outlineLevel="0" collapsed="false">
      <c r="A5151" s="0" t="n">
        <v>1766913468.78461</v>
      </c>
      <c r="B5151" s="0" t="n">
        <v>1766913610.78517</v>
      </c>
      <c r="C5151" s="0" t="n">
        <f aca="false">(B5151-A5151)</f>
        <v>142.000555038452</v>
      </c>
      <c r="D5151" s="0" t="n">
        <f aca="false">(C5151-C5150)*1000000</f>
        <v>602.960586547852</v>
      </c>
    </row>
    <row r="5152" customFormat="false" ht="12.8" hidden="false" customHeight="false" outlineLevel="0" collapsed="false">
      <c r="A5152" s="0" t="n">
        <v>1766913528.78807</v>
      </c>
      <c r="B5152" s="0" t="n">
        <v>1766913670.78927</v>
      </c>
      <c r="C5152" s="0" t="n">
        <f aca="false">(B5152-A5152)</f>
        <v>142.00119805336</v>
      </c>
      <c r="D5152" s="0" t="n">
        <f aca="false">(C5152-C5151)*1000000</f>
        <v>643.014907836914</v>
      </c>
    </row>
    <row r="5153" customFormat="false" ht="12.8" hidden="false" customHeight="false" outlineLevel="0" collapsed="false">
      <c r="A5153" s="0" t="n">
        <v>1766913588.79244</v>
      </c>
      <c r="B5153" s="0" t="n">
        <v>1766913730.79347</v>
      </c>
      <c r="C5153" s="0" t="n">
        <f aca="false">(B5153-A5153)</f>
        <v>142.001034021378</v>
      </c>
      <c r="D5153" s="0" t="n">
        <f aca="false">(C5153-C5152)*1000000</f>
        <v>-164.031982421875</v>
      </c>
    </row>
    <row r="5154" customFormat="false" ht="12.8" hidden="false" customHeight="false" outlineLevel="0" collapsed="false">
      <c r="A5154" s="0" t="n">
        <v>1766913648.7952</v>
      </c>
      <c r="B5154" s="0" t="n">
        <v>1766913790.79722</v>
      </c>
      <c r="C5154" s="0" t="n">
        <f aca="false">(B5154-A5154)</f>
        <v>142.002027988434</v>
      </c>
      <c r="D5154" s="0" t="n">
        <f aca="false">(C5154-C5153)*1000000</f>
        <v>993.967056274414</v>
      </c>
    </row>
    <row r="5155" customFormat="false" ht="12.8" hidden="false" customHeight="false" outlineLevel="0" collapsed="false">
      <c r="A5155" s="0" t="n">
        <v>1766913708.79873</v>
      </c>
      <c r="B5155" s="0" t="n">
        <v>1766913850.80143</v>
      </c>
      <c r="C5155" s="0" t="n">
        <f aca="false">(B5155-A5155)</f>
        <v>142.002701997757</v>
      </c>
      <c r="D5155" s="0" t="n">
        <f aca="false">(C5155-C5154)*1000000</f>
        <v>674.009323120117</v>
      </c>
    </row>
    <row r="5156" customFormat="false" ht="12.8" hidden="false" customHeight="false" outlineLevel="0" collapsed="false">
      <c r="A5156" s="0" t="n">
        <v>1766913768.80178</v>
      </c>
      <c r="B5156" s="0" t="n">
        <v>1766913910.80541</v>
      </c>
      <c r="C5156" s="0" t="n">
        <f aca="false">(B5156-A5156)</f>
        <v>142.00363111496</v>
      </c>
      <c r="D5156" s="0" t="n">
        <f aca="false">(C5156-C5155)*1000000</f>
        <v>929.117202758789</v>
      </c>
    </row>
    <row r="5157" customFormat="false" ht="12.8" hidden="false" customHeight="false" outlineLevel="0" collapsed="false">
      <c r="A5157" s="0" t="n">
        <v>1766913828.80534</v>
      </c>
      <c r="B5157" s="0" t="n">
        <v>1766913970.80955</v>
      </c>
      <c r="C5157" s="0" t="n">
        <f aca="false">(B5157-A5157)</f>
        <v>142.004212856293</v>
      </c>
      <c r="D5157" s="0" t="n">
        <f aca="false">(C5157-C5156)*1000000</f>
        <v>581.741333007813</v>
      </c>
    </row>
    <row r="5158" customFormat="false" ht="12.8" hidden="false" customHeight="false" outlineLevel="0" collapsed="false">
      <c r="A5158" s="0" t="n">
        <v>1766913888.80886</v>
      </c>
      <c r="B5158" s="0" t="n">
        <v>1766914030.8134</v>
      </c>
      <c r="C5158" s="0" t="n">
        <f aca="false">(B5158-A5158)</f>
        <v>142.004534959793</v>
      </c>
      <c r="D5158" s="0" t="n">
        <f aca="false">(C5158-C5157)*1000000</f>
        <v>322.103500366211</v>
      </c>
    </row>
    <row r="5159" customFormat="false" ht="12.8" hidden="false" customHeight="false" outlineLevel="0" collapsed="false">
      <c r="A5159" s="0" t="n">
        <v>1766913948.81219</v>
      </c>
      <c r="B5159" s="0" t="n">
        <v>1766914090.81746</v>
      </c>
      <c r="C5159" s="0" t="n">
        <f aca="false">(B5159-A5159)</f>
        <v>142.005267858505</v>
      </c>
      <c r="D5159" s="0" t="n">
        <f aca="false">(C5159-C5158)*1000000</f>
        <v>732.898712158203</v>
      </c>
    </row>
    <row r="5160" customFormat="false" ht="12.8" hidden="false" customHeight="false" outlineLevel="0" collapsed="false">
      <c r="A5160" s="0" t="n">
        <v>1766914008.81541</v>
      </c>
      <c r="B5160" s="0" t="n">
        <v>1766914150.82139</v>
      </c>
      <c r="C5160" s="0" t="n">
        <f aca="false">(B5160-A5160)</f>
        <v>142.00598192215</v>
      </c>
      <c r="D5160" s="0" t="n">
        <f aca="false">(C5160-C5159)*1000000</f>
        <v>714.06364440918</v>
      </c>
    </row>
    <row r="5161" customFormat="false" ht="12.8" hidden="false" customHeight="false" outlineLevel="0" collapsed="false">
      <c r="A5161" s="0" t="n">
        <v>1766914068.81867</v>
      </c>
      <c r="B5161" s="0" t="n">
        <v>1766914210.82506</v>
      </c>
      <c r="C5161" s="0" t="n">
        <f aca="false">(B5161-A5161)</f>
        <v>142.006390094757</v>
      </c>
      <c r="D5161" s="0" t="n">
        <f aca="false">(C5161-C5160)*1000000</f>
        <v>408.172607421875</v>
      </c>
    </row>
    <row r="5162" customFormat="false" ht="12.8" hidden="false" customHeight="false" outlineLevel="0" collapsed="false">
      <c r="A5162" s="0" t="n">
        <v>1766914128.8217</v>
      </c>
      <c r="B5162" s="0" t="n">
        <v>1766914270.82898</v>
      </c>
      <c r="C5162" s="0" t="n">
        <f aca="false">(B5162-A5162)</f>
        <v>142.007286071777</v>
      </c>
      <c r="D5162" s="0" t="n">
        <f aca="false">(C5162-C5161)*1000000</f>
        <v>895.977020263672</v>
      </c>
    </row>
    <row r="5163" customFormat="false" ht="12.8" hidden="false" customHeight="false" outlineLevel="0" collapsed="false">
      <c r="A5163" s="0" t="n">
        <v>1766914188.82535</v>
      </c>
      <c r="B5163" s="0" t="n">
        <v>1766914330.83338</v>
      </c>
      <c r="C5163" s="0" t="n">
        <f aca="false">(B5163-A5163)</f>
        <v>142.00802397728</v>
      </c>
      <c r="D5163" s="0" t="n">
        <f aca="false">(C5163-C5162)*1000000</f>
        <v>737.905502319336</v>
      </c>
    </row>
    <row r="5164" customFormat="false" ht="12.8" hidden="false" customHeight="false" outlineLevel="0" collapsed="false">
      <c r="A5164" s="0" t="n">
        <v>1766914248.82901</v>
      </c>
      <c r="B5164" s="0" t="n">
        <v>1766914390.83734</v>
      </c>
      <c r="C5164" s="0" t="n">
        <f aca="false">(B5164-A5164)</f>
        <v>142.008327007294</v>
      </c>
      <c r="D5164" s="0" t="n">
        <f aca="false">(C5164-C5163)*1000000</f>
        <v>303.030014038086</v>
      </c>
    </row>
    <row r="5165" customFormat="false" ht="12.8" hidden="false" customHeight="false" outlineLevel="0" collapsed="false">
      <c r="A5165" s="0" t="n">
        <v>1766914308.83184</v>
      </c>
      <c r="B5165" s="0" t="n">
        <v>1766914450.84122</v>
      </c>
      <c r="C5165" s="0" t="n">
        <f aca="false">(B5165-A5165)</f>
        <v>142.009382009506</v>
      </c>
      <c r="D5165" s="0" t="n">
        <f aca="false">(C5165-C5164)*1000000</f>
        <v>1055.00221252441</v>
      </c>
    </row>
    <row r="5166" customFormat="false" ht="12.8" hidden="false" customHeight="false" outlineLevel="0" collapsed="false">
      <c r="A5166" s="0" t="n">
        <v>1766914368.83582</v>
      </c>
      <c r="B5166" s="0" t="n">
        <v>1766914510.84541</v>
      </c>
      <c r="C5166" s="0" t="n">
        <f aca="false">(B5166-A5166)</f>
        <v>142.009593009949</v>
      </c>
      <c r="D5166" s="0" t="n">
        <f aca="false">(C5166-C5165)*1000000</f>
        <v>211.000442504883</v>
      </c>
    </row>
    <row r="5167" customFormat="false" ht="12.8" hidden="false" customHeight="false" outlineLevel="0" collapsed="false">
      <c r="A5167" s="0" t="n">
        <v>1766914428.83853</v>
      </c>
      <c r="B5167" s="0" t="n">
        <v>1766914570.84937</v>
      </c>
      <c r="C5167" s="0" t="n">
        <f aca="false">(B5167-A5167)</f>
        <v>142.010838031769</v>
      </c>
      <c r="D5167" s="0" t="n">
        <f aca="false">(C5167-C5166)*1000000</f>
        <v>1245.02182006836</v>
      </c>
    </row>
    <row r="5168" customFormat="false" ht="12.8" hidden="false" customHeight="false" outlineLevel="0" collapsed="false">
      <c r="A5168" s="0" t="n">
        <v>1766914488.84209</v>
      </c>
      <c r="B5168" s="0" t="n">
        <v>1766914630.85332</v>
      </c>
      <c r="C5168" s="0" t="n">
        <f aca="false">(B5168-A5168)</f>
        <v>142.011234045029</v>
      </c>
      <c r="D5168" s="0" t="n">
        <f aca="false">(C5168-C5167)*1000000</f>
        <v>396.013259887695</v>
      </c>
    </row>
    <row r="5169" customFormat="false" ht="12.8" hidden="false" customHeight="false" outlineLevel="0" collapsed="false">
      <c r="A5169" s="0" t="n">
        <v>1766914548.84523</v>
      </c>
      <c r="B5169" s="0" t="n">
        <v>1766914690.85732</v>
      </c>
      <c r="C5169" s="0" t="n">
        <f aca="false">(B5169-A5169)</f>
        <v>142.01208615303</v>
      </c>
      <c r="D5169" s="0" t="n">
        <f aca="false">(C5169-C5168)*1000000</f>
        <v>852.108001708984</v>
      </c>
    </row>
    <row r="5170" customFormat="false" ht="12.8" hidden="false" customHeight="false" outlineLevel="0" collapsed="false">
      <c r="A5170" s="0" t="n">
        <v>1766914608.84881</v>
      </c>
      <c r="B5170" s="0" t="n">
        <v>1766914750.86147</v>
      </c>
      <c r="C5170" s="0" t="n">
        <f aca="false">(B5170-A5170)</f>
        <v>142.012655973434</v>
      </c>
      <c r="D5170" s="0" t="n">
        <f aca="false">(C5170-C5169)*1000000</f>
        <v>569.820404052734</v>
      </c>
    </row>
    <row r="5171" customFormat="false" ht="12.8" hidden="false" customHeight="false" outlineLevel="0" collapsed="false">
      <c r="A5171" s="0" t="n">
        <v>1766914668.85241</v>
      </c>
      <c r="B5171" s="0" t="n">
        <v>1766914810.86573</v>
      </c>
      <c r="C5171" s="0" t="n">
        <f aca="false">(B5171-A5171)</f>
        <v>142.013324022293</v>
      </c>
      <c r="D5171" s="0" t="n">
        <f aca="false">(C5171-C5170)*1000000</f>
        <v>668.048858642578</v>
      </c>
    </row>
    <row r="5172" customFormat="false" ht="12.8" hidden="false" customHeight="false" outlineLevel="0" collapsed="false">
      <c r="A5172" s="0" t="n">
        <v>1766914728.85907</v>
      </c>
      <c r="B5172" s="0" t="n">
        <v>1766914870.86991</v>
      </c>
      <c r="C5172" s="0" t="n">
        <f aca="false">(B5172-A5172)</f>
        <v>142.010835886002</v>
      </c>
      <c r="D5172" s="0" t="n">
        <f aca="false">(C5172-C5171)*1000000</f>
        <v>-2488.13629150391</v>
      </c>
    </row>
    <row r="5173" customFormat="false" ht="12.8" hidden="false" customHeight="false" outlineLevel="0" collapsed="false">
      <c r="A5173" s="0" t="n">
        <v>1766914788.85957</v>
      </c>
      <c r="B5173" s="0" t="n">
        <v>1766914930.87397</v>
      </c>
      <c r="C5173" s="0" t="n">
        <f aca="false">(B5173-A5173)</f>
        <v>142.014400005341</v>
      </c>
      <c r="D5173" s="0" t="n">
        <f aca="false">(C5173-C5172)*1000000</f>
        <v>3564.11933898926</v>
      </c>
    </row>
    <row r="5174" customFormat="false" ht="12.8" hidden="false" customHeight="false" outlineLevel="0" collapsed="false">
      <c r="A5174" s="0" t="n">
        <v>1766914848.86283</v>
      </c>
      <c r="B5174" s="0" t="n">
        <v>1766914990.87802</v>
      </c>
      <c r="C5174" s="0" t="n">
        <f aca="false">(B5174-A5174)</f>
        <v>142.015183925629</v>
      </c>
      <c r="D5174" s="0" t="n">
        <f aca="false">(C5174-C5173)*1000000</f>
        <v>783.920288085938</v>
      </c>
    </row>
    <row r="5175" customFormat="false" ht="12.8" hidden="false" customHeight="false" outlineLevel="0" collapsed="false">
      <c r="A5175" s="0" t="n">
        <v>1766914908.86668</v>
      </c>
      <c r="B5175" s="0" t="n">
        <v>1766915050.88218</v>
      </c>
      <c r="C5175" s="0" t="n">
        <f aca="false">(B5175-A5175)</f>
        <v>142.015506029129</v>
      </c>
      <c r="D5175" s="0" t="n">
        <f aca="false">(C5175-C5174)*1000000</f>
        <v>322.103500366211</v>
      </c>
    </row>
    <row r="5176" customFormat="false" ht="12.8" hidden="false" customHeight="false" outlineLevel="0" collapsed="false">
      <c r="A5176" s="0" t="n">
        <v>1766914968.86988</v>
      </c>
      <c r="B5176" s="0" t="n">
        <v>1766915110.88642</v>
      </c>
      <c r="C5176" s="0" t="n">
        <f aca="false">(B5176-A5176)</f>
        <v>142.016537904739</v>
      </c>
      <c r="D5176" s="0" t="n">
        <f aca="false">(C5176-C5175)*1000000</f>
        <v>1031.87561035156</v>
      </c>
    </row>
    <row r="5177" customFormat="false" ht="12.8" hidden="false" customHeight="false" outlineLevel="0" collapsed="false">
      <c r="A5177" s="0" t="n">
        <v>1766915028.87396</v>
      </c>
      <c r="B5177" s="0" t="n">
        <v>1766915170.89068</v>
      </c>
      <c r="C5177" s="0" t="n">
        <f aca="false">(B5177-A5177)</f>
        <v>142.016726970673</v>
      </c>
      <c r="D5177" s="0" t="n">
        <f aca="false">(C5177-C5176)*1000000</f>
        <v>189.065933227539</v>
      </c>
    </row>
    <row r="5178" customFormat="false" ht="12.8" hidden="false" customHeight="false" outlineLevel="0" collapsed="false">
      <c r="A5178" s="0" t="n">
        <v>1766915088.87754</v>
      </c>
      <c r="B5178" s="0" t="n">
        <v>1766915230.89473</v>
      </c>
      <c r="C5178" s="0" t="n">
        <f aca="false">(B5178-A5178)</f>
        <v>142.017195940018</v>
      </c>
      <c r="D5178" s="0" t="n">
        <f aca="false">(C5178-C5177)*1000000</f>
        <v>468.969345092773</v>
      </c>
    </row>
    <row r="5179" customFormat="false" ht="12.8" hidden="false" customHeight="false" outlineLevel="0" collapsed="false">
      <c r="A5179" s="0" t="n">
        <v>1766915148.8804</v>
      </c>
      <c r="B5179" s="0" t="n">
        <v>1766915290.89877</v>
      </c>
      <c r="C5179" s="0" t="n">
        <f aca="false">(B5179-A5179)</f>
        <v>142.018373012543</v>
      </c>
      <c r="D5179" s="0" t="n">
        <f aca="false">(C5179-C5178)*1000000</f>
        <v>1177.07252502441</v>
      </c>
    </row>
    <row r="5180" customFormat="false" ht="12.8" hidden="false" customHeight="false" outlineLevel="0" collapsed="false">
      <c r="A5180" s="0" t="n">
        <v>1766915208.88366</v>
      </c>
      <c r="B5180" s="0" t="n">
        <v>1766915350.90285</v>
      </c>
      <c r="C5180" s="0" t="n">
        <f aca="false">(B5180-A5180)</f>
        <v>142.019191980362</v>
      </c>
      <c r="D5180" s="0" t="n">
        <f aca="false">(C5180-C5179)*1000000</f>
        <v>818.967819213867</v>
      </c>
    </row>
    <row r="5181" customFormat="false" ht="12.8" hidden="false" customHeight="false" outlineLevel="0" collapsed="false">
      <c r="A5181" s="0" t="n">
        <v>1766915268.88769</v>
      </c>
      <c r="B5181" s="0" t="n">
        <v>1766915410.90685</v>
      </c>
      <c r="C5181" s="0" t="n">
        <f aca="false">(B5181-A5181)</f>
        <v>142.019160032272</v>
      </c>
      <c r="D5181" s="0" t="n">
        <f aca="false">(C5181-C5180)*1000000</f>
        <v>-31.9480895996094</v>
      </c>
    </row>
    <row r="5182" customFormat="false" ht="12.8" hidden="false" customHeight="false" outlineLevel="0" collapsed="false">
      <c r="A5182" s="0" t="n">
        <v>1766915328.8907</v>
      </c>
      <c r="B5182" s="0" t="n">
        <v>1766915470.91102</v>
      </c>
      <c r="C5182" s="0" t="n">
        <f aca="false">(B5182-A5182)</f>
        <v>142.020313024521</v>
      </c>
      <c r="D5182" s="0" t="n">
        <f aca="false">(C5182-C5181)*1000000</f>
        <v>1152.99224853516</v>
      </c>
    </row>
    <row r="5183" customFormat="false" ht="12.8" hidden="false" customHeight="false" outlineLevel="0" collapsed="false">
      <c r="A5183" s="0" t="n">
        <v>1766915388.8939</v>
      </c>
      <c r="B5183" s="0" t="n">
        <v>1766915530.91505</v>
      </c>
      <c r="C5183" s="0" t="n">
        <f aca="false">(B5183-A5183)</f>
        <v>142.021149873734</v>
      </c>
      <c r="D5183" s="0" t="n">
        <f aca="false">(C5183-C5182)*1000000</f>
        <v>836.849212646484</v>
      </c>
    </row>
    <row r="5184" customFormat="false" ht="12.8" hidden="false" customHeight="false" outlineLevel="0" collapsed="false">
      <c r="A5184" s="0" t="n">
        <v>1766915448.89739</v>
      </c>
      <c r="B5184" s="0" t="n">
        <v>1766915590.91893</v>
      </c>
      <c r="C5184" s="0" t="n">
        <f aca="false">(B5184-A5184)</f>
        <v>142.021532058716</v>
      </c>
      <c r="D5184" s="0" t="n">
        <f aca="false">(C5184-C5183)*1000000</f>
        <v>382.184982299805</v>
      </c>
    </row>
    <row r="5185" customFormat="false" ht="12.8" hidden="false" customHeight="false" outlineLevel="0" collapsed="false">
      <c r="A5185" s="0" t="n">
        <v>1766915508.901</v>
      </c>
      <c r="B5185" s="0" t="n">
        <v>1766915650.92287</v>
      </c>
      <c r="C5185" s="0" t="n">
        <f aca="false">(B5185-A5185)</f>
        <v>142.021868944168</v>
      </c>
      <c r="D5185" s="0" t="n">
        <f aca="false">(C5185-C5184)*1000000</f>
        <v>336.885452270508</v>
      </c>
    </row>
    <row r="5186" customFormat="false" ht="12.8" hidden="false" customHeight="false" outlineLevel="0" collapsed="false">
      <c r="A5186" s="0" t="n">
        <v>1766915568.9047</v>
      </c>
      <c r="B5186" s="0" t="n">
        <v>1766915710.92714</v>
      </c>
      <c r="C5186" s="0" t="n">
        <f aca="false">(B5186-A5186)</f>
        <v>142.022449016571</v>
      </c>
      <c r="D5186" s="0" t="n">
        <f aca="false">(C5186-C5185)*1000000</f>
        <v>580.072402954102</v>
      </c>
    </row>
    <row r="5187" customFormat="false" ht="12.8" hidden="false" customHeight="false" outlineLevel="0" collapsed="false">
      <c r="A5187" s="0" t="n">
        <v>1766915628.90771</v>
      </c>
      <c r="B5187" s="0" t="n">
        <v>1766915770.93141</v>
      </c>
      <c r="C5187" s="0" t="n">
        <f aca="false">(B5187-A5187)</f>
        <v>142.023699045181</v>
      </c>
      <c r="D5187" s="0" t="n">
        <f aca="false">(C5187-C5186)*1000000</f>
        <v>1250.02861022949</v>
      </c>
    </row>
    <row r="5188" customFormat="false" ht="12.8" hidden="false" customHeight="false" outlineLevel="0" collapsed="false">
      <c r="A5188" s="0" t="n">
        <v>1766915688.9124</v>
      </c>
      <c r="B5188" s="0" t="n">
        <v>1766915830.9358</v>
      </c>
      <c r="C5188" s="0" t="n">
        <f aca="false">(B5188-A5188)</f>
        <v>142.023398160934</v>
      </c>
      <c r="D5188" s="0" t="n">
        <f aca="false">(C5188-C5187)*1000000</f>
        <v>-300.884246826172</v>
      </c>
    </row>
    <row r="5189" customFormat="false" ht="12.8" hidden="false" customHeight="false" outlineLevel="0" collapsed="false">
      <c r="A5189" s="0" t="n">
        <v>1766915748.91599</v>
      </c>
      <c r="B5189" s="0" t="n">
        <v>1766915890.94024</v>
      </c>
      <c r="C5189" s="0" t="n">
        <f aca="false">(B5189-A5189)</f>
        <v>142.024245977402</v>
      </c>
      <c r="D5189" s="0" t="n">
        <f aca="false">(C5189-C5188)*1000000</f>
        <v>847.816467285156</v>
      </c>
    </row>
    <row r="5190" customFormat="false" ht="12.8" hidden="false" customHeight="false" outlineLevel="0" collapsed="false">
      <c r="A5190" s="0" t="n">
        <v>1766915808.91932</v>
      </c>
      <c r="B5190" s="0" t="n">
        <v>1766915950.94444</v>
      </c>
      <c r="C5190" s="0" t="n">
        <f aca="false">(B5190-A5190)</f>
        <v>142.025126934052</v>
      </c>
      <c r="D5190" s="0" t="n">
        <f aca="false">(C5190-C5189)*1000000</f>
        <v>880.956649780273</v>
      </c>
    </row>
    <row r="5191" customFormat="false" ht="12.8" hidden="false" customHeight="false" outlineLevel="0" collapsed="false">
      <c r="A5191" s="0" t="n">
        <v>1766915868.92274</v>
      </c>
      <c r="B5191" s="0" t="n">
        <v>1766916010.94886</v>
      </c>
      <c r="C5191" s="0" t="n">
        <f aca="false">(B5191-A5191)</f>
        <v>142.026118993759</v>
      </c>
      <c r="D5191" s="0" t="n">
        <f aca="false">(C5191-C5190)*1000000</f>
        <v>992.059707641602</v>
      </c>
    </row>
    <row r="5192" customFormat="false" ht="12.8" hidden="false" customHeight="false" outlineLevel="0" collapsed="false">
      <c r="A5192" s="0" t="n">
        <v>1766915928.9264</v>
      </c>
      <c r="B5192" s="0" t="n">
        <v>1766916070.95309</v>
      </c>
      <c r="C5192" s="0" t="n">
        <f aca="false">(B5192-A5192)</f>
        <v>142.026686906815</v>
      </c>
      <c r="D5192" s="0" t="n">
        <f aca="false">(C5192-C5191)*1000000</f>
        <v>567.913055419922</v>
      </c>
    </row>
    <row r="5193" customFormat="false" ht="12.8" hidden="false" customHeight="false" outlineLevel="0" collapsed="false">
      <c r="A5193" s="0" t="n">
        <v>1766915988.92975</v>
      </c>
      <c r="B5193" s="0" t="n">
        <v>1766916130.95707</v>
      </c>
      <c r="C5193" s="0" t="n">
        <f aca="false">(B5193-A5193)</f>
        <v>142.027323961258</v>
      </c>
      <c r="D5193" s="0" t="n">
        <f aca="false">(C5193-C5192)*1000000</f>
        <v>637.054443359375</v>
      </c>
    </row>
    <row r="5194" customFormat="false" ht="12.8" hidden="false" customHeight="false" outlineLevel="0" collapsed="false">
      <c r="A5194" s="0" t="n">
        <v>1766916048.93286</v>
      </c>
      <c r="B5194" s="0" t="n">
        <v>1766916190.96098</v>
      </c>
      <c r="C5194" s="0" t="n">
        <f aca="false">(B5194-A5194)</f>
        <v>142.028115987778</v>
      </c>
      <c r="D5194" s="0" t="n">
        <f aca="false">(C5194-C5193)*1000000</f>
        <v>792.026519775391</v>
      </c>
    </row>
    <row r="5195" customFormat="false" ht="12.8" hidden="false" customHeight="false" outlineLevel="0" collapsed="false">
      <c r="A5195" s="0" t="n">
        <v>1766916108.93655</v>
      </c>
      <c r="B5195" s="0" t="n">
        <v>1766916250.96513</v>
      </c>
      <c r="C5195" s="0" t="n">
        <f aca="false">(B5195-A5195)</f>
        <v>142.02857708931</v>
      </c>
      <c r="D5195" s="0" t="n">
        <f aca="false">(C5195-C5194)*1000000</f>
        <v>461.101531982422</v>
      </c>
    </row>
    <row r="5196" customFormat="false" ht="12.8" hidden="false" customHeight="false" outlineLevel="0" collapsed="false">
      <c r="A5196" s="0" t="n">
        <v>1766916168.93969</v>
      </c>
      <c r="B5196" s="0" t="n">
        <v>1766916310.96918</v>
      </c>
      <c r="C5196" s="0" t="n">
        <f aca="false">(B5196-A5196)</f>
        <v>142.029482126236</v>
      </c>
      <c r="D5196" s="0" t="n">
        <f aca="false">(C5196-C5195)*1000000</f>
        <v>905.036926269531</v>
      </c>
    </row>
    <row r="5197" customFormat="false" ht="12.8" hidden="false" customHeight="false" outlineLevel="0" collapsed="false">
      <c r="A5197" s="0" t="n">
        <v>1766916228.94304</v>
      </c>
      <c r="B5197" s="0" t="n">
        <v>1766916370.97313</v>
      </c>
      <c r="C5197" s="0" t="n">
        <f aca="false">(B5197-A5197)</f>
        <v>142.030097007751</v>
      </c>
      <c r="D5197" s="0" t="n">
        <f aca="false">(C5197-C5196)*1000000</f>
        <v>614.88151550293</v>
      </c>
    </row>
    <row r="5198" customFormat="false" ht="12.8" hidden="false" customHeight="false" outlineLevel="0" collapsed="false">
      <c r="A5198" s="0" t="n">
        <v>1766916288.94653</v>
      </c>
      <c r="B5198" s="0" t="n">
        <v>1766916430.97724</v>
      </c>
      <c r="C5198" s="0" t="n">
        <f aca="false">(B5198-A5198)</f>
        <v>142.030716896057</v>
      </c>
      <c r="D5198" s="0" t="n">
        <f aca="false">(C5198-C5197)*1000000</f>
        <v>619.888305664063</v>
      </c>
    </row>
    <row r="5199" customFormat="false" ht="12.8" hidden="false" customHeight="false" outlineLevel="0" collapsed="false">
      <c r="A5199" s="0" t="n">
        <v>1766916348.95022</v>
      </c>
      <c r="B5199" s="0" t="n">
        <v>1766916490.98127</v>
      </c>
      <c r="C5199" s="0" t="n">
        <f aca="false">(B5199-A5199)</f>
        <v>142.031049966812</v>
      </c>
      <c r="D5199" s="0" t="n">
        <f aca="false">(C5199-C5198)*1000000</f>
        <v>333.070755004883</v>
      </c>
    </row>
    <row r="5200" customFormat="false" ht="12.8" hidden="false" customHeight="false" outlineLevel="0" collapsed="false">
      <c r="A5200" s="0" t="n">
        <v>1766916408.95355</v>
      </c>
      <c r="B5200" s="0" t="n">
        <v>1766916550.98521</v>
      </c>
      <c r="C5200" s="0" t="n">
        <f aca="false">(B5200-A5200)</f>
        <v>142.031662940979</v>
      </c>
      <c r="D5200" s="0" t="n">
        <f aca="false">(C5200-C5199)*1000000</f>
        <v>612.974166870117</v>
      </c>
    </row>
    <row r="5201" customFormat="false" ht="12.8" hidden="false" customHeight="false" outlineLevel="0" collapsed="false">
      <c r="A5201" s="0" t="n">
        <v>1766916468.95789</v>
      </c>
      <c r="B5201" s="0" t="n">
        <v>1766916610.98963</v>
      </c>
      <c r="C5201" s="0" t="n">
        <f aca="false">(B5201-A5201)</f>
        <v>142.031746149063</v>
      </c>
      <c r="D5201" s="0" t="n">
        <f aca="false">(C5201-C5200)*1000000</f>
        <v>83.2080841064453</v>
      </c>
    </row>
    <row r="5202" customFormat="false" ht="12.8" hidden="false" customHeight="false" outlineLevel="0" collapsed="false">
      <c r="A5202" s="0" t="n">
        <v>1766916528.96112</v>
      </c>
      <c r="B5202" s="0" t="n">
        <v>1766916670.9937</v>
      </c>
      <c r="C5202" s="0" t="n">
        <f aca="false">(B5202-A5202)</f>
        <v>142.03258395195</v>
      </c>
      <c r="D5202" s="0" t="n">
        <f aca="false">(C5202-C5201)*1000000</f>
        <v>837.802886962891</v>
      </c>
    </row>
    <row r="5203" customFormat="false" ht="12.8" hidden="false" customHeight="false" outlineLevel="0" collapsed="false">
      <c r="A5203" s="0" t="n">
        <v>1766916588.96379</v>
      </c>
      <c r="B5203" s="0" t="n">
        <v>1766916730.99753</v>
      </c>
      <c r="C5203" s="0" t="n">
        <f aca="false">(B5203-A5203)</f>
        <v>142.033742904663</v>
      </c>
      <c r="D5203" s="0" t="n">
        <f aca="false">(C5203-C5202)*1000000</f>
        <v>1158.9527130127</v>
      </c>
    </row>
    <row r="5204" customFormat="false" ht="12.8" hidden="false" customHeight="false" outlineLevel="0" collapsed="false">
      <c r="A5204" s="0" t="n">
        <v>1766916648.96711</v>
      </c>
      <c r="B5204" s="0" t="n">
        <v>1766916791.0016</v>
      </c>
      <c r="C5204" s="0" t="n">
        <f aca="false">(B5204-A5204)</f>
        <v>142.034489870071</v>
      </c>
      <c r="D5204" s="0" t="n">
        <f aca="false">(C5204-C5203)*1000000</f>
        <v>746.965408325195</v>
      </c>
    </row>
    <row r="5205" customFormat="false" ht="12.8" hidden="false" customHeight="false" outlineLevel="0" collapsed="false">
      <c r="A5205" s="0" t="n">
        <v>1766916708.97027</v>
      </c>
      <c r="B5205" s="0" t="n">
        <v>1766916851.00548</v>
      </c>
      <c r="C5205" s="0" t="n">
        <f aca="false">(B5205-A5205)</f>
        <v>142.035207986832</v>
      </c>
      <c r="D5205" s="0" t="n">
        <f aca="false">(C5205-C5204)*1000000</f>
        <v>718.116760253906</v>
      </c>
    </row>
    <row r="5206" customFormat="false" ht="12.8" hidden="false" customHeight="false" outlineLevel="0" collapsed="false">
      <c r="A5206" s="0" t="n">
        <v>1766916768.97321</v>
      </c>
      <c r="B5206" s="0" t="n">
        <v>1766916911.00913</v>
      </c>
      <c r="C5206" s="0" t="n">
        <f aca="false">(B5206-A5206)</f>
        <v>142.035921096802</v>
      </c>
      <c r="D5206" s="0" t="n">
        <f aca="false">(C5206-C5205)*1000000</f>
        <v>713.109970092773</v>
      </c>
    </row>
    <row r="5207" customFormat="false" ht="12.8" hidden="false" customHeight="false" outlineLevel="0" collapsed="false">
      <c r="A5207" s="0" t="n">
        <v>1766916828.97658</v>
      </c>
      <c r="B5207" s="0" t="n">
        <v>1766916971.013</v>
      </c>
      <c r="C5207" s="0" t="n">
        <f aca="false">(B5207-A5207)</f>
        <v>142.036418914795</v>
      </c>
      <c r="D5207" s="0" t="n">
        <f aca="false">(C5207-C5206)*1000000</f>
        <v>497.817993164063</v>
      </c>
    </row>
    <row r="5208" customFormat="false" ht="12.8" hidden="false" customHeight="false" outlineLevel="0" collapsed="false">
      <c r="A5208" s="0" t="n">
        <v>1766916888.98045</v>
      </c>
      <c r="B5208" s="0" t="n">
        <v>1766917031.01678</v>
      </c>
      <c r="C5208" s="0" t="n">
        <f aca="false">(B5208-A5208)</f>
        <v>142.036329030991</v>
      </c>
      <c r="D5208" s="0" t="n">
        <f aca="false">(C5208-C5207)*1000000</f>
        <v>-89.8838043212891</v>
      </c>
    </row>
    <row r="5209" customFormat="false" ht="12.8" hidden="false" customHeight="false" outlineLevel="0" collapsed="false">
      <c r="A5209" s="0" t="n">
        <v>1766916948.98346</v>
      </c>
      <c r="B5209" s="0" t="n">
        <v>1766917091.02096</v>
      </c>
      <c r="C5209" s="0" t="n">
        <f aca="false">(B5209-A5209)</f>
        <v>142.037504196167</v>
      </c>
      <c r="D5209" s="0" t="n">
        <f aca="false">(C5209-C5208)*1000000</f>
        <v>1175.1651763916</v>
      </c>
    </row>
    <row r="5210" customFormat="false" ht="12.8" hidden="false" customHeight="false" outlineLevel="0" collapsed="false">
      <c r="A5210" s="0" t="n">
        <v>1766917008.98679</v>
      </c>
      <c r="B5210" s="0" t="n">
        <v>1766917151.02502</v>
      </c>
      <c r="C5210" s="0" t="n">
        <f aca="false">(B5210-A5210)</f>
        <v>142.038224935532</v>
      </c>
      <c r="D5210" s="0" t="n">
        <f aca="false">(C5210-C5209)*1000000</f>
        <v>720.739364624023</v>
      </c>
    </row>
    <row r="5211" customFormat="false" ht="12.8" hidden="false" customHeight="false" outlineLevel="0" collapsed="false">
      <c r="A5211" s="0" t="n">
        <v>1766917068.99019</v>
      </c>
      <c r="B5211" s="0" t="n">
        <v>1766917211.02888</v>
      </c>
      <c r="C5211" s="0" t="n">
        <f aca="false">(B5211-A5211)</f>
        <v>142.038685083389</v>
      </c>
      <c r="D5211" s="0" t="n">
        <f aca="false">(C5211-C5210)*1000000</f>
        <v>460.147857666016</v>
      </c>
    </row>
    <row r="5212" customFormat="false" ht="12.8" hidden="false" customHeight="false" outlineLevel="0" collapsed="false">
      <c r="A5212" s="0" t="n">
        <v>1766917128.99381</v>
      </c>
      <c r="B5212" s="0" t="n">
        <v>1766917271.0332</v>
      </c>
      <c r="C5212" s="0" t="n">
        <f aca="false">(B5212-A5212)</f>
        <v>142.039386987686</v>
      </c>
      <c r="D5212" s="0" t="n">
        <f aca="false">(C5212-C5211)*1000000</f>
        <v>701.904296875</v>
      </c>
    </row>
    <row r="5213" customFormat="false" ht="12.8" hidden="false" customHeight="false" outlineLevel="0" collapsed="false">
      <c r="A5213" s="0" t="n">
        <v>1766917188.99663</v>
      </c>
      <c r="B5213" s="0" t="n">
        <v>1766917331.03702</v>
      </c>
      <c r="C5213" s="0" t="n">
        <f aca="false">(B5213-A5213)</f>
        <v>142.04038310051</v>
      </c>
      <c r="D5213" s="0" t="n">
        <f aca="false">(C5213-C5212)*1000000</f>
        <v>996.112823486328</v>
      </c>
    </row>
    <row r="5214" customFormat="false" ht="12.8" hidden="false" customHeight="false" outlineLevel="0" collapsed="false">
      <c r="A5214" s="0" t="n">
        <v>1766917249.0008</v>
      </c>
      <c r="B5214" s="0" t="n">
        <v>1766917391.04111</v>
      </c>
      <c r="C5214" s="0" t="n">
        <f aca="false">(B5214-A5214)</f>
        <v>142.040306091309</v>
      </c>
      <c r="D5214" s="0" t="n">
        <f aca="false">(C5214-C5213)*1000000</f>
        <v>-77.0092010498047</v>
      </c>
    </row>
    <row r="5215" customFormat="false" ht="12.8" hidden="false" customHeight="false" outlineLevel="0" collapsed="false">
      <c r="A5215" s="0" t="n">
        <v>1766917309.00371</v>
      </c>
      <c r="B5215" s="0" t="n">
        <v>1766917451.04536</v>
      </c>
      <c r="C5215" s="0" t="n">
        <f aca="false">(B5215-A5215)</f>
        <v>142.041651964188</v>
      </c>
      <c r="D5215" s="0" t="n">
        <f aca="false">(C5215-C5214)*1000000</f>
        <v>1345.87287902832</v>
      </c>
    </row>
    <row r="5216" customFormat="false" ht="12.8" hidden="false" customHeight="false" outlineLevel="0" collapsed="false">
      <c r="A5216" s="0" t="n">
        <v>1766917369.00762</v>
      </c>
      <c r="B5216" s="0" t="n">
        <v>1766917511.0498</v>
      </c>
      <c r="C5216" s="0" t="n">
        <f aca="false">(B5216-A5216)</f>
        <v>142.042171001434</v>
      </c>
      <c r="D5216" s="0" t="n">
        <f aca="false">(C5216-C5215)*1000000</f>
        <v>519.037246704102</v>
      </c>
    </row>
    <row r="5217" customFormat="false" ht="12.8" hidden="false" customHeight="false" outlineLevel="0" collapsed="false">
      <c r="A5217" s="0" t="n">
        <v>1766917429.01134</v>
      </c>
      <c r="B5217" s="0" t="n">
        <v>1766917571.05414</v>
      </c>
      <c r="C5217" s="0" t="n">
        <f aca="false">(B5217-A5217)</f>
        <v>142.042799949646</v>
      </c>
      <c r="D5217" s="0" t="n">
        <f aca="false">(C5217-C5216)*1000000</f>
        <v>628.948211669922</v>
      </c>
    </row>
    <row r="5218" customFormat="false" ht="12.8" hidden="false" customHeight="false" outlineLevel="0" collapsed="false">
      <c r="A5218" s="0" t="n">
        <v>1766917489.01455</v>
      </c>
      <c r="B5218" s="0" t="n">
        <v>1766917631.0581</v>
      </c>
      <c r="C5218" s="0" t="n">
        <f aca="false">(B5218-A5218)</f>
        <v>142.043550014496</v>
      </c>
      <c r="D5218" s="0" t="n">
        <f aca="false">(C5218-C5217)*1000000</f>
        <v>750.064849853516</v>
      </c>
    </row>
    <row r="5219" customFormat="false" ht="12.8" hidden="false" customHeight="false" outlineLevel="0" collapsed="false">
      <c r="A5219" s="0" t="n">
        <v>1766917549.01805</v>
      </c>
      <c r="B5219" s="0" t="n">
        <v>1766917691.06217</v>
      </c>
      <c r="C5219" s="0" t="n">
        <f aca="false">(B5219-A5219)</f>
        <v>142.04411482811</v>
      </c>
      <c r="D5219" s="0" t="n">
        <f aca="false">(C5219-C5218)*1000000</f>
        <v>564.813613891602</v>
      </c>
    </row>
    <row r="5220" customFormat="false" ht="12.8" hidden="false" customHeight="false" outlineLevel="0" collapsed="false">
      <c r="A5220" s="0" t="n">
        <v>1766917609.02145</v>
      </c>
      <c r="B5220" s="0" t="n">
        <v>1766917751.06603</v>
      </c>
      <c r="C5220" s="0" t="n">
        <f aca="false">(B5220-A5220)</f>
        <v>142.044577121735</v>
      </c>
      <c r="D5220" s="0" t="n">
        <f aca="false">(C5220-C5219)*1000000</f>
        <v>462.29362487793</v>
      </c>
    </row>
    <row r="5221" customFormat="false" ht="12.8" hidden="false" customHeight="false" outlineLevel="0" collapsed="false">
      <c r="A5221" s="0" t="n">
        <v>1766917669.02543</v>
      </c>
      <c r="B5221" s="0" t="n">
        <v>1766917811.07026</v>
      </c>
      <c r="C5221" s="0" t="n">
        <f aca="false">(B5221-A5221)</f>
        <v>142.044830083847</v>
      </c>
      <c r="D5221" s="0" t="n">
        <f aca="false">(C5221-C5220)*1000000</f>
        <v>252.962112426758</v>
      </c>
    </row>
    <row r="5222" customFormat="false" ht="12.8" hidden="false" customHeight="false" outlineLevel="0" collapsed="false">
      <c r="A5222" s="0" t="n">
        <v>1766917729.02883</v>
      </c>
      <c r="B5222" s="0" t="n">
        <v>1766917871.07446</v>
      </c>
      <c r="C5222" s="0" t="n">
        <f aca="false">(B5222-A5222)</f>
        <v>142.045629024506</v>
      </c>
      <c r="D5222" s="0" t="n">
        <f aca="false">(C5222-C5221)*1000000</f>
        <v>798.940658569336</v>
      </c>
    </row>
    <row r="5223" customFormat="false" ht="12.8" hidden="false" customHeight="false" outlineLevel="0" collapsed="false">
      <c r="A5223" s="0" t="n">
        <v>1766917789.03173</v>
      </c>
      <c r="B5223" s="0" t="n">
        <v>1766917931.07833</v>
      </c>
      <c r="C5223" s="0" t="n">
        <f aca="false">(B5223-A5223)</f>
        <v>142.046591043472</v>
      </c>
      <c r="D5223" s="0" t="n">
        <f aca="false">(C5223-C5222)*1000000</f>
        <v>962.018966674805</v>
      </c>
    </row>
    <row r="5224" customFormat="false" ht="12.8" hidden="false" customHeight="false" outlineLevel="0" collapsed="false">
      <c r="A5224" s="0" t="n">
        <v>1766917849.03527</v>
      </c>
      <c r="B5224" s="0" t="n">
        <v>1766917991.08238</v>
      </c>
      <c r="C5224" s="0" t="n">
        <f aca="false">(B5224-A5224)</f>
        <v>142.0471098423</v>
      </c>
      <c r="D5224" s="0" t="n">
        <f aca="false">(C5224-C5223)*1000000</f>
        <v>518.798828125</v>
      </c>
    </row>
    <row r="5225" customFormat="false" ht="12.8" hidden="false" customHeight="false" outlineLevel="0" collapsed="false">
      <c r="A5225" s="0" t="n">
        <v>1766917909.03841</v>
      </c>
      <c r="B5225" s="0" t="n">
        <v>1766918051.08642</v>
      </c>
      <c r="C5225" s="0" t="n">
        <f aca="false">(B5225-A5225)</f>
        <v>142.048007965088</v>
      </c>
      <c r="D5225" s="0" t="n">
        <f aca="false">(C5225-C5224)*1000000</f>
        <v>898.122787475586</v>
      </c>
    </row>
    <row r="5226" customFormat="false" ht="12.8" hidden="false" customHeight="false" outlineLevel="0" collapsed="false">
      <c r="A5226" s="0" t="n">
        <v>1766917969.04257</v>
      </c>
      <c r="B5226" s="0" t="n">
        <v>1766918111.09063</v>
      </c>
      <c r="C5226" s="0" t="n">
        <f aca="false">(B5226-A5226)</f>
        <v>142.048053979874</v>
      </c>
      <c r="D5226" s="0" t="n">
        <f aca="false">(C5226-C5225)*1000000</f>
        <v>46.0147857666016</v>
      </c>
    </row>
    <row r="5227" customFormat="false" ht="12.8" hidden="false" customHeight="false" outlineLevel="0" collapsed="false">
      <c r="A5227" s="0" t="n">
        <v>1766918029.04556</v>
      </c>
      <c r="B5227" s="0" t="n">
        <v>1766918171.09465</v>
      </c>
      <c r="C5227" s="0" t="n">
        <f aca="false">(B5227-A5227)</f>
        <v>142.049093008041</v>
      </c>
      <c r="D5227" s="0" t="n">
        <f aca="false">(C5227-C5226)*1000000</f>
        <v>1039.02816772461</v>
      </c>
    </row>
    <row r="5228" customFormat="false" ht="12.8" hidden="false" customHeight="false" outlineLevel="0" collapsed="false">
      <c r="A5228" s="0" t="n">
        <v>1766918089.04879</v>
      </c>
      <c r="B5228" s="0" t="n">
        <v>1766918231.09851</v>
      </c>
      <c r="C5228" s="0" t="n">
        <f aca="false">(B5228-A5228)</f>
        <v>142.049715995789</v>
      </c>
      <c r="D5228" s="0" t="n">
        <f aca="false">(C5228-C5227)*1000000</f>
        <v>622.987747192383</v>
      </c>
    </row>
    <row r="5229" customFormat="false" ht="12.8" hidden="false" customHeight="false" outlineLevel="0" collapsed="false">
      <c r="A5229" s="0" t="n">
        <v>1766918149.052</v>
      </c>
      <c r="B5229" s="0" t="n">
        <v>1766918291.1023</v>
      </c>
      <c r="C5229" s="0" t="n">
        <f aca="false">(B5229-A5229)</f>
        <v>142.050308942795</v>
      </c>
      <c r="D5229" s="0" t="n">
        <f aca="false">(C5229-C5228)*1000000</f>
        <v>592.947006225586</v>
      </c>
    </row>
    <row r="5230" customFormat="false" ht="12.8" hidden="false" customHeight="false" outlineLevel="0" collapsed="false">
      <c r="A5230" s="0" t="n">
        <v>1766918209.05565</v>
      </c>
      <c r="B5230" s="0" t="n">
        <v>1766918351.10629</v>
      </c>
      <c r="C5230" s="0" t="n">
        <f aca="false">(B5230-A5230)</f>
        <v>142.050638198853</v>
      </c>
      <c r="D5230" s="0" t="n">
        <f aca="false">(C5230-C5229)*1000000</f>
        <v>329.256057739258</v>
      </c>
    </row>
    <row r="5231" customFormat="false" ht="12.8" hidden="false" customHeight="false" outlineLevel="0" collapsed="false">
      <c r="A5231" s="0" t="n">
        <v>1766918269.059</v>
      </c>
      <c r="B5231" s="0" t="n">
        <v>1766918411.11014</v>
      </c>
      <c r="C5231" s="0" t="n">
        <f aca="false">(B5231-A5231)</f>
        <v>142.051136016846</v>
      </c>
      <c r="D5231" s="0" t="n">
        <f aca="false">(C5231-C5230)*1000000</f>
        <v>497.817993164063</v>
      </c>
    </row>
    <row r="5232" customFormat="false" ht="12.8" hidden="false" customHeight="false" outlineLevel="0" collapsed="false">
      <c r="A5232" s="0" t="n">
        <v>1766918329.0627</v>
      </c>
      <c r="B5232" s="0" t="n">
        <v>1766918471.11417</v>
      </c>
      <c r="C5232" s="0" t="n">
        <f aca="false">(B5232-A5232)</f>
        <v>142.051473140717</v>
      </c>
      <c r="D5232" s="0" t="n">
        <f aca="false">(C5232-C5231)*1000000</f>
        <v>337.123870849609</v>
      </c>
    </row>
    <row r="5233" customFormat="false" ht="12.8" hidden="false" customHeight="false" outlineLevel="0" collapsed="false">
      <c r="A5233" s="0" t="n">
        <v>1766918389.06522</v>
      </c>
      <c r="B5233" s="0" t="n">
        <v>1766918531.11799</v>
      </c>
      <c r="C5233" s="0" t="n">
        <f aca="false">(B5233-A5233)</f>
        <v>142.052762985229</v>
      </c>
      <c r="D5233" s="0" t="n">
        <f aca="false">(C5233-C5232)*1000000</f>
        <v>1289.84451293945</v>
      </c>
    </row>
    <row r="5234" customFormat="false" ht="12.8" hidden="false" customHeight="false" outlineLevel="0" collapsed="false">
      <c r="A5234" s="0" t="n">
        <v>1766918449.06898</v>
      </c>
      <c r="B5234" s="0" t="n">
        <v>1766918591.12219</v>
      </c>
      <c r="C5234" s="0" t="n">
        <f aca="false">(B5234-A5234)</f>
        <v>142.053208112717</v>
      </c>
      <c r="D5234" s="0" t="n">
        <f aca="false">(C5234-C5233)*1000000</f>
        <v>445.127487182617</v>
      </c>
    </row>
    <row r="5235" customFormat="false" ht="12.8" hidden="false" customHeight="false" outlineLevel="0" collapsed="false">
      <c r="A5235" s="0" t="n">
        <v>1766918509.07179</v>
      </c>
      <c r="B5235" s="0" t="n">
        <v>1766918651.12612</v>
      </c>
      <c r="C5235" s="0" t="n">
        <f aca="false">(B5235-A5235)</f>
        <v>142.054327011108</v>
      </c>
      <c r="D5235" s="0" t="n">
        <f aca="false">(C5235-C5234)*1000000</f>
        <v>1118.89839172363</v>
      </c>
    </row>
    <row r="5236" customFormat="false" ht="12.8" hidden="false" customHeight="false" outlineLevel="0" collapsed="false">
      <c r="A5236" s="0" t="n">
        <v>1766918569.07581</v>
      </c>
      <c r="B5236" s="0" t="n">
        <v>1766918711.13013</v>
      </c>
      <c r="C5236" s="0" t="n">
        <f aca="false">(B5236-A5236)</f>
        <v>142.054314136505</v>
      </c>
      <c r="D5236" s="0" t="n">
        <f aca="false">(C5236-C5235)*1000000</f>
        <v>-12.8746032714844</v>
      </c>
    </row>
    <row r="5237" customFormat="false" ht="12.8" hidden="false" customHeight="false" outlineLevel="0" collapsed="false">
      <c r="A5237" s="0" t="n">
        <v>1766918629.07925</v>
      </c>
      <c r="B5237" s="0" t="n">
        <v>1766918771.13478</v>
      </c>
      <c r="C5237" s="0" t="n">
        <f aca="false">(B5237-A5237)</f>
        <v>142.055528879166</v>
      </c>
      <c r="D5237" s="0" t="n">
        <f aca="false">(C5237-C5236)*1000000</f>
        <v>1214.74266052246</v>
      </c>
    </row>
    <row r="5238" customFormat="false" ht="12.8" hidden="false" customHeight="false" outlineLevel="0" collapsed="false">
      <c r="A5238" s="0" t="n">
        <v>1766918689.08281</v>
      </c>
      <c r="B5238" s="0" t="n">
        <v>1766918831.13863</v>
      </c>
      <c r="C5238" s="0" t="n">
        <f aca="false">(B5238-A5238)</f>
        <v>142.055816888809</v>
      </c>
      <c r="D5238" s="0" t="n">
        <f aca="false">(C5238-C5237)*1000000</f>
        <v>288.009643554687</v>
      </c>
    </row>
    <row r="5239" customFormat="false" ht="12.8" hidden="false" customHeight="false" outlineLevel="0" collapsed="false">
      <c r="A5239" s="0" t="n">
        <v>1766918749.08553</v>
      </c>
      <c r="B5239" s="0" t="n">
        <v>1766918891.14224</v>
      </c>
      <c r="C5239" s="0" t="n">
        <f aca="false">(B5239-A5239)</f>
        <v>142.056704998016</v>
      </c>
      <c r="D5239" s="0" t="n">
        <f aca="false">(C5239-C5238)*1000000</f>
        <v>888.10920715332</v>
      </c>
    </row>
    <row r="5240" customFormat="false" ht="12.8" hidden="false" customHeight="false" outlineLevel="0" collapsed="false">
      <c r="A5240" s="0" t="n">
        <v>1766918809.0887</v>
      </c>
      <c r="B5240" s="0" t="n">
        <v>1766918951.14632</v>
      </c>
      <c r="C5240" s="0" t="n">
        <f aca="false">(B5240-A5240)</f>
        <v>142.057620048523</v>
      </c>
      <c r="D5240" s="0" t="n">
        <f aca="false">(C5240-C5239)*1000000</f>
        <v>915.050506591797</v>
      </c>
    </row>
    <row r="5241" customFormat="false" ht="12.8" hidden="false" customHeight="false" outlineLevel="0" collapsed="false">
      <c r="A5241" s="0" t="n">
        <v>1766918869.09195</v>
      </c>
      <c r="B5241" s="0" t="n">
        <v>1766919011.1503</v>
      </c>
      <c r="C5241" s="0" t="n">
        <f aca="false">(B5241-A5241)</f>
        <v>142.058349847794</v>
      </c>
      <c r="D5241" s="0" t="n">
        <f aca="false">(C5241-C5240)*1000000</f>
        <v>729.799270629883</v>
      </c>
    </row>
    <row r="5242" customFormat="false" ht="12.8" hidden="false" customHeight="false" outlineLevel="0" collapsed="false">
      <c r="A5242" s="0" t="n">
        <v>1766918929.09599</v>
      </c>
      <c r="B5242" s="0" t="n">
        <v>1766919071.15482</v>
      </c>
      <c r="C5242" s="0" t="n">
        <f aca="false">(B5242-A5242)</f>
        <v>142.058831214905</v>
      </c>
      <c r="D5242" s="0" t="n">
        <f aca="false">(C5242-C5241)*1000000</f>
        <v>481.367111206055</v>
      </c>
    </row>
    <row r="5243" customFormat="false" ht="12.8" hidden="false" customHeight="false" outlineLevel="0" collapsed="false">
      <c r="A5243" s="0" t="n">
        <v>1766918989.09992</v>
      </c>
      <c r="B5243" s="0" t="n">
        <v>1766919131.15926</v>
      </c>
      <c r="C5243" s="0" t="n">
        <f aca="false">(B5243-A5243)</f>
        <v>142.059334993362</v>
      </c>
      <c r="D5243" s="0" t="n">
        <f aca="false">(C5243-C5242)*1000000</f>
        <v>503.778457641602</v>
      </c>
    </row>
    <row r="5244" customFormat="false" ht="12.8" hidden="false" customHeight="false" outlineLevel="0" collapsed="false">
      <c r="A5244" s="0" t="n">
        <v>1766919049.10372</v>
      </c>
      <c r="B5244" s="0" t="n">
        <v>1766919191.16359</v>
      </c>
      <c r="C5244" s="0" t="n">
        <f aca="false">(B5244-A5244)</f>
        <v>142.059877157211</v>
      </c>
      <c r="D5244" s="0" t="n">
        <f aca="false">(C5244-C5243)*1000000</f>
        <v>542.163848876953</v>
      </c>
    </row>
    <row r="5245" customFormat="false" ht="12.8" hidden="false" customHeight="false" outlineLevel="0" collapsed="false">
      <c r="A5245" s="0" t="n">
        <v>1766919109.10753</v>
      </c>
      <c r="B5245" s="0" t="n">
        <v>1766919251.16765</v>
      </c>
      <c r="C5245" s="0" t="n">
        <f aca="false">(B5245-A5245)</f>
        <v>142.060119867325</v>
      </c>
      <c r="D5245" s="0" t="n">
        <f aca="false">(C5245-C5244)*1000000</f>
        <v>242.710113525391</v>
      </c>
    </row>
    <row r="5246" customFormat="false" ht="12.8" hidden="false" customHeight="false" outlineLevel="0" collapsed="false">
      <c r="A5246" s="0" t="n">
        <v>1766919169.11069</v>
      </c>
      <c r="B5246" s="0" t="n">
        <v>1766919311.17183</v>
      </c>
      <c r="C5246" s="0" t="n">
        <f aca="false">(B5246-A5246)</f>
        <v>142.06113409996</v>
      </c>
      <c r="D5246" s="0" t="n">
        <f aca="false">(C5246-C5245)*1000000</f>
        <v>1014.23263549805</v>
      </c>
    </row>
    <row r="5247" customFormat="false" ht="12.8" hidden="false" customHeight="false" outlineLevel="0" collapsed="false">
      <c r="A5247" s="0" t="n">
        <v>1766919229.11384</v>
      </c>
      <c r="B5247" s="0" t="n">
        <v>1766919371.17604</v>
      </c>
      <c r="C5247" s="0" t="n">
        <f aca="false">(B5247-A5247)</f>
        <v>142.06220293045</v>
      </c>
      <c r="D5247" s="0" t="n">
        <f aca="false">(C5247-C5246)*1000000</f>
        <v>1068.8304901123</v>
      </c>
    </row>
    <row r="5248" customFormat="false" ht="12.8" hidden="false" customHeight="false" outlineLevel="0" collapsed="false">
      <c r="A5248" s="0" t="n">
        <v>1766919289.11744</v>
      </c>
      <c r="B5248" s="0" t="n">
        <v>1766919431.1801</v>
      </c>
      <c r="C5248" s="0" t="n">
        <f aca="false">(B5248-A5248)</f>
        <v>142.062659025192</v>
      </c>
      <c r="D5248" s="0" t="n">
        <f aca="false">(C5248-C5247)*1000000</f>
        <v>456.094741821289</v>
      </c>
    </row>
    <row r="5249" customFormat="false" ht="12.8" hidden="false" customHeight="false" outlineLevel="0" collapsed="false">
      <c r="A5249" s="0" t="n">
        <v>1766919349.12037</v>
      </c>
      <c r="B5249" s="0" t="n">
        <v>1766919491.1839</v>
      </c>
      <c r="C5249" s="0" t="n">
        <f aca="false">(B5249-A5249)</f>
        <v>142.063534021378</v>
      </c>
      <c r="D5249" s="0" t="n">
        <f aca="false">(C5249-C5248)*1000000</f>
        <v>874.996185302734</v>
      </c>
    </row>
    <row r="5250" customFormat="false" ht="12.8" hidden="false" customHeight="false" outlineLevel="0" collapsed="false">
      <c r="A5250" s="0" t="n">
        <v>1766919409.12375</v>
      </c>
      <c r="B5250" s="0" t="n">
        <v>1766919551.18788</v>
      </c>
      <c r="C5250" s="0" t="n">
        <f aca="false">(B5250-A5250)</f>
        <v>142.064136981964</v>
      </c>
      <c r="D5250" s="0" t="n">
        <f aca="false">(C5250-C5249)*1000000</f>
        <v>602.960586547852</v>
      </c>
    </row>
    <row r="5251" customFormat="false" ht="12.8" hidden="false" customHeight="false" outlineLevel="0" collapsed="false">
      <c r="A5251" s="0" t="n">
        <v>1766919469.12718</v>
      </c>
      <c r="B5251" s="0" t="n">
        <v>1766919611.19186</v>
      </c>
      <c r="C5251" s="0" t="n">
        <f aca="false">(B5251-A5251)</f>
        <v>142.06468296051</v>
      </c>
      <c r="D5251" s="0" t="n">
        <f aca="false">(C5251-C5250)*1000000</f>
        <v>545.978546142578</v>
      </c>
    </row>
    <row r="5252" customFormat="false" ht="12.8" hidden="false" customHeight="false" outlineLevel="0" collapsed="false">
      <c r="A5252" s="0" t="n">
        <v>1766919529.13077</v>
      </c>
      <c r="B5252" s="0" t="n">
        <v>1766919671.19614</v>
      </c>
      <c r="C5252" s="0" t="n">
        <f aca="false">(B5252-A5252)</f>
        <v>142.065369844437</v>
      </c>
      <c r="D5252" s="0" t="n">
        <f aca="false">(C5252-C5251)*1000000</f>
        <v>686.883926391602</v>
      </c>
    </row>
    <row r="5253" customFormat="false" ht="12.8" hidden="false" customHeight="false" outlineLevel="0" collapsed="false">
      <c r="A5253" s="0" t="n">
        <v>1766919589.13467</v>
      </c>
      <c r="B5253" s="0" t="n">
        <v>1766919731.20053</v>
      </c>
      <c r="C5253" s="0" t="n">
        <f aca="false">(B5253-A5253)</f>
        <v>142.065858840942</v>
      </c>
      <c r="D5253" s="0" t="n">
        <f aca="false">(C5253-C5252)*1000000</f>
        <v>488.996505737305</v>
      </c>
    </row>
    <row r="5254" customFormat="false" ht="12.8" hidden="false" customHeight="false" outlineLevel="0" collapsed="false">
      <c r="A5254" s="0" t="n">
        <v>1766919649.13797</v>
      </c>
      <c r="B5254" s="0" t="n">
        <v>1766919791.20437</v>
      </c>
      <c r="C5254" s="0" t="n">
        <f aca="false">(B5254-A5254)</f>
        <v>142.06640291214</v>
      </c>
      <c r="D5254" s="0" t="n">
        <f aca="false">(C5254-C5253)*1000000</f>
        <v>544.071197509766</v>
      </c>
    </row>
    <row r="5255" customFormat="false" ht="12.8" hidden="false" customHeight="false" outlineLevel="0" collapsed="false">
      <c r="A5255" s="0" t="n">
        <v>1766919709.14181</v>
      </c>
      <c r="B5255" s="0" t="n">
        <v>1766919851.20886</v>
      </c>
      <c r="C5255" s="0" t="n">
        <f aca="false">(B5255-A5255)</f>
        <v>142.067049026489</v>
      </c>
      <c r="D5255" s="0" t="n">
        <f aca="false">(C5255-C5254)*1000000</f>
        <v>646.114349365234</v>
      </c>
    </row>
    <row r="5256" customFormat="false" ht="12.8" hidden="false" customHeight="false" outlineLevel="0" collapsed="false">
      <c r="A5256" s="0" t="n">
        <v>1766919769.14499</v>
      </c>
      <c r="B5256" s="0" t="n">
        <v>1766919911.21285</v>
      </c>
      <c r="C5256" s="0" t="n">
        <f aca="false">(B5256-A5256)</f>
        <v>142.067862987518</v>
      </c>
      <c r="D5256" s="0" t="n">
        <f aca="false">(C5256-C5255)*1000000</f>
        <v>813.961029052734</v>
      </c>
    </row>
    <row r="5257" customFormat="false" ht="12.8" hidden="false" customHeight="false" outlineLevel="0" collapsed="false">
      <c r="A5257" s="0" t="n">
        <v>1766919829.14815</v>
      </c>
      <c r="B5257" s="0" t="n">
        <v>1766919971.21669</v>
      </c>
      <c r="C5257" s="0" t="n">
        <f aca="false">(B5257-A5257)</f>
        <v>142.068540096283</v>
      </c>
      <c r="D5257" s="0" t="n">
        <f aca="false">(C5257-C5256)*1000000</f>
        <v>677.108764648438</v>
      </c>
    </row>
    <row r="5258" customFormat="false" ht="12.8" hidden="false" customHeight="false" outlineLevel="0" collapsed="false">
      <c r="A5258" s="0" t="n">
        <v>1766919889.15139</v>
      </c>
      <c r="B5258" s="0" t="n">
        <v>1766920031.22058</v>
      </c>
      <c r="C5258" s="0" t="n">
        <f aca="false">(B5258-A5258)</f>
        <v>142.069184064865</v>
      </c>
      <c r="D5258" s="0" t="n">
        <f aca="false">(C5258-C5257)*1000000</f>
        <v>643.96858215332</v>
      </c>
    </row>
    <row r="5259" customFormat="false" ht="12.8" hidden="false" customHeight="false" outlineLevel="0" collapsed="false">
      <c r="A5259" s="0" t="n">
        <v>1766919949.15481</v>
      </c>
      <c r="B5259" s="0" t="n">
        <v>1766920091.2247</v>
      </c>
      <c r="C5259" s="0" t="n">
        <f aca="false">(B5259-A5259)</f>
        <v>142.069891929626</v>
      </c>
      <c r="D5259" s="0" t="n">
        <f aca="false">(C5259-C5258)*1000000</f>
        <v>707.864761352539</v>
      </c>
    </row>
    <row r="5260" customFormat="false" ht="12.8" hidden="false" customHeight="false" outlineLevel="0" collapsed="false">
      <c r="A5260" s="0" t="n">
        <v>1766920009.15783</v>
      </c>
      <c r="B5260" s="0" t="n">
        <v>1766920151.22837</v>
      </c>
      <c r="C5260" s="0" t="n">
        <f aca="false">(B5260-A5260)</f>
        <v>142.070543050766</v>
      </c>
      <c r="D5260" s="0" t="n">
        <f aca="false">(C5260-C5259)*1000000</f>
        <v>651.121139526367</v>
      </c>
    </row>
    <row r="5261" customFormat="false" ht="12.8" hidden="false" customHeight="false" outlineLevel="0" collapsed="false">
      <c r="A5261" s="0" t="n">
        <v>1766920069.16089</v>
      </c>
      <c r="B5261" s="0" t="n">
        <v>1766920211.23206</v>
      </c>
      <c r="C5261" s="0" t="n">
        <f aca="false">(B5261-A5261)</f>
        <v>142.07116985321</v>
      </c>
      <c r="D5261" s="0" t="n">
        <f aca="false">(C5261-C5260)*1000000</f>
        <v>626.802444458008</v>
      </c>
    </row>
    <row r="5262" customFormat="false" ht="12.8" hidden="false" customHeight="false" outlineLevel="0" collapsed="false">
      <c r="A5262" s="0" t="n">
        <v>1766920129.16418</v>
      </c>
      <c r="B5262" s="0" t="n">
        <v>1766920271.23609</v>
      </c>
      <c r="C5262" s="0" t="n">
        <f aca="false">(B5262-A5262)</f>
        <v>142.071906089783</v>
      </c>
      <c r="D5262" s="0" t="n">
        <f aca="false">(C5262-C5261)*1000000</f>
        <v>736.236572265625</v>
      </c>
    </row>
    <row r="5263" customFormat="false" ht="12.8" hidden="false" customHeight="false" outlineLevel="0" collapsed="false">
      <c r="A5263" s="0" t="n">
        <v>1766920189.16809</v>
      </c>
      <c r="B5263" s="0" t="n">
        <v>1766920331.23997</v>
      </c>
      <c r="C5263" s="0" t="n">
        <f aca="false">(B5263-A5263)</f>
        <v>142.071879863739</v>
      </c>
      <c r="D5263" s="0" t="n">
        <f aca="false">(C5263-C5262)*1000000</f>
        <v>-26.2260437011719</v>
      </c>
    </row>
    <row r="5264" customFormat="false" ht="12.8" hidden="false" customHeight="false" outlineLevel="0" collapsed="false">
      <c r="A5264" s="0" t="n">
        <v>1766920249.17141</v>
      </c>
      <c r="B5264" s="0" t="n">
        <v>1766920391.24435</v>
      </c>
      <c r="C5264" s="0" t="n">
        <f aca="false">(B5264-A5264)</f>
        <v>142.072941064835</v>
      </c>
      <c r="D5264" s="0" t="n">
        <f aca="false">(C5264-C5263)*1000000</f>
        <v>1061.20109558105</v>
      </c>
    </row>
    <row r="5265" customFormat="false" ht="12.8" hidden="false" customHeight="false" outlineLevel="0" collapsed="false">
      <c r="A5265" s="0" t="n">
        <v>1766920309.17572</v>
      </c>
      <c r="B5265" s="0" t="n">
        <v>1766920451.24904</v>
      </c>
      <c r="C5265" s="0" t="n">
        <f aca="false">(B5265-A5265)</f>
        <v>142.073315143585</v>
      </c>
      <c r="D5265" s="0" t="n">
        <f aca="false">(C5265-C5264)*1000000</f>
        <v>374.078750610352</v>
      </c>
    </row>
    <row r="5266" customFormat="false" ht="12.8" hidden="false" customHeight="false" outlineLevel="0" collapsed="false">
      <c r="A5266" s="0" t="n">
        <v>1766920369.17871</v>
      </c>
      <c r="B5266" s="0" t="n">
        <v>1766920511.25312</v>
      </c>
      <c r="C5266" s="0" t="n">
        <f aca="false">(B5266-A5266)</f>
        <v>142.07440495491</v>
      </c>
      <c r="D5266" s="0" t="n">
        <f aca="false">(C5266-C5265)*1000000</f>
        <v>1089.81132507324</v>
      </c>
    </row>
    <row r="5267" customFormat="false" ht="12.8" hidden="false" customHeight="false" outlineLevel="0" collapsed="false">
      <c r="A5267" s="0" t="n">
        <v>1766920429.18242</v>
      </c>
      <c r="B5267" s="0" t="n">
        <v>1766920571.25735</v>
      </c>
      <c r="C5267" s="0" t="n">
        <f aca="false">(B5267-A5267)</f>
        <v>142.074924945831</v>
      </c>
      <c r="D5267" s="0" t="n">
        <f aca="false">(C5267-C5266)*1000000</f>
        <v>519.990921020508</v>
      </c>
    </row>
    <row r="5268" customFormat="false" ht="12.8" hidden="false" customHeight="false" outlineLevel="0" collapsed="false">
      <c r="A5268" s="0" t="n">
        <v>1766920489.1854</v>
      </c>
      <c r="B5268" s="0" t="n">
        <v>1766920631.26137</v>
      </c>
      <c r="C5268" s="0" t="n">
        <f aca="false">(B5268-A5268)</f>
        <v>142.075966835022</v>
      </c>
      <c r="D5268" s="0" t="n">
        <f aca="false">(C5268-C5267)*1000000</f>
        <v>1041.88919067383</v>
      </c>
    </row>
    <row r="5269" customFormat="false" ht="12.8" hidden="false" customHeight="false" outlineLevel="0" collapsed="false">
      <c r="A5269" s="0" t="n">
        <v>1766920549.1892</v>
      </c>
      <c r="B5269" s="0" t="n">
        <v>1766920691.26549</v>
      </c>
      <c r="C5269" s="0" t="n">
        <f aca="false">(B5269-A5269)</f>
        <v>142.076283931732</v>
      </c>
      <c r="D5269" s="0" t="n">
        <f aca="false">(C5269-C5268)*1000000</f>
        <v>317.096710205078</v>
      </c>
    </row>
    <row r="5270" customFormat="false" ht="12.8" hidden="false" customHeight="false" outlineLevel="0" collapsed="false">
      <c r="A5270" s="0" t="n">
        <v>1766920609.19233</v>
      </c>
      <c r="B5270" s="0" t="n">
        <v>1766920751.26953</v>
      </c>
      <c r="C5270" s="0" t="n">
        <f aca="false">(B5270-A5270)</f>
        <v>142.077194929123</v>
      </c>
      <c r="D5270" s="0" t="n">
        <f aca="false">(C5270-C5269)*1000000</f>
        <v>910.99739074707</v>
      </c>
    </row>
    <row r="5271" customFormat="false" ht="12.8" hidden="false" customHeight="false" outlineLevel="0" collapsed="false">
      <c r="A5271" s="0" t="n">
        <v>1766920669.19588</v>
      </c>
      <c r="B5271" s="0" t="n">
        <v>1766920811.27353</v>
      </c>
      <c r="C5271" s="0" t="n">
        <f aca="false">(B5271-A5271)</f>
        <v>142.077651977539</v>
      </c>
      <c r="D5271" s="0" t="n">
        <f aca="false">(C5271-C5270)*1000000</f>
        <v>457.048416137695</v>
      </c>
    </row>
    <row r="5272" customFormat="false" ht="12.8" hidden="false" customHeight="false" outlineLevel="0" collapsed="false">
      <c r="A5272" s="0" t="n">
        <v>1766920729.19885</v>
      </c>
      <c r="B5272" s="0" t="n">
        <v>1766920871.27713</v>
      </c>
      <c r="C5272" s="0" t="n">
        <f aca="false">(B5272-A5272)</f>
        <v>142.078278779984</v>
      </c>
      <c r="D5272" s="0" t="n">
        <f aca="false">(C5272-C5271)*1000000</f>
        <v>626.802444458008</v>
      </c>
    </row>
    <row r="5273" customFormat="false" ht="12.8" hidden="false" customHeight="false" outlineLevel="0" collapsed="false">
      <c r="A5273" s="0" t="n">
        <v>1766920789.20188</v>
      </c>
      <c r="B5273" s="0" t="n">
        <v>1766920931.28099</v>
      </c>
      <c r="C5273" s="0" t="n">
        <f aca="false">(B5273-A5273)</f>
        <v>142.079111099243</v>
      </c>
      <c r="D5273" s="0" t="n">
        <f aca="false">(C5273-C5272)*1000000</f>
        <v>832.319259643555</v>
      </c>
    </row>
    <row r="5274" customFormat="false" ht="12.8" hidden="false" customHeight="false" outlineLevel="0" collapsed="false">
      <c r="A5274" s="0" t="n">
        <v>1766920849.20574</v>
      </c>
      <c r="B5274" s="0" t="n">
        <v>1766920991.28514</v>
      </c>
      <c r="C5274" s="0" t="n">
        <f aca="false">(B5274-A5274)</f>
        <v>142.079402923584</v>
      </c>
      <c r="D5274" s="0" t="n">
        <f aca="false">(C5274-C5273)*1000000</f>
        <v>291.824340820312</v>
      </c>
    </row>
    <row r="5275" customFormat="false" ht="12.8" hidden="false" customHeight="false" outlineLevel="0" collapsed="false">
      <c r="A5275" s="0" t="n">
        <v>1766920909.20929</v>
      </c>
      <c r="B5275" s="0" t="n">
        <v>1766921051.28912</v>
      </c>
      <c r="C5275" s="0" t="n">
        <f aca="false">(B5275-A5275)</f>
        <v>142.079830169678</v>
      </c>
      <c r="D5275" s="0" t="n">
        <f aca="false">(C5275-C5274)*1000000</f>
        <v>427.24609375</v>
      </c>
    </row>
    <row r="5276" customFormat="false" ht="12.8" hidden="false" customHeight="false" outlineLevel="0" collapsed="false">
      <c r="A5276" s="0" t="n">
        <v>1766920969.21223</v>
      </c>
      <c r="B5276" s="0" t="n">
        <v>1766921111.29293</v>
      </c>
      <c r="C5276" s="0" t="n">
        <f aca="false">(B5276-A5276)</f>
        <v>142.080700159073</v>
      </c>
      <c r="D5276" s="0" t="n">
        <f aca="false">(C5276-C5275)*1000000</f>
        <v>869.989395141602</v>
      </c>
    </row>
    <row r="5277" customFormat="false" ht="12.8" hidden="false" customHeight="false" outlineLevel="0" collapsed="false">
      <c r="A5277" s="0" t="n">
        <v>1766921029.21497</v>
      </c>
      <c r="B5277" s="0" t="n">
        <v>1766921171.29686</v>
      </c>
      <c r="C5277" s="0" t="n">
        <f aca="false">(B5277-A5277)</f>
        <v>142.081881046295</v>
      </c>
      <c r="D5277" s="0" t="n">
        <f aca="false">(C5277-C5276)*1000000</f>
        <v>1180.88722229004</v>
      </c>
    </row>
    <row r="5278" customFormat="false" ht="12.8" hidden="false" customHeight="false" outlineLevel="0" collapsed="false">
      <c r="A5278" s="0" t="n">
        <v>1766921089.21869</v>
      </c>
      <c r="B5278" s="0" t="n">
        <v>1766921231.30079</v>
      </c>
      <c r="C5278" s="0" t="n">
        <f aca="false">(B5278-A5278)</f>
        <v>142.082096099854</v>
      </c>
      <c r="D5278" s="0" t="n">
        <f aca="false">(C5278-C5277)*1000000</f>
        <v>215.053558349609</v>
      </c>
    </row>
    <row r="5279" customFormat="false" ht="12.8" hidden="false" customHeight="false" outlineLevel="0" collapsed="false">
      <c r="A5279" s="0" t="n">
        <v>1766921149.22176</v>
      </c>
      <c r="B5279" s="0" t="n">
        <v>1766921291.30482</v>
      </c>
      <c r="C5279" s="0" t="n">
        <f aca="false">(B5279-A5279)</f>
        <v>142.083060026169</v>
      </c>
      <c r="D5279" s="0" t="n">
        <f aca="false">(C5279-C5278)*1000000</f>
        <v>963.926315307617</v>
      </c>
    </row>
    <row r="5280" customFormat="false" ht="12.8" hidden="false" customHeight="false" outlineLevel="0" collapsed="false">
      <c r="A5280" s="0" t="n">
        <v>1766921209.22523</v>
      </c>
      <c r="B5280" s="0" t="n">
        <v>1766921351.30865</v>
      </c>
      <c r="C5280" s="0" t="n">
        <f aca="false">(B5280-A5280)</f>
        <v>142.083422899246</v>
      </c>
      <c r="D5280" s="0" t="n">
        <f aca="false">(C5280-C5279)*1000000</f>
        <v>362.873077392578</v>
      </c>
    </row>
    <row r="5281" customFormat="false" ht="12.8" hidden="false" customHeight="false" outlineLevel="0" collapsed="false">
      <c r="A5281" s="0" t="n">
        <v>1766921269.22881</v>
      </c>
      <c r="B5281" s="0" t="n">
        <v>1766921411.31258</v>
      </c>
      <c r="C5281" s="0" t="n">
        <f aca="false">(B5281-A5281)</f>
        <v>142.083773136139</v>
      </c>
      <c r="D5281" s="0" t="n">
        <f aca="false">(C5281-C5280)*1000000</f>
        <v>350.236892700195</v>
      </c>
    </row>
    <row r="5282" customFormat="false" ht="12.8" hidden="false" customHeight="false" outlineLevel="0" collapsed="false">
      <c r="A5282" s="0" t="n">
        <v>1766921329.23188</v>
      </c>
      <c r="B5282" s="0" t="n">
        <v>1766921471.31679</v>
      </c>
      <c r="C5282" s="0" t="n">
        <f aca="false">(B5282-A5282)</f>
        <v>142.084915876389</v>
      </c>
      <c r="D5282" s="0" t="n">
        <f aca="false">(C5282-C5281)*1000000</f>
        <v>1142.74024963379</v>
      </c>
    </row>
    <row r="5283" customFormat="false" ht="12.8" hidden="false" customHeight="false" outlineLevel="0" collapsed="false">
      <c r="A5283" s="0" t="n">
        <v>1766921389.23574</v>
      </c>
      <c r="B5283" s="0" t="n">
        <v>1766921531.32098</v>
      </c>
      <c r="C5283" s="0" t="n">
        <f aca="false">(B5283-A5283)</f>
        <v>142.085247039795</v>
      </c>
      <c r="D5283" s="0" t="n">
        <f aca="false">(C5283-C5282)*1000000</f>
        <v>331.16340637207</v>
      </c>
    </row>
    <row r="5284" customFormat="false" ht="12.8" hidden="false" customHeight="false" outlineLevel="0" collapsed="false">
      <c r="A5284" s="0" t="n">
        <v>1766921449.23878</v>
      </c>
      <c r="B5284" s="0" t="n">
        <v>1766921591.32508</v>
      </c>
      <c r="C5284" s="0" t="n">
        <f aca="false">(B5284-A5284)</f>
        <v>142.086295843124</v>
      </c>
      <c r="D5284" s="0" t="n">
        <f aca="false">(C5284-C5283)*1000000</f>
        <v>1048.80332946777</v>
      </c>
    </row>
    <row r="5285" customFormat="false" ht="12.8" hidden="false" customHeight="false" outlineLevel="0" collapsed="false">
      <c r="A5285" s="0" t="n">
        <v>1766921509.24202</v>
      </c>
      <c r="B5285" s="0" t="n">
        <v>1766921651.32895</v>
      </c>
      <c r="C5285" s="0" t="n">
        <f aca="false">(B5285-A5285)</f>
        <v>142.086926937103</v>
      </c>
      <c r="D5285" s="0" t="n">
        <f aca="false">(C5285-C5284)*1000000</f>
        <v>631.093978881836</v>
      </c>
    </row>
    <row r="5286" customFormat="false" ht="12.8" hidden="false" customHeight="false" outlineLevel="0" collapsed="false">
      <c r="A5286" s="0" t="n">
        <v>1766921569.24535</v>
      </c>
      <c r="B5286" s="0" t="n">
        <v>1766921711.3329</v>
      </c>
      <c r="C5286" s="0" t="n">
        <f aca="false">(B5286-A5286)</f>
        <v>142.087552785873</v>
      </c>
      <c r="D5286" s="0" t="n">
        <f aca="false">(C5286-C5285)*1000000</f>
        <v>625.848770141602</v>
      </c>
    </row>
    <row r="5287" customFormat="false" ht="12.8" hidden="false" customHeight="false" outlineLevel="0" collapsed="false">
      <c r="A5287" s="0" t="n">
        <v>1766921629.24939</v>
      </c>
      <c r="B5287" s="0" t="n">
        <v>1766921771.33692</v>
      </c>
      <c r="C5287" s="0" t="n">
        <f aca="false">(B5287-A5287)</f>
        <v>142.087536811829</v>
      </c>
      <c r="D5287" s="0" t="n">
        <f aca="false">(C5287-C5286)*1000000</f>
        <v>-15.9740447998047</v>
      </c>
    </row>
    <row r="5288" customFormat="false" ht="12.8" hidden="false" customHeight="false" outlineLevel="0" collapsed="false">
      <c r="A5288" s="0" t="n">
        <v>1766921689.25222</v>
      </c>
      <c r="B5288" s="0" t="n">
        <v>1766921831.34083</v>
      </c>
      <c r="C5288" s="0" t="n">
        <f aca="false">(B5288-A5288)</f>
        <v>142.088606119156</v>
      </c>
      <c r="D5288" s="0" t="n">
        <f aca="false">(C5288-C5287)*1000000</f>
        <v>1069.30732727051</v>
      </c>
    </row>
    <row r="5289" customFormat="false" ht="12.8" hidden="false" customHeight="false" outlineLevel="0" collapsed="false">
      <c r="A5289" s="0" t="n">
        <v>1766921749.25542</v>
      </c>
      <c r="B5289" s="0" t="n">
        <v>1766921891.34486</v>
      </c>
      <c r="C5289" s="0" t="n">
        <f aca="false">(B5289-A5289)</f>
        <v>142.089447975159</v>
      </c>
      <c r="D5289" s="0" t="n">
        <f aca="false">(C5289-C5288)*1000000</f>
        <v>841.856002807617</v>
      </c>
    </row>
    <row r="5290" customFormat="false" ht="12.8" hidden="false" customHeight="false" outlineLevel="0" collapsed="false">
      <c r="A5290" s="0" t="n">
        <v>1766921809.25883</v>
      </c>
      <c r="B5290" s="0" t="n">
        <v>1766921951.34896</v>
      </c>
      <c r="C5290" s="0" t="n">
        <f aca="false">(B5290-A5290)</f>
        <v>142.090123176575</v>
      </c>
      <c r="D5290" s="0" t="n">
        <f aca="false">(C5290-C5289)*1000000</f>
        <v>675.201416015625</v>
      </c>
    </row>
    <row r="5291" customFormat="false" ht="12.8" hidden="false" customHeight="false" outlineLevel="0" collapsed="false">
      <c r="A5291" s="0" t="n">
        <v>1766921869.2617</v>
      </c>
      <c r="B5291" s="0" t="n">
        <v>1766922011.35263</v>
      </c>
      <c r="C5291" s="0" t="n">
        <f aca="false">(B5291-A5291)</f>
        <v>142.090925931931</v>
      </c>
      <c r="D5291" s="0" t="n">
        <f aca="false">(C5291-C5290)*1000000</f>
        <v>802.755355834961</v>
      </c>
    </row>
    <row r="5292" customFormat="false" ht="12.8" hidden="false" customHeight="false" outlineLevel="0" collapsed="false">
      <c r="A5292" s="0" t="n">
        <v>1766921929.26528</v>
      </c>
      <c r="B5292" s="0" t="n">
        <v>1766922071.35675</v>
      </c>
      <c r="C5292" s="0" t="n">
        <f aca="false">(B5292-A5292)</f>
        <v>142.091470003128</v>
      </c>
      <c r="D5292" s="0" t="n">
        <f aca="false">(C5292-C5291)*1000000</f>
        <v>544.071197509766</v>
      </c>
    </row>
    <row r="5293" customFormat="false" ht="12.8" hidden="false" customHeight="false" outlineLevel="0" collapsed="false">
      <c r="A5293" s="0" t="n">
        <v>1766921989.26917</v>
      </c>
      <c r="B5293" s="0" t="n">
        <v>1766922131.36097</v>
      </c>
      <c r="C5293" s="0" t="n">
        <f aca="false">(B5293-A5293)</f>
        <v>142.091799974442</v>
      </c>
      <c r="D5293" s="0" t="n">
        <f aca="false">(C5293-C5292)*1000000</f>
        <v>329.971313476562</v>
      </c>
    </row>
    <row r="5294" customFormat="false" ht="12.8" hidden="false" customHeight="false" outlineLevel="0" collapsed="false">
      <c r="A5294" s="0" t="n">
        <v>1766922049.27212</v>
      </c>
      <c r="B5294" s="0" t="n">
        <v>1766922191.36488</v>
      </c>
      <c r="C5294" s="0" t="n">
        <f aca="false">(B5294-A5294)</f>
        <v>142.092761993408</v>
      </c>
      <c r="D5294" s="0" t="n">
        <f aca="false">(C5294-C5293)*1000000</f>
        <v>962.018966674805</v>
      </c>
    </row>
    <row r="5295" customFormat="false" ht="12.8" hidden="false" customHeight="false" outlineLevel="0" collapsed="false">
      <c r="A5295" s="0" t="n">
        <v>1766922109.27541</v>
      </c>
      <c r="B5295" s="0" t="n">
        <v>1766922251.36875</v>
      </c>
      <c r="C5295" s="0" t="n">
        <f aca="false">(B5295-A5295)</f>
        <v>142.093334913254</v>
      </c>
      <c r="D5295" s="0" t="n">
        <f aca="false">(C5295-C5294)*1000000</f>
        <v>572.919845581055</v>
      </c>
    </row>
    <row r="5296" customFormat="false" ht="12.8" hidden="false" customHeight="false" outlineLevel="0" collapsed="false">
      <c r="A5296" s="0" t="n">
        <v>1766922169.27839</v>
      </c>
      <c r="B5296" s="0" t="n">
        <v>1766922311.37261</v>
      </c>
      <c r="C5296" s="0" t="n">
        <f aca="false">(B5296-A5296)</f>
        <v>142.094213008881</v>
      </c>
      <c r="D5296" s="0" t="n">
        <f aca="false">(C5296-C5295)*1000000</f>
        <v>878.095626831055</v>
      </c>
    </row>
    <row r="5297" customFormat="false" ht="12.8" hidden="false" customHeight="false" outlineLevel="0" collapsed="false">
      <c r="A5297" s="0" t="n">
        <v>1766922229.28148</v>
      </c>
      <c r="B5297" s="0" t="n">
        <v>1766922371.37635</v>
      </c>
      <c r="C5297" s="0" t="n">
        <f aca="false">(B5297-A5297)</f>
        <v>142.09486913681</v>
      </c>
      <c r="D5297" s="0" t="n">
        <f aca="false">(C5297-C5296)*1000000</f>
        <v>656.1279296875</v>
      </c>
    </row>
    <row r="5298" customFormat="false" ht="12.8" hidden="false" customHeight="false" outlineLevel="0" collapsed="false">
      <c r="A5298" s="0" t="n">
        <v>1766922289.28536</v>
      </c>
      <c r="B5298" s="0" t="n">
        <v>1766922431.38053</v>
      </c>
      <c r="C5298" s="0" t="n">
        <f aca="false">(B5298-A5298)</f>
        <v>142.095173120499</v>
      </c>
      <c r="D5298" s="0" t="n">
        <f aca="false">(C5298-C5297)*1000000</f>
        <v>303.983688354492</v>
      </c>
    </row>
    <row r="5299" customFormat="false" ht="12.8" hidden="false" customHeight="false" outlineLevel="0" collapsed="false">
      <c r="A5299" s="0" t="n">
        <v>1766922349.28877</v>
      </c>
      <c r="B5299" s="0" t="n">
        <v>1766922491.38481</v>
      </c>
      <c r="C5299" s="0" t="n">
        <f aca="false">(B5299-A5299)</f>
        <v>142.096039056778</v>
      </c>
      <c r="D5299" s="0" t="n">
        <f aca="false">(C5299-C5298)*1000000</f>
        <v>865.936279296875</v>
      </c>
    </row>
    <row r="5300" customFormat="false" ht="12.8" hidden="false" customHeight="false" outlineLevel="0" collapsed="false">
      <c r="A5300" s="0" t="n">
        <v>1766922409.29274</v>
      </c>
      <c r="B5300" s="0" t="n">
        <v>1766922551.38914</v>
      </c>
      <c r="C5300" s="0" t="n">
        <f aca="false">(B5300-A5300)</f>
        <v>142.096409797668</v>
      </c>
      <c r="D5300" s="0" t="n">
        <f aca="false">(C5300-C5299)*1000000</f>
        <v>370.74089050293</v>
      </c>
    </row>
    <row r="5301" customFormat="false" ht="12.8" hidden="false" customHeight="false" outlineLevel="0" collapsed="false">
      <c r="A5301" s="0" t="n">
        <v>1766922469.29594</v>
      </c>
      <c r="B5301" s="0" t="n">
        <v>1766922611.39331</v>
      </c>
      <c r="C5301" s="0" t="n">
        <f aca="false">(B5301-A5301)</f>
        <v>142.097366094589</v>
      </c>
      <c r="D5301" s="0" t="n">
        <f aca="false">(C5301-C5300)*1000000</f>
        <v>956.296920776367</v>
      </c>
    </row>
    <row r="5302" customFormat="false" ht="12.8" hidden="false" customHeight="false" outlineLevel="0" collapsed="false">
      <c r="A5302" s="0" t="n">
        <v>1766922529.29953</v>
      </c>
      <c r="B5302" s="0" t="n">
        <v>1766922671.39748</v>
      </c>
      <c r="C5302" s="0" t="n">
        <f aca="false">(B5302-A5302)</f>
        <v>142.097946882248</v>
      </c>
      <c r="D5302" s="0" t="n">
        <f aca="false">(C5302-C5301)*1000000</f>
        <v>580.787658691406</v>
      </c>
    </row>
    <row r="5303" customFormat="false" ht="12.8" hidden="false" customHeight="false" outlineLevel="0" collapsed="false">
      <c r="A5303" s="0" t="n">
        <v>1766922589.30277</v>
      </c>
      <c r="B5303" s="0" t="n">
        <v>1766922731.40152</v>
      </c>
      <c r="C5303" s="0" t="n">
        <f aca="false">(B5303-A5303)</f>
        <v>142.098745107651</v>
      </c>
      <c r="D5303" s="0" t="n">
        <f aca="false">(C5303-C5302)*1000000</f>
        <v>798.225402832031</v>
      </c>
    </row>
    <row r="5304" customFormat="false" ht="12.8" hidden="false" customHeight="false" outlineLevel="0" collapsed="false">
      <c r="A5304" s="0" t="n">
        <v>1766922649.30639</v>
      </c>
      <c r="B5304" s="0" t="n">
        <v>1766922791.40572</v>
      </c>
      <c r="C5304" s="0" t="n">
        <f aca="false">(B5304-A5304)</f>
        <v>142.099335193634</v>
      </c>
      <c r="D5304" s="0" t="n">
        <f aca="false">(C5304-C5303)*1000000</f>
        <v>590.085983276367</v>
      </c>
    </row>
    <row r="5305" customFormat="false" ht="12.8" hidden="false" customHeight="false" outlineLevel="0" collapsed="false">
      <c r="A5305" s="0" t="n">
        <v>1766922709.30929</v>
      </c>
      <c r="B5305" s="0" t="n">
        <v>1766922851.4095</v>
      </c>
      <c r="C5305" s="0" t="n">
        <f aca="false">(B5305-A5305)</f>
        <v>142.100208044052</v>
      </c>
      <c r="D5305" s="0" t="n">
        <f aca="false">(C5305-C5304)*1000000</f>
        <v>872.85041809082</v>
      </c>
    </row>
    <row r="5306" customFormat="false" ht="12.8" hidden="false" customHeight="false" outlineLevel="0" collapsed="false">
      <c r="A5306" s="0" t="n">
        <v>1766922769.31334</v>
      </c>
      <c r="B5306" s="0" t="n">
        <v>1766922911.41349</v>
      </c>
      <c r="C5306" s="0" t="n">
        <f aca="false">(B5306-A5306)</f>
        <v>142.100149869919</v>
      </c>
      <c r="D5306" s="0" t="n">
        <f aca="false">(C5306-C5305)*1000000</f>
        <v>-58.1741333007813</v>
      </c>
    </row>
    <row r="5307" customFormat="false" ht="12.8" hidden="false" customHeight="false" outlineLevel="0" collapsed="false">
      <c r="A5307" s="0" t="n">
        <v>1766922829.31611</v>
      </c>
      <c r="B5307" s="0" t="n">
        <v>1766922971.41743</v>
      </c>
      <c r="C5307" s="0" t="n">
        <f aca="false">(B5307-A5307)</f>
        <v>142.101315021515</v>
      </c>
      <c r="D5307" s="0" t="n">
        <f aca="false">(C5307-C5306)*1000000</f>
        <v>1165.15159606934</v>
      </c>
    </row>
    <row r="5308" customFormat="false" ht="12.8" hidden="false" customHeight="false" outlineLevel="0" collapsed="false">
      <c r="A5308" s="0" t="n">
        <v>1766922889.31944</v>
      </c>
      <c r="B5308" s="0" t="n">
        <v>1766923031.42147</v>
      </c>
      <c r="C5308" s="0" t="n">
        <f aca="false">(B5308-A5308)</f>
        <v>142.102037906647</v>
      </c>
      <c r="D5308" s="0" t="n">
        <f aca="false">(C5308-C5307)*1000000</f>
        <v>722.885131835938</v>
      </c>
    </row>
    <row r="5309" customFormat="false" ht="12.8" hidden="false" customHeight="false" outlineLevel="0" collapsed="false">
      <c r="A5309" s="0" t="n">
        <v>1766922949.32272</v>
      </c>
      <c r="B5309" s="0" t="n">
        <v>1766923091.42533</v>
      </c>
      <c r="C5309" s="0" t="n">
        <f aca="false">(B5309-A5309)</f>
        <v>142.102607011795</v>
      </c>
      <c r="D5309" s="0" t="n">
        <f aca="false">(C5309-C5308)*1000000</f>
        <v>569.10514831543</v>
      </c>
    </row>
    <row r="5310" customFormat="false" ht="12.8" hidden="false" customHeight="false" outlineLevel="0" collapsed="false">
      <c r="A5310" s="0" t="n">
        <v>1766923009.32634</v>
      </c>
      <c r="B5310" s="0" t="n">
        <v>1766923151.42936</v>
      </c>
      <c r="C5310" s="0" t="n">
        <f aca="false">(B5310-A5310)</f>
        <v>142.103025913239</v>
      </c>
      <c r="D5310" s="0" t="n">
        <f aca="false">(C5310-C5309)*1000000</f>
        <v>418.901443481445</v>
      </c>
    </row>
    <row r="5311" customFormat="false" ht="12.8" hidden="false" customHeight="false" outlineLevel="0" collapsed="false">
      <c r="A5311" s="0" t="n">
        <v>1766923069.3295</v>
      </c>
      <c r="B5311" s="0" t="n">
        <v>1766923211.43349</v>
      </c>
      <c r="C5311" s="0" t="n">
        <f aca="false">(B5311-A5311)</f>
        <v>142.103983879089</v>
      </c>
      <c r="D5311" s="0" t="n">
        <f aca="false">(C5311-C5310)*1000000</f>
        <v>957.965850830078</v>
      </c>
    </row>
    <row r="5312" customFormat="false" ht="12.8" hidden="false" customHeight="false" outlineLevel="0" collapsed="false">
      <c r="A5312" s="0" t="n">
        <v>1766923129.33378</v>
      </c>
      <c r="B5312" s="0" t="n">
        <v>1766923271.43773</v>
      </c>
      <c r="C5312" s="0" t="n">
        <f aca="false">(B5312-A5312)</f>
        <v>142.103953123093</v>
      </c>
      <c r="D5312" s="0" t="n">
        <f aca="false">(C5312-C5311)*1000000</f>
        <v>-30.7559967041016</v>
      </c>
    </row>
    <row r="5313" customFormat="false" ht="12.8" hidden="false" customHeight="false" outlineLevel="0" collapsed="false">
      <c r="A5313" s="0" t="n">
        <v>1766923189.33706</v>
      </c>
      <c r="B5313" s="0" t="n">
        <v>1766923331.44205</v>
      </c>
      <c r="C5313" s="0" t="n">
        <f aca="false">(B5313-A5313)</f>
        <v>142.104981899261</v>
      </c>
      <c r="D5313" s="0" t="n">
        <f aca="false">(C5313-C5312)*1000000</f>
        <v>1028.77616882324</v>
      </c>
    </row>
    <row r="5314" customFormat="false" ht="12.8" hidden="false" customHeight="false" outlineLevel="0" collapsed="false">
      <c r="A5314" s="0" t="n">
        <v>1766923249.34004</v>
      </c>
      <c r="B5314" s="0" t="n">
        <v>1766923391.44594</v>
      </c>
      <c r="C5314" s="0" t="n">
        <f aca="false">(B5314-A5314)</f>
        <v>142.105896949768</v>
      </c>
      <c r="D5314" s="0" t="n">
        <f aca="false">(C5314-C5313)*1000000</f>
        <v>915.050506591797</v>
      </c>
    </row>
    <row r="5315" customFormat="false" ht="12.8" hidden="false" customHeight="false" outlineLevel="0" collapsed="false">
      <c r="A5315" s="0" t="n">
        <v>1766923309.34341</v>
      </c>
      <c r="B5315" s="0" t="n">
        <v>1766923451.44987</v>
      </c>
      <c r="C5315" s="0" t="n">
        <f aca="false">(B5315-A5315)</f>
        <v>142.10645699501</v>
      </c>
      <c r="D5315" s="0" t="n">
        <f aca="false">(C5315-C5314)*1000000</f>
        <v>560.04524230957</v>
      </c>
    </row>
    <row r="5316" customFormat="false" ht="12.8" hidden="false" customHeight="false" outlineLevel="0" collapsed="false">
      <c r="A5316" s="0" t="n">
        <v>1766923369.34644</v>
      </c>
      <c r="B5316" s="0" t="n">
        <v>1766923511.45373</v>
      </c>
      <c r="C5316" s="0" t="n">
        <f aca="false">(B5316-A5316)</f>
        <v>142.107289075851</v>
      </c>
      <c r="D5316" s="0" t="n">
        <f aca="false">(C5316-C5315)*1000000</f>
        <v>832.080841064453</v>
      </c>
    </row>
    <row r="5317" customFormat="false" ht="12.8" hidden="false" customHeight="false" outlineLevel="0" collapsed="false">
      <c r="A5317" s="0" t="n">
        <v>1766923429.3497</v>
      </c>
      <c r="B5317" s="0" t="n">
        <v>1766923571.4575</v>
      </c>
      <c r="C5317" s="0" t="n">
        <f aca="false">(B5317-A5317)</f>
        <v>142.107796907425</v>
      </c>
      <c r="D5317" s="0" t="n">
        <f aca="false">(C5317-C5316)*1000000</f>
        <v>507.831573486328</v>
      </c>
    </row>
    <row r="5318" customFormat="false" ht="12.8" hidden="false" customHeight="false" outlineLevel="0" collapsed="false">
      <c r="A5318" s="0" t="n">
        <v>1766923489.3532</v>
      </c>
      <c r="B5318" s="0" t="n">
        <v>1766923631.46138</v>
      </c>
      <c r="C5318" s="0" t="n">
        <f aca="false">(B5318-A5318)</f>
        <v>142.108177185059</v>
      </c>
      <c r="D5318" s="0" t="n">
        <f aca="false">(C5318-C5317)*1000000</f>
        <v>380.277633666992</v>
      </c>
    </row>
    <row r="5319" customFormat="false" ht="12.8" hidden="false" customHeight="false" outlineLevel="0" collapsed="false">
      <c r="A5319" s="0" t="n">
        <v>1766923549.35669</v>
      </c>
      <c r="B5319" s="0" t="n">
        <v>1766923691.4654</v>
      </c>
      <c r="C5319" s="0" t="n">
        <f aca="false">(B5319-A5319)</f>
        <v>142.1087038517</v>
      </c>
      <c r="D5319" s="0" t="n">
        <f aca="false">(C5319-C5318)*1000000</f>
        <v>526.666641235352</v>
      </c>
    </row>
    <row r="5320" customFormat="false" ht="12.8" hidden="false" customHeight="false" outlineLevel="0" collapsed="false">
      <c r="A5320" s="0" t="n">
        <v>1766923609.35951</v>
      </c>
      <c r="B5320" s="0" t="n">
        <v>1766923751.46916</v>
      </c>
      <c r="C5320" s="0" t="n">
        <f aca="false">(B5320-A5320)</f>
        <v>142.109647989273</v>
      </c>
      <c r="D5320" s="0" t="n">
        <f aca="false">(C5320-C5319)*1000000</f>
        <v>944.137573242188</v>
      </c>
    </row>
    <row r="5321" customFormat="false" ht="12.8" hidden="false" customHeight="false" outlineLevel="0" collapsed="false">
      <c r="A5321" s="0" t="n">
        <v>1766923669.36245</v>
      </c>
      <c r="B5321" s="0" t="n">
        <v>1766923811.47302</v>
      </c>
      <c r="C5321" s="0" t="n">
        <f aca="false">(B5321-A5321)</f>
        <v>142.110577821732</v>
      </c>
      <c r="D5321" s="0" t="n">
        <f aca="false">(C5321-C5320)*1000000</f>
        <v>929.832458496094</v>
      </c>
    </row>
    <row r="5322" customFormat="false" ht="12.8" hidden="false" customHeight="false" outlineLevel="0" collapsed="false">
      <c r="A5322" s="0" t="n">
        <v>1766923729.36627</v>
      </c>
      <c r="B5322" s="0" t="n">
        <v>1766923871.47725</v>
      </c>
      <c r="C5322" s="0" t="n">
        <f aca="false">(B5322-A5322)</f>
        <v>142.110983133316</v>
      </c>
      <c r="D5322" s="0" t="n">
        <f aca="false">(C5322-C5321)*1000000</f>
        <v>405.311584472656</v>
      </c>
    </row>
    <row r="5323" customFormat="false" ht="12.8" hidden="false" customHeight="false" outlineLevel="0" collapsed="false">
      <c r="A5323" s="0" t="n">
        <v>1766923789.36962</v>
      </c>
      <c r="B5323" s="0" t="n">
        <v>1766923931.4813</v>
      </c>
      <c r="C5323" s="0" t="n">
        <f aca="false">(B5323-A5323)</f>
        <v>142.111674070358</v>
      </c>
      <c r="D5323" s="0" t="n">
        <f aca="false">(C5323-C5322)*1000000</f>
        <v>690.937042236328</v>
      </c>
    </row>
    <row r="5324" customFormat="false" ht="12.8" hidden="false" customHeight="false" outlineLevel="0" collapsed="false">
      <c r="A5324" s="0" t="n">
        <v>1766923849.37341</v>
      </c>
      <c r="B5324" s="0" t="n">
        <v>1766923991.48534</v>
      </c>
      <c r="C5324" s="0" t="n">
        <f aca="false">(B5324-A5324)</f>
        <v>142.111923933029</v>
      </c>
      <c r="D5324" s="0" t="n">
        <f aca="false">(C5324-C5323)*1000000</f>
        <v>249.862670898437</v>
      </c>
    </row>
    <row r="5325" customFormat="false" ht="12.8" hidden="false" customHeight="false" outlineLevel="0" collapsed="false">
      <c r="A5325" s="0" t="n">
        <v>1766923909.37695</v>
      </c>
      <c r="B5325" s="0" t="n">
        <v>1766924051.48941</v>
      </c>
      <c r="C5325" s="0" t="n">
        <f aca="false">(B5325-A5325)</f>
        <v>142.112459897995</v>
      </c>
      <c r="D5325" s="0" t="n">
        <f aca="false">(C5325-C5324)*1000000</f>
        <v>535.964965820313</v>
      </c>
    </row>
    <row r="5326" customFormat="false" ht="12.8" hidden="false" customHeight="false" outlineLevel="0" collapsed="false">
      <c r="A5326" s="0" t="n">
        <v>1766923969.38056</v>
      </c>
      <c r="B5326" s="0" t="n">
        <v>1766924111.49358</v>
      </c>
      <c r="C5326" s="0" t="n">
        <f aca="false">(B5326-A5326)</f>
        <v>142.11301612854</v>
      </c>
      <c r="D5326" s="0" t="n">
        <f aca="false">(C5326-C5325)*1000000</f>
        <v>556.230545043945</v>
      </c>
    </row>
    <row r="5327" customFormat="false" ht="12.8" hidden="false" customHeight="false" outlineLevel="0" collapsed="false">
      <c r="A5327" s="0" t="n">
        <v>1766924029.38361</v>
      </c>
      <c r="B5327" s="0" t="n">
        <v>1766924171.49778</v>
      </c>
      <c r="C5327" s="0" t="n">
        <f aca="false">(B5327-A5327)</f>
        <v>142.114177942276</v>
      </c>
      <c r="D5327" s="0" t="n">
        <f aca="false">(C5327-C5326)*1000000</f>
        <v>1161.81373596191</v>
      </c>
    </row>
    <row r="5328" customFormat="false" ht="12.8" hidden="false" customHeight="false" outlineLevel="0" collapsed="false">
      <c r="A5328" s="0" t="n">
        <v>1766924089.38686</v>
      </c>
      <c r="B5328" s="0" t="n">
        <v>1766924231.50177</v>
      </c>
      <c r="C5328" s="0" t="n">
        <f aca="false">(B5328-A5328)</f>
        <v>142.114917993546</v>
      </c>
      <c r="D5328" s="0" t="n">
        <f aca="false">(C5328-C5327)*1000000</f>
        <v>740.05126953125</v>
      </c>
    </row>
    <row r="5329" customFormat="false" ht="12.8" hidden="false" customHeight="false" outlineLevel="0" collapsed="false">
      <c r="A5329" s="0" t="n">
        <v>1766924149.39369</v>
      </c>
      <c r="B5329" s="0" t="n">
        <v>1766924291.50892</v>
      </c>
      <c r="C5329" s="0" t="n">
        <f aca="false">(B5329-A5329)</f>
        <v>142.115223169327</v>
      </c>
      <c r="D5329" s="0" t="n">
        <f aca="false">(C5329-C5328)*1000000</f>
        <v>305.17578125</v>
      </c>
    </row>
    <row r="5330" customFormat="false" ht="12.8" hidden="false" customHeight="false" outlineLevel="0" collapsed="false">
      <c r="A5330" s="0" t="n">
        <v>1766924209.39716</v>
      </c>
      <c r="B5330" s="0" t="n">
        <v>1766924351.51327</v>
      </c>
      <c r="C5330" s="0" t="n">
        <f aca="false">(B5330-A5330)</f>
        <v>142.116105079651</v>
      </c>
      <c r="D5330" s="0" t="n">
        <f aca="false">(C5330-C5329)*1000000</f>
        <v>881.91032409668</v>
      </c>
    </row>
    <row r="5331" customFormat="false" ht="12.8" hidden="false" customHeight="false" outlineLevel="0" collapsed="false">
      <c r="A5331" s="0" t="n">
        <v>1766924269.40124</v>
      </c>
      <c r="B5331" s="0" t="n">
        <v>1766924411.51731</v>
      </c>
      <c r="C5331" s="0" t="n">
        <f aca="false">(B5331-A5331)</f>
        <v>142.116067886353</v>
      </c>
      <c r="D5331" s="0" t="n">
        <f aca="false">(C5331-C5330)*1000000</f>
        <v>-37.1932983398437</v>
      </c>
    </row>
    <row r="5332" customFormat="false" ht="12.8" hidden="false" customHeight="false" outlineLevel="0" collapsed="false">
      <c r="A5332" s="0" t="n">
        <v>1766924329.40419</v>
      </c>
      <c r="B5332" s="0" t="n">
        <v>1766924471.52163</v>
      </c>
      <c r="C5332" s="0" t="n">
        <f aca="false">(B5332-A5332)</f>
        <v>142.117434978485</v>
      </c>
      <c r="D5332" s="0" t="n">
        <f aca="false">(C5332-C5331)*1000000</f>
        <v>1367.09213256836</v>
      </c>
    </row>
    <row r="5333" customFormat="false" ht="12.8" hidden="false" customHeight="false" outlineLevel="0" collapsed="false">
      <c r="A5333" s="0" t="n">
        <v>1766924389.40781</v>
      </c>
      <c r="B5333" s="0" t="n">
        <v>1766924531.52586</v>
      </c>
      <c r="C5333" s="0" t="n">
        <f aca="false">(B5333-A5333)</f>
        <v>142.118053913116</v>
      </c>
      <c r="D5333" s="0" t="n">
        <f aca="false">(C5333-C5332)*1000000</f>
        <v>618.934631347656</v>
      </c>
    </row>
    <row r="5334" customFormat="false" ht="12.8" hidden="false" customHeight="false" outlineLevel="0" collapsed="false">
      <c r="A5334" s="0" t="n">
        <v>1766924449.4116</v>
      </c>
      <c r="B5334" s="0" t="n">
        <v>1766924591.53015</v>
      </c>
      <c r="C5334" s="0" t="n">
        <f aca="false">(B5334-A5334)</f>
        <v>142.118547916412</v>
      </c>
      <c r="D5334" s="0" t="n">
        <f aca="false">(C5334-C5333)*1000000</f>
        <v>494.003295898438</v>
      </c>
    </row>
    <row r="5335" customFormat="false" ht="12.8" hidden="false" customHeight="false" outlineLevel="0" collapsed="false">
      <c r="A5335" s="0" t="n">
        <v>1766924509.41493</v>
      </c>
      <c r="B5335" s="0" t="n">
        <v>1766924651.53439</v>
      </c>
      <c r="C5335" s="0" t="n">
        <f aca="false">(B5335-A5335)</f>
        <v>142.119462013245</v>
      </c>
      <c r="D5335" s="0" t="n">
        <f aca="false">(C5335-C5334)*1000000</f>
        <v>914.096832275391</v>
      </c>
    </row>
    <row r="5336" customFormat="false" ht="12.8" hidden="false" customHeight="false" outlineLevel="0" collapsed="false">
      <c r="A5336" s="0" t="n">
        <v>1766924569.41826</v>
      </c>
      <c r="B5336" s="0" t="n">
        <v>1766924711.53841</v>
      </c>
      <c r="C5336" s="0" t="n">
        <f aca="false">(B5336-A5336)</f>
        <v>142.12015080452</v>
      </c>
      <c r="D5336" s="0" t="n">
        <f aca="false">(C5336-C5335)*1000000</f>
        <v>688.791275024414</v>
      </c>
    </row>
    <row r="5337" customFormat="false" ht="12.8" hidden="false" customHeight="false" outlineLevel="0" collapsed="false">
      <c r="A5337" s="0" t="n">
        <v>1766924629.42195</v>
      </c>
      <c r="B5337" s="0" t="n">
        <v>1766924771.54247</v>
      </c>
      <c r="C5337" s="0" t="n">
        <f aca="false">(B5337-A5337)</f>
        <v>142.120525836945</v>
      </c>
      <c r="D5337" s="0" t="n">
        <f aca="false">(C5337-C5336)*1000000</f>
        <v>375.032424926758</v>
      </c>
    </row>
    <row r="5338" customFormat="false" ht="12.8" hidden="false" customHeight="false" outlineLevel="0" collapsed="false">
      <c r="A5338" s="0" t="n">
        <v>1766924689.42502</v>
      </c>
      <c r="B5338" s="0" t="n">
        <v>1766924831.54634</v>
      </c>
      <c r="C5338" s="0" t="n">
        <f aca="false">(B5338-A5338)</f>
        <v>142.121320009232</v>
      </c>
      <c r="D5338" s="0" t="n">
        <f aca="false">(C5338-C5337)*1000000</f>
        <v>794.172286987305</v>
      </c>
    </row>
    <row r="5339" customFormat="false" ht="12.8" hidden="false" customHeight="false" outlineLevel="0" collapsed="false">
      <c r="A5339" s="0" t="n">
        <v>1766924749.42868</v>
      </c>
      <c r="B5339" s="0" t="n">
        <v>1766924891.55063</v>
      </c>
      <c r="C5339" s="0" t="n">
        <f aca="false">(B5339-A5339)</f>
        <v>142.121957063675</v>
      </c>
      <c r="D5339" s="0" t="n">
        <f aca="false">(C5339-C5338)*1000000</f>
        <v>637.054443359375</v>
      </c>
    </row>
    <row r="5340" customFormat="false" ht="12.8" hidden="false" customHeight="false" outlineLevel="0" collapsed="false">
      <c r="A5340" s="0" t="n">
        <v>1766924809.43244</v>
      </c>
      <c r="B5340" s="0" t="n">
        <v>1766924951.55466</v>
      </c>
      <c r="C5340" s="0" t="n">
        <f aca="false">(B5340-A5340)</f>
        <v>142.122226953506</v>
      </c>
      <c r="D5340" s="0" t="n">
        <f aca="false">(C5340-C5339)*1000000</f>
        <v>269.889831542969</v>
      </c>
    </row>
    <row r="5341" customFormat="false" ht="12.8" hidden="false" customHeight="false" outlineLevel="0" collapsed="false">
      <c r="A5341" s="0" t="n">
        <v>1766924869.43595</v>
      </c>
      <c r="B5341" s="0" t="n">
        <v>1766925011.55906</v>
      </c>
      <c r="C5341" s="0" t="n">
        <f aca="false">(B5341-A5341)</f>
        <v>142.12310385704</v>
      </c>
      <c r="D5341" s="0" t="n">
        <f aca="false">(C5341-C5340)*1000000</f>
        <v>876.903533935547</v>
      </c>
    </row>
    <row r="5342" customFormat="false" ht="12.8" hidden="false" customHeight="false" outlineLevel="0" collapsed="false">
      <c r="A5342" s="0" t="n">
        <v>1766924929.43959</v>
      </c>
      <c r="B5342" s="0" t="n">
        <v>1766925071.56307</v>
      </c>
      <c r="C5342" s="0" t="n">
        <f aca="false">(B5342-A5342)</f>
        <v>142.123476028442</v>
      </c>
      <c r="D5342" s="0" t="n">
        <f aca="false">(C5342-C5341)*1000000</f>
        <v>372.171401977539</v>
      </c>
    </row>
    <row r="5343" customFormat="false" ht="12.8" hidden="false" customHeight="false" outlineLevel="0" collapsed="false">
      <c r="A5343" s="0" t="n">
        <v>1766924989.44214</v>
      </c>
      <c r="B5343" s="0" t="n">
        <v>1766925131.56703</v>
      </c>
      <c r="C5343" s="0" t="n">
        <f aca="false">(B5343-A5343)</f>
        <v>142.124887943268</v>
      </c>
      <c r="D5343" s="0" t="n">
        <f aca="false">(C5343-C5342)*1000000</f>
        <v>1411.91482543945</v>
      </c>
    </row>
    <row r="5344" customFormat="false" ht="12.8" hidden="false" customHeight="false" outlineLevel="0" collapsed="false">
      <c r="A5344" s="0" t="n">
        <v>1766925049.4459</v>
      </c>
      <c r="B5344" s="0" t="n">
        <v>1766925191.57115</v>
      </c>
      <c r="C5344" s="0" t="n">
        <f aca="false">(B5344-A5344)</f>
        <v>142.125252962112</v>
      </c>
      <c r="D5344" s="0" t="n">
        <f aca="false">(C5344-C5343)*1000000</f>
        <v>365.018844604492</v>
      </c>
    </row>
    <row r="5345" customFormat="false" ht="12.8" hidden="false" customHeight="false" outlineLevel="0" collapsed="false">
      <c r="A5345" s="0" t="n">
        <v>1766925109.44943</v>
      </c>
      <c r="B5345" s="0" t="n">
        <v>1766925251.57519</v>
      </c>
      <c r="C5345" s="0" t="n">
        <f aca="false">(B5345-A5345)</f>
        <v>142.125759124756</v>
      </c>
      <c r="D5345" s="0" t="n">
        <f aca="false">(C5345-C5344)*1000000</f>
        <v>506.162643432617</v>
      </c>
    </row>
    <row r="5346" customFormat="false" ht="12.8" hidden="false" customHeight="false" outlineLevel="0" collapsed="false">
      <c r="A5346" s="0" t="n">
        <v>1766925169.45262</v>
      </c>
      <c r="B5346" s="0" t="n">
        <v>1766925311.57945</v>
      </c>
      <c r="C5346" s="0" t="n">
        <f aca="false">(B5346-A5346)</f>
        <v>142.126825094223</v>
      </c>
      <c r="D5346" s="0" t="n">
        <f aca="false">(C5346-C5345)*1000000</f>
        <v>1065.96946716309</v>
      </c>
    </row>
    <row r="5347" customFormat="false" ht="12.8" hidden="false" customHeight="false" outlineLevel="0" collapsed="false">
      <c r="A5347" s="0" t="n">
        <v>1766925229.45624</v>
      </c>
      <c r="B5347" s="0" t="n">
        <v>1766925371.58376</v>
      </c>
      <c r="C5347" s="0" t="n">
        <f aca="false">(B5347-A5347)</f>
        <v>142.127513885498</v>
      </c>
      <c r="D5347" s="0" t="n">
        <f aca="false">(C5347-C5346)*1000000</f>
        <v>688.791275024414</v>
      </c>
    </row>
    <row r="5348" customFormat="false" ht="12.8" hidden="false" customHeight="false" outlineLevel="0" collapsed="false">
      <c r="A5348" s="0" t="n">
        <v>1766925289.46</v>
      </c>
      <c r="B5348" s="0" t="n">
        <v>1766925431.58754</v>
      </c>
      <c r="C5348" s="0" t="n">
        <f aca="false">(B5348-A5348)</f>
        <v>142.127540111542</v>
      </c>
      <c r="D5348" s="0" t="n">
        <f aca="false">(C5348-C5347)*1000000</f>
        <v>26.2260437011719</v>
      </c>
    </row>
    <row r="5349" customFormat="false" ht="12.8" hidden="false" customHeight="false" outlineLevel="0" collapsed="false">
      <c r="A5349" s="0" t="n">
        <v>1766925349.46323</v>
      </c>
      <c r="B5349" s="0" t="n">
        <v>1766925491.59177</v>
      </c>
      <c r="C5349" s="0" t="n">
        <f aca="false">(B5349-A5349)</f>
        <v>142.128540039063</v>
      </c>
      <c r="D5349" s="0" t="n">
        <f aca="false">(C5349-C5348)*1000000</f>
        <v>999.927520751953</v>
      </c>
    </row>
    <row r="5350" customFormat="false" ht="12.8" hidden="false" customHeight="false" outlineLevel="0" collapsed="false">
      <c r="A5350" s="0" t="n">
        <v>1766925409.46755</v>
      </c>
      <c r="B5350" s="0" t="n">
        <v>1766925551.59631</v>
      </c>
      <c r="C5350" s="0" t="n">
        <f aca="false">(B5350-A5350)</f>
        <v>142.128755807877</v>
      </c>
      <c r="D5350" s="0" t="n">
        <f aca="false">(C5350-C5349)*1000000</f>
        <v>215.768814086914</v>
      </c>
    </row>
    <row r="5351" customFormat="false" ht="12.8" hidden="false" customHeight="false" outlineLevel="0" collapsed="false">
      <c r="A5351" s="0" t="n">
        <v>1766925469.4701</v>
      </c>
      <c r="B5351" s="0" t="n">
        <v>1766925611.60021</v>
      </c>
      <c r="C5351" s="0" t="n">
        <f aca="false">(B5351-A5351)</f>
        <v>142.130105018616</v>
      </c>
      <c r="D5351" s="0" t="n">
        <f aca="false">(C5351-C5350)*1000000</f>
        <v>1349.21073913574</v>
      </c>
    </row>
    <row r="5352" customFormat="false" ht="12.8" hidden="false" customHeight="false" outlineLevel="0" collapsed="false">
      <c r="A5352" s="0" t="n">
        <v>1766925529.47341</v>
      </c>
      <c r="B5352" s="0" t="n">
        <v>1766925671.60401</v>
      </c>
      <c r="C5352" s="0" t="n">
        <f aca="false">(B5352-A5352)</f>
        <v>142.130599975586</v>
      </c>
      <c r="D5352" s="0" t="n">
        <f aca="false">(C5352-C5351)*1000000</f>
        <v>494.956970214844</v>
      </c>
    </row>
    <row r="5353" customFormat="false" ht="12.8" hidden="false" customHeight="false" outlineLevel="0" collapsed="false">
      <c r="A5353" s="0" t="n">
        <v>1766925589.47698</v>
      </c>
      <c r="B5353" s="0" t="n">
        <v>1766925731.60807</v>
      </c>
      <c r="C5353" s="0" t="n">
        <f aca="false">(B5353-A5353)</f>
        <v>142.131088972092</v>
      </c>
      <c r="D5353" s="0" t="n">
        <f aca="false">(C5353-C5352)*1000000</f>
        <v>488.996505737305</v>
      </c>
    </row>
    <row r="5354" customFormat="false" ht="12.8" hidden="false" customHeight="false" outlineLevel="0" collapsed="false">
      <c r="A5354" s="0" t="n">
        <v>1766925649.48037</v>
      </c>
      <c r="B5354" s="0" t="n">
        <v>1766925791.61188</v>
      </c>
      <c r="C5354" s="0" t="n">
        <f aca="false">(B5354-A5354)</f>
        <v>142.131512880325</v>
      </c>
      <c r="D5354" s="0" t="n">
        <f aca="false">(C5354-C5353)*1000000</f>
        <v>423.908233642578</v>
      </c>
    </row>
    <row r="5355" customFormat="false" ht="12.8" hidden="false" customHeight="false" outlineLevel="0" collapsed="false">
      <c r="A5355" s="0" t="n">
        <v>1766925709.48379</v>
      </c>
      <c r="B5355" s="0" t="n">
        <v>1766925851.61625</v>
      </c>
      <c r="C5355" s="0" t="n">
        <f aca="false">(B5355-A5355)</f>
        <v>142.132462024689</v>
      </c>
      <c r="D5355" s="0" t="n">
        <f aca="false">(C5355-C5354)*1000000</f>
        <v>949.14436340332</v>
      </c>
    </row>
    <row r="5356" customFormat="false" ht="12.8" hidden="false" customHeight="false" outlineLevel="0" collapsed="false">
      <c r="A5356" s="0" t="n">
        <v>1766925769.48665</v>
      </c>
      <c r="B5356" s="0" t="n">
        <v>1766925911.62006</v>
      </c>
      <c r="C5356" s="0" t="n">
        <f aca="false">(B5356-A5356)</f>
        <v>142.133415222168</v>
      </c>
      <c r="D5356" s="0" t="n">
        <f aca="false">(C5356-C5355)*1000000</f>
        <v>953.197479248047</v>
      </c>
    </row>
    <row r="5357" customFormat="false" ht="12.8" hidden="false" customHeight="false" outlineLevel="0" collapsed="false">
      <c r="A5357" s="0" t="n">
        <v>1766925829.49017</v>
      </c>
      <c r="B5357" s="0" t="n">
        <v>1766925971.62408</v>
      </c>
      <c r="C5357" s="0" t="n">
        <f aca="false">(B5357-A5357)</f>
        <v>142.133906841278</v>
      </c>
      <c r="D5357" s="0" t="n">
        <f aca="false">(C5357-C5356)*1000000</f>
        <v>491.619110107422</v>
      </c>
    </row>
    <row r="5358" customFormat="false" ht="12.8" hidden="false" customHeight="false" outlineLevel="0" collapsed="false">
      <c r="A5358" s="0" t="n">
        <v>1766925889.49374</v>
      </c>
      <c r="B5358" s="0" t="n">
        <v>1766926031.62835</v>
      </c>
      <c r="C5358" s="0" t="n">
        <f aca="false">(B5358-A5358)</f>
        <v>142.134612083435</v>
      </c>
      <c r="D5358" s="0" t="n">
        <f aca="false">(C5358-C5357)*1000000</f>
        <v>705.242156982422</v>
      </c>
    </row>
    <row r="5359" customFormat="false" ht="12.8" hidden="false" customHeight="false" outlineLevel="0" collapsed="false">
      <c r="A5359" s="0" t="n">
        <v>1766925949.49723</v>
      </c>
      <c r="B5359" s="0" t="n">
        <v>1766926091.63231</v>
      </c>
      <c r="C5359" s="0" t="n">
        <f aca="false">(B5359-A5359)</f>
        <v>142.135076999664</v>
      </c>
      <c r="D5359" s="0" t="n">
        <f aca="false">(C5359-C5358)*1000000</f>
        <v>464.916229248047</v>
      </c>
    </row>
    <row r="5360" customFormat="false" ht="12.8" hidden="false" customHeight="false" outlineLevel="0" collapsed="false">
      <c r="A5360" s="0" t="n">
        <v>1766926009.50072</v>
      </c>
      <c r="B5360" s="0" t="n">
        <v>1766926151.63632</v>
      </c>
      <c r="C5360" s="0" t="n">
        <f aca="false">(B5360-A5360)</f>
        <v>142.135600090027</v>
      </c>
      <c r="D5360" s="0" t="n">
        <f aca="false">(C5360-C5359)*1000000</f>
        <v>523.090362548828</v>
      </c>
    </row>
    <row r="5361" customFormat="false" ht="12.8" hidden="false" customHeight="false" outlineLevel="0" collapsed="false">
      <c r="A5361" s="0" t="n">
        <v>1766926069.50402</v>
      </c>
      <c r="B5361" s="0" t="n">
        <v>1766926211.64036</v>
      </c>
      <c r="C5361" s="0" t="n">
        <f aca="false">(B5361-A5361)</f>
        <v>142.136339187622</v>
      </c>
      <c r="D5361" s="0" t="n">
        <f aca="false">(C5361-C5360)*1000000</f>
        <v>739.097595214844</v>
      </c>
    </row>
    <row r="5362" customFormat="false" ht="12.8" hidden="false" customHeight="false" outlineLevel="0" collapsed="false">
      <c r="A5362" s="0" t="n">
        <v>1766926129.50747</v>
      </c>
      <c r="B5362" s="0" t="n">
        <v>1766926271.64442</v>
      </c>
      <c r="C5362" s="0" t="n">
        <f aca="false">(B5362-A5362)</f>
        <v>142.13694691658</v>
      </c>
      <c r="D5362" s="0" t="n">
        <f aca="false">(C5362-C5361)*1000000</f>
        <v>607.728958129883</v>
      </c>
    </row>
    <row r="5363" customFormat="false" ht="12.8" hidden="false" customHeight="false" outlineLevel="0" collapsed="false">
      <c r="A5363" s="0" t="n">
        <v>1766926189.51088</v>
      </c>
      <c r="B5363" s="0" t="n">
        <v>1766926331.64862</v>
      </c>
      <c r="C5363" s="0" t="n">
        <f aca="false">(B5363-A5363)</f>
        <v>142.137737035751</v>
      </c>
      <c r="D5363" s="0" t="n">
        <f aca="false">(C5363-C5362)*1000000</f>
        <v>790.119171142578</v>
      </c>
    </row>
    <row r="5364" customFormat="false" ht="12.8" hidden="false" customHeight="false" outlineLevel="0" collapsed="false">
      <c r="A5364" s="0" t="n">
        <v>1766926249.51453</v>
      </c>
      <c r="B5364" s="0" t="n">
        <v>1766926391.65288</v>
      </c>
      <c r="C5364" s="0" t="n">
        <f aca="false">(B5364-A5364)</f>
        <v>142.138347864151</v>
      </c>
      <c r="D5364" s="0" t="n">
        <f aca="false">(C5364-C5363)*1000000</f>
        <v>610.828399658203</v>
      </c>
    </row>
    <row r="5365" customFormat="false" ht="12.8" hidden="false" customHeight="false" outlineLevel="0" collapsed="false">
      <c r="A5365" s="0" t="n">
        <v>1766926309.5177</v>
      </c>
      <c r="B5365" s="0" t="n">
        <v>1766926451.65678</v>
      </c>
      <c r="C5365" s="0" t="n">
        <f aca="false">(B5365-A5365)</f>
        <v>142.139075040817</v>
      </c>
      <c r="D5365" s="0" t="n">
        <f aca="false">(C5365-C5364)*1000000</f>
        <v>727.176666259766</v>
      </c>
    </row>
    <row r="5366" customFormat="false" ht="12.8" hidden="false" customHeight="false" outlineLevel="0" collapsed="false">
      <c r="A5366" s="0" t="n">
        <v>1766926369.52144</v>
      </c>
      <c r="B5366" s="0" t="n">
        <v>1766926511.66061</v>
      </c>
      <c r="C5366" s="0" t="n">
        <f aca="false">(B5366-A5366)</f>
        <v>142.139174938202</v>
      </c>
      <c r="D5366" s="0" t="n">
        <f aca="false">(C5366-C5365)*1000000</f>
        <v>99.8973846435547</v>
      </c>
    </row>
    <row r="5367" customFormat="false" ht="12.8" hidden="false" customHeight="false" outlineLevel="0" collapsed="false">
      <c r="A5367" s="0" t="n">
        <v>1766926429.524</v>
      </c>
      <c r="B5367" s="0" t="n">
        <v>1766926571.66458</v>
      </c>
      <c r="C5367" s="0" t="n">
        <f aca="false">(B5367-A5367)</f>
        <v>142.14057803154</v>
      </c>
      <c r="D5367" s="0" t="n">
        <f aca="false">(C5367-C5366)*1000000</f>
        <v>1403.0933380127</v>
      </c>
    </row>
    <row r="5368" customFormat="false" ht="12.8" hidden="false" customHeight="false" outlineLevel="0" collapsed="false">
      <c r="A5368" s="0" t="n">
        <v>1766926489.52752</v>
      </c>
      <c r="B5368" s="0" t="n">
        <v>1766926631.6686</v>
      </c>
      <c r="C5368" s="0" t="n">
        <f aca="false">(B5368-A5368)</f>
        <v>142.14108300209</v>
      </c>
      <c r="D5368" s="0" t="n">
        <f aca="false">(C5368-C5367)*1000000</f>
        <v>504.970550537109</v>
      </c>
    </row>
    <row r="5369" customFormat="false" ht="12.8" hidden="false" customHeight="false" outlineLevel="0" collapsed="false">
      <c r="A5369" s="0" t="n">
        <v>1766926549.53099</v>
      </c>
      <c r="B5369" s="0" t="n">
        <v>1766926691.67267</v>
      </c>
      <c r="C5369" s="0" t="n">
        <f aca="false">(B5369-A5369)</f>
        <v>142.141675233841</v>
      </c>
      <c r="D5369" s="0" t="n">
        <f aca="false">(C5369-C5368)*1000000</f>
        <v>592.231750488281</v>
      </c>
    </row>
    <row r="5370" customFormat="false" ht="12.8" hidden="false" customHeight="false" outlineLevel="0" collapsed="false">
      <c r="A5370" s="0" t="n">
        <v>1766926609.53469</v>
      </c>
      <c r="B5370" s="0" t="n">
        <v>1766926751.67688</v>
      </c>
      <c r="C5370" s="0" t="n">
        <f aca="false">(B5370-A5370)</f>
        <v>142.142189979553</v>
      </c>
      <c r="D5370" s="0" t="n">
        <f aca="false">(C5370-C5369)*1000000</f>
        <v>514.745712280273</v>
      </c>
    </row>
    <row r="5371" customFormat="false" ht="12.8" hidden="false" customHeight="false" outlineLevel="0" collapsed="false">
      <c r="A5371" s="0" t="n">
        <v>1766926669.53827</v>
      </c>
      <c r="B5371" s="0" t="n">
        <v>1766926811.681</v>
      </c>
      <c r="C5371" s="0" t="n">
        <f aca="false">(B5371-A5371)</f>
        <v>142.142734050751</v>
      </c>
      <c r="D5371" s="0" t="n">
        <f aca="false">(C5371-C5370)*1000000</f>
        <v>544.071197509766</v>
      </c>
    </row>
    <row r="5372" customFormat="false" ht="12.8" hidden="false" customHeight="false" outlineLevel="0" collapsed="false">
      <c r="A5372" s="0" t="n">
        <v>1766926729.54158</v>
      </c>
      <c r="B5372" s="0" t="n">
        <v>1766926871.68483</v>
      </c>
      <c r="C5372" s="0" t="n">
        <f aca="false">(B5372-A5372)</f>
        <v>142.143253087997</v>
      </c>
      <c r="D5372" s="0" t="n">
        <f aca="false">(C5372-C5371)*1000000</f>
        <v>519.037246704102</v>
      </c>
    </row>
    <row r="5373" customFormat="false" ht="12.8" hidden="false" customHeight="false" outlineLevel="0" collapsed="false">
      <c r="A5373" s="0" t="n">
        <v>1766926789.54495</v>
      </c>
      <c r="B5373" s="0" t="n">
        <v>1766926931.68894</v>
      </c>
      <c r="C5373" s="0" t="n">
        <f aca="false">(B5373-A5373)</f>
        <v>142.143991947174</v>
      </c>
      <c r="D5373" s="0" t="n">
        <f aca="false">(C5373-C5372)*1000000</f>
        <v>738.859176635742</v>
      </c>
    </row>
    <row r="5374" customFormat="false" ht="12.8" hidden="false" customHeight="false" outlineLevel="0" collapsed="false">
      <c r="A5374" s="0" t="n">
        <v>1766926849.54781</v>
      </c>
      <c r="B5374" s="0" t="n">
        <v>1766926991.69272</v>
      </c>
      <c r="C5374" s="0" t="n">
        <f aca="false">(B5374-A5374)</f>
        <v>142.144909858704</v>
      </c>
      <c r="D5374" s="0" t="n">
        <f aca="false">(C5374-C5373)*1000000</f>
        <v>917.911529541016</v>
      </c>
    </row>
    <row r="5375" customFormat="false" ht="12.8" hidden="false" customHeight="false" outlineLevel="0" collapsed="false">
      <c r="A5375" s="0" t="n">
        <v>1766926909.55138</v>
      </c>
      <c r="B5375" s="0" t="n">
        <v>1766927051.69678</v>
      </c>
      <c r="C5375" s="0" t="n">
        <f aca="false">(B5375-A5375)</f>
        <v>142.145394802094</v>
      </c>
      <c r="D5375" s="0" t="n">
        <f aca="false">(C5375-C5374)*1000000</f>
        <v>484.943389892578</v>
      </c>
    </row>
    <row r="5376" customFormat="false" ht="12.8" hidden="false" customHeight="false" outlineLevel="0" collapsed="false">
      <c r="A5376" s="0" t="n">
        <v>1766926969.55453</v>
      </c>
      <c r="B5376" s="0" t="n">
        <v>1766927111.70082</v>
      </c>
      <c r="C5376" s="0" t="n">
        <f aca="false">(B5376-A5376)</f>
        <v>142.146286010742</v>
      </c>
      <c r="D5376" s="0" t="n">
        <f aca="false">(C5376-C5375)*1000000</f>
        <v>891.208648681641</v>
      </c>
    </row>
    <row r="5377" customFormat="false" ht="12.8" hidden="false" customHeight="false" outlineLevel="0" collapsed="false">
      <c r="A5377" s="0" t="n">
        <v>1766927029.5578</v>
      </c>
      <c r="B5377" s="0" t="n">
        <v>1766927171.70481</v>
      </c>
      <c r="C5377" s="0" t="n">
        <f aca="false">(B5377-A5377)</f>
        <v>142.147005081177</v>
      </c>
      <c r="D5377" s="0" t="n">
        <f aca="false">(C5377-C5376)*1000000</f>
        <v>719.070434570313</v>
      </c>
    </row>
    <row r="5378" customFormat="false" ht="12.8" hidden="false" customHeight="false" outlineLevel="0" collapsed="false">
      <c r="A5378" s="0" t="n">
        <v>1766927089.56177</v>
      </c>
      <c r="B5378" s="0" t="n">
        <v>1766927231.70893</v>
      </c>
      <c r="C5378" s="0" t="n">
        <f aca="false">(B5378-A5378)</f>
        <v>142.147168159485</v>
      </c>
      <c r="D5378" s="0" t="n">
        <f aca="false">(C5378-C5377)*1000000</f>
        <v>163.078308105469</v>
      </c>
    </row>
    <row r="5379" customFormat="false" ht="12.8" hidden="false" customHeight="false" outlineLevel="0" collapsed="false">
      <c r="A5379" s="0" t="n">
        <v>1766927149.56501</v>
      </c>
      <c r="B5379" s="0" t="n">
        <v>1766927291.71315</v>
      </c>
      <c r="C5379" s="0" t="n">
        <f aca="false">(B5379-A5379)</f>
        <v>142.148138046265</v>
      </c>
      <c r="D5379" s="0" t="n">
        <f aca="false">(C5379-C5378)*1000000</f>
        <v>969.886779785156</v>
      </c>
    </row>
    <row r="5380" customFormat="false" ht="12.8" hidden="false" customHeight="false" outlineLevel="0" collapsed="false">
      <c r="A5380" s="0" t="n">
        <v>1766927209.56885</v>
      </c>
      <c r="B5380" s="0" t="n">
        <v>1766927351.71722</v>
      </c>
      <c r="C5380" s="0" t="n">
        <f aca="false">(B5380-A5380)</f>
        <v>142.148372888565</v>
      </c>
      <c r="D5380" s="0" t="n">
        <f aca="false">(C5380-C5379)*1000000</f>
        <v>234.842300415039</v>
      </c>
    </row>
    <row r="5381" customFormat="false" ht="12.8" hidden="false" customHeight="false" outlineLevel="0" collapsed="false">
      <c r="A5381" s="0" t="n">
        <v>1766927269.57189</v>
      </c>
      <c r="B5381" s="0" t="n">
        <v>1766927411.72105</v>
      </c>
      <c r="C5381" s="0" t="n">
        <f aca="false">(B5381-A5381)</f>
        <v>142.149165868759</v>
      </c>
      <c r="D5381" s="0" t="n">
        <f aca="false">(C5381-C5380)*1000000</f>
        <v>792.980194091797</v>
      </c>
    </row>
    <row r="5382" customFormat="false" ht="12.8" hidden="false" customHeight="false" outlineLevel="0" collapsed="false">
      <c r="A5382" s="0" t="n">
        <v>1766927329.57489</v>
      </c>
      <c r="B5382" s="0" t="n">
        <v>1766927471.72493</v>
      </c>
      <c r="C5382" s="0" t="n">
        <f aca="false">(B5382-A5382)</f>
        <v>142.150042057037</v>
      </c>
      <c r="D5382" s="0" t="n">
        <f aca="false">(C5382-C5381)*1000000</f>
        <v>876.188278198242</v>
      </c>
    </row>
    <row r="5383" customFormat="false" ht="12.8" hidden="false" customHeight="false" outlineLevel="0" collapsed="false">
      <c r="A5383" s="0" t="n">
        <v>1766927389.57803</v>
      </c>
      <c r="B5383" s="0" t="n">
        <v>1766927531.72866</v>
      </c>
      <c r="C5383" s="0" t="n">
        <f aca="false">(B5383-A5383)</f>
        <v>142.150629997253</v>
      </c>
      <c r="D5383" s="0" t="n">
        <f aca="false">(C5383-C5382)*1000000</f>
        <v>587.940216064453</v>
      </c>
    </row>
    <row r="5384" customFormat="false" ht="12.8" hidden="false" customHeight="false" outlineLevel="0" collapsed="false">
      <c r="A5384" s="0" t="n">
        <v>1766927449.5811</v>
      </c>
      <c r="B5384" s="0" t="n">
        <v>1766927591.73256</v>
      </c>
      <c r="C5384" s="0" t="n">
        <f aca="false">(B5384-A5384)</f>
        <v>142.151468038559</v>
      </c>
      <c r="D5384" s="0" t="n">
        <f aca="false">(C5384-C5383)*1000000</f>
        <v>838.041305541992</v>
      </c>
    </row>
    <row r="5385" customFormat="false" ht="12.8" hidden="false" customHeight="false" outlineLevel="0" collapsed="false">
      <c r="A5385" s="0" t="n">
        <v>1766927509.58466</v>
      </c>
      <c r="B5385" s="0" t="n">
        <v>1766927651.73659</v>
      </c>
      <c r="C5385" s="0" t="n">
        <f aca="false">(B5385-A5385)</f>
        <v>142.151932954788</v>
      </c>
      <c r="D5385" s="0" t="n">
        <f aca="false">(C5385-C5384)*1000000</f>
        <v>464.916229248047</v>
      </c>
    </row>
    <row r="5386" customFormat="false" ht="12.8" hidden="false" customHeight="false" outlineLevel="0" collapsed="false">
      <c r="A5386" s="0" t="n">
        <v>1766927569.58756</v>
      </c>
      <c r="B5386" s="0" t="n">
        <v>1766927711.74036</v>
      </c>
      <c r="C5386" s="0" t="n">
        <f aca="false">(B5386-A5386)</f>
        <v>142.152796983719</v>
      </c>
      <c r="D5386" s="0" t="n">
        <f aca="false">(C5386-C5385)*1000000</f>
        <v>864.028930664063</v>
      </c>
    </row>
    <row r="5387" customFormat="false" ht="12.8" hidden="false" customHeight="false" outlineLevel="0" collapsed="false">
      <c r="A5387" s="0" t="n">
        <v>1766927629.59087</v>
      </c>
      <c r="B5387" s="0" t="n">
        <v>1766927771.74428</v>
      </c>
      <c r="C5387" s="0" t="n">
        <f aca="false">(B5387-A5387)</f>
        <v>142.153406143188</v>
      </c>
      <c r="D5387" s="0" t="n">
        <f aca="false">(C5387-C5386)*1000000</f>
        <v>609.159469604492</v>
      </c>
    </row>
    <row r="5388" customFormat="false" ht="12.8" hidden="false" customHeight="false" outlineLevel="0" collapsed="false">
      <c r="A5388" s="0" t="n">
        <v>1766927689.59407</v>
      </c>
      <c r="B5388" s="0" t="n">
        <v>1766927831.74821</v>
      </c>
      <c r="C5388" s="0" t="n">
        <f aca="false">(B5388-A5388)</f>
        <v>142.154130935669</v>
      </c>
      <c r="D5388" s="0" t="n">
        <f aca="false">(C5388-C5387)*1000000</f>
        <v>724.79248046875</v>
      </c>
    </row>
    <row r="5389" customFormat="false" ht="12.8" hidden="false" customHeight="false" outlineLevel="0" collapsed="false">
      <c r="A5389" s="0" t="n">
        <v>1766927749.59731</v>
      </c>
      <c r="B5389" s="0" t="n">
        <v>1766927891.75211</v>
      </c>
      <c r="C5389" s="0" t="n">
        <f aca="false">(B5389-A5389)</f>
        <v>142.154805183411</v>
      </c>
      <c r="D5389" s="0" t="n">
        <f aca="false">(C5389-C5388)*1000000</f>
        <v>674.247741699219</v>
      </c>
    </row>
    <row r="5390" customFormat="false" ht="12.8" hidden="false" customHeight="false" outlineLevel="0" collapsed="false">
      <c r="A5390" s="0" t="n">
        <v>1766927809.60069</v>
      </c>
      <c r="B5390" s="0" t="n">
        <v>1766927951.75622</v>
      </c>
      <c r="C5390" s="0" t="n">
        <f aca="false">(B5390-A5390)</f>
        <v>142.15553188324</v>
      </c>
      <c r="D5390" s="0" t="n">
        <f aca="false">(C5390-C5389)*1000000</f>
        <v>726.699829101563</v>
      </c>
    </row>
    <row r="5391" customFormat="false" ht="12.8" hidden="false" customHeight="false" outlineLevel="0" collapsed="false">
      <c r="A5391" s="0" t="n">
        <v>1766927869.60473</v>
      </c>
      <c r="B5391" s="0" t="n">
        <v>1766928011.76025</v>
      </c>
      <c r="C5391" s="0" t="n">
        <f aca="false">(B5391-A5391)</f>
        <v>142.155519962311</v>
      </c>
      <c r="D5391" s="0" t="n">
        <f aca="false">(C5391-C5390)*1000000</f>
        <v>-11.9209289550781</v>
      </c>
    </row>
    <row r="5392" customFormat="false" ht="12.8" hidden="false" customHeight="false" outlineLevel="0" collapsed="false">
      <c r="A5392" s="0" t="n">
        <v>1766927929.60762</v>
      </c>
      <c r="B5392" s="0" t="n">
        <v>1766928071.76437</v>
      </c>
      <c r="C5392" s="0" t="n">
        <f aca="false">(B5392-A5392)</f>
        <v>142.15674996376</v>
      </c>
      <c r="D5392" s="0" t="n">
        <f aca="false">(C5392-C5391)*1000000</f>
        <v>1230.00144958496</v>
      </c>
    </row>
    <row r="5393" customFormat="false" ht="12.8" hidden="false" customHeight="false" outlineLevel="0" collapsed="false">
      <c r="A5393" s="0" t="n">
        <v>1766927989.61122</v>
      </c>
      <c r="B5393" s="0" t="n">
        <v>1766928131.76817</v>
      </c>
      <c r="C5393" s="0" t="n">
        <f aca="false">(B5393-A5393)</f>
        <v>142.156955003738</v>
      </c>
      <c r="D5393" s="0" t="n">
        <f aca="false">(C5393-C5392)*1000000</f>
        <v>205.039978027344</v>
      </c>
    </row>
    <row r="5394" customFormat="false" ht="12.8" hidden="false" customHeight="false" outlineLevel="0" collapsed="false">
      <c r="A5394" s="0" t="n">
        <v>1766928049.61408</v>
      </c>
      <c r="B5394" s="0" t="n">
        <v>1766928191.77208</v>
      </c>
      <c r="C5394" s="0" t="n">
        <f aca="false">(B5394-A5394)</f>
        <v>142.157996892929</v>
      </c>
      <c r="D5394" s="0" t="n">
        <f aca="false">(C5394-C5393)*1000000</f>
        <v>1041.88919067383</v>
      </c>
    </row>
    <row r="5395" customFormat="false" ht="12.8" hidden="false" customHeight="false" outlineLevel="0" collapsed="false">
      <c r="A5395" s="0" t="n">
        <v>1766928109.61767</v>
      </c>
      <c r="B5395" s="0" t="n">
        <v>1766928251.77595</v>
      </c>
      <c r="C5395" s="0" t="n">
        <f aca="false">(B5395-A5395)</f>
        <v>142.15828704834</v>
      </c>
      <c r="D5395" s="0" t="n">
        <f aca="false">(C5395-C5394)*1000000</f>
        <v>290.155410766602</v>
      </c>
    </row>
    <row r="5396" customFormat="false" ht="12.8" hidden="false" customHeight="false" outlineLevel="0" collapsed="false">
      <c r="A5396" s="0" t="n">
        <v>1766928169.62071</v>
      </c>
      <c r="B5396" s="0" t="n">
        <v>1766928311.7801</v>
      </c>
      <c r="C5396" s="0" t="n">
        <f aca="false">(B5396-A5396)</f>
        <v>142.159384012222</v>
      </c>
      <c r="D5396" s="0" t="n">
        <f aca="false">(C5396-C5395)*1000000</f>
        <v>1096.96388244629</v>
      </c>
    </row>
    <row r="5397" customFormat="false" ht="12.8" hidden="false" customHeight="false" outlineLevel="0" collapsed="false">
      <c r="A5397" s="0" t="n">
        <v>1766928229.62446</v>
      </c>
      <c r="B5397" s="0" t="n">
        <v>1766928371.78423</v>
      </c>
      <c r="C5397" s="0" t="n">
        <f aca="false">(B5397-A5397)</f>
        <v>142.159764051437</v>
      </c>
      <c r="D5397" s="0" t="n">
        <f aca="false">(C5397-C5396)*1000000</f>
        <v>380.039215087891</v>
      </c>
    </row>
    <row r="5398" customFormat="false" ht="12.8" hidden="false" customHeight="false" outlineLevel="0" collapsed="false">
      <c r="A5398" s="0" t="n">
        <v>1766928289.62768</v>
      </c>
      <c r="B5398" s="0" t="n">
        <v>1766928431.78815</v>
      </c>
      <c r="C5398" s="0" t="n">
        <f aca="false">(B5398-A5398)</f>
        <v>142.160467863083</v>
      </c>
      <c r="D5398" s="0" t="n">
        <f aca="false">(C5398-C5397)*1000000</f>
        <v>703.811645507813</v>
      </c>
    </row>
    <row r="5399" customFormat="false" ht="12.8" hidden="false" customHeight="false" outlineLevel="0" collapsed="false">
      <c r="A5399" s="0" t="n">
        <v>1766928349.63075</v>
      </c>
      <c r="B5399" s="0" t="n">
        <v>1766928491.79222</v>
      </c>
      <c r="C5399" s="0" t="n">
        <f aca="false">(B5399-A5399)</f>
        <v>142.161473035812</v>
      </c>
      <c r="D5399" s="0" t="n">
        <f aca="false">(C5399-C5398)*1000000</f>
        <v>1005.17272949219</v>
      </c>
    </row>
    <row r="5400" customFormat="false" ht="12.8" hidden="false" customHeight="false" outlineLevel="0" collapsed="false">
      <c r="A5400" s="0" t="n">
        <v>1766928409.6349</v>
      </c>
      <c r="B5400" s="0" t="n">
        <v>1766928551.79635</v>
      </c>
      <c r="C5400" s="0" t="n">
        <f aca="false">(B5400-A5400)</f>
        <v>142.161448955536</v>
      </c>
      <c r="D5400" s="0" t="n">
        <f aca="false">(C5400-C5399)*1000000</f>
        <v>-24.0802764892578</v>
      </c>
    </row>
    <row r="5401" customFormat="false" ht="12.8" hidden="false" customHeight="false" outlineLevel="0" collapsed="false">
      <c r="A5401" s="0" t="n">
        <v>1766928469.63785</v>
      </c>
      <c r="B5401" s="0" t="n">
        <v>1766928611.80033</v>
      </c>
      <c r="C5401" s="0" t="n">
        <f aca="false">(B5401-A5401)</f>
        <v>142.162477016449</v>
      </c>
      <c r="D5401" s="0" t="n">
        <f aca="false">(C5401-C5400)*1000000</f>
        <v>1028.06091308594</v>
      </c>
    </row>
    <row r="5402" customFormat="false" ht="12.8" hidden="false" customHeight="false" outlineLevel="0" collapsed="false">
      <c r="A5402" s="0" t="n">
        <v>1766928529.64118</v>
      </c>
      <c r="B5402" s="0" t="n">
        <v>1766928671.80413</v>
      </c>
      <c r="C5402" s="0" t="n">
        <f aca="false">(B5402-A5402)</f>
        <v>142.16295003891</v>
      </c>
      <c r="D5402" s="0" t="n">
        <f aca="false">(C5402-C5401)*1000000</f>
        <v>473.0224609375</v>
      </c>
    </row>
    <row r="5403" customFormat="false" ht="12.8" hidden="false" customHeight="false" outlineLevel="0" collapsed="false">
      <c r="A5403" s="0" t="n">
        <v>1766928589.64496</v>
      </c>
      <c r="B5403" s="0" t="n">
        <v>1766928731.80803</v>
      </c>
      <c r="C5403" s="0" t="n">
        <f aca="false">(B5403-A5403)</f>
        <v>142.163067102432</v>
      </c>
      <c r="D5403" s="0" t="n">
        <f aca="false">(C5403-C5402)*1000000</f>
        <v>117.063522338867</v>
      </c>
    </row>
    <row r="5404" customFormat="false" ht="12.8" hidden="false" customHeight="false" outlineLevel="0" collapsed="false">
      <c r="A5404" s="0" t="n">
        <v>1766928649.64805</v>
      </c>
      <c r="B5404" s="0" t="n">
        <v>1766928791.81202</v>
      </c>
      <c r="C5404" s="0" t="n">
        <f aca="false">(B5404-A5404)</f>
        <v>142.163975954056</v>
      </c>
      <c r="D5404" s="0" t="n">
        <f aca="false">(C5404-C5403)*1000000</f>
        <v>908.851623535156</v>
      </c>
    </row>
    <row r="5405" customFormat="false" ht="12.8" hidden="false" customHeight="false" outlineLevel="0" collapsed="false">
      <c r="A5405" s="0" t="n">
        <v>1766928709.65114</v>
      </c>
      <c r="B5405" s="0" t="n">
        <v>1766928851.81627</v>
      </c>
      <c r="C5405" s="0" t="n">
        <f aca="false">(B5405-A5405)</f>
        <v>142.165129184723</v>
      </c>
      <c r="D5405" s="0" t="n">
        <f aca="false">(C5405-C5404)*1000000</f>
        <v>1153.23066711426</v>
      </c>
    </row>
    <row r="5406" customFormat="false" ht="12.8" hidden="false" customHeight="false" outlineLevel="0" collapsed="false">
      <c r="A5406" s="0" t="n">
        <v>1766928769.65457</v>
      </c>
      <c r="B5406" s="0" t="n">
        <v>1766928911.82018</v>
      </c>
      <c r="C5406" s="0" t="n">
        <f aca="false">(B5406-A5406)</f>
        <v>142.165616035461</v>
      </c>
      <c r="D5406" s="0" t="n">
        <f aca="false">(C5406-C5405)*1000000</f>
        <v>486.850738525391</v>
      </c>
    </row>
    <row r="5407" customFormat="false" ht="12.8" hidden="false" customHeight="false" outlineLevel="0" collapsed="false">
      <c r="A5407" s="0" t="n">
        <v>1766928829.65783</v>
      </c>
      <c r="B5407" s="0" t="n">
        <v>1766928971.82414</v>
      </c>
      <c r="C5407" s="0" t="n">
        <f aca="false">(B5407-A5407)</f>
        <v>142.166303873062</v>
      </c>
      <c r="D5407" s="0" t="n">
        <f aca="false">(C5407-C5406)*1000000</f>
        <v>687.837600708008</v>
      </c>
    </row>
    <row r="5408" customFormat="false" ht="12.8" hidden="false" customHeight="false" outlineLevel="0" collapsed="false">
      <c r="A5408" s="0" t="n">
        <v>1766928889.66118</v>
      </c>
      <c r="B5408" s="0" t="n">
        <v>1766929031.82847</v>
      </c>
      <c r="C5408" s="0" t="n">
        <f aca="false">(B5408-A5408)</f>
        <v>142.167284965515</v>
      </c>
      <c r="D5408" s="0" t="n">
        <f aca="false">(C5408-C5407)*1000000</f>
        <v>981.09245300293</v>
      </c>
    </row>
    <row r="5409" customFormat="false" ht="12.8" hidden="false" customHeight="false" outlineLevel="0" collapsed="false">
      <c r="A5409" s="0" t="n">
        <v>1766928949.66472</v>
      </c>
      <c r="B5409" s="0" t="n">
        <v>1766929091.8326</v>
      </c>
      <c r="C5409" s="0" t="n">
        <f aca="false">(B5409-A5409)</f>
        <v>142.16788983345</v>
      </c>
      <c r="D5409" s="0" t="n">
        <f aca="false">(C5409-C5408)*1000000</f>
        <v>604.867935180664</v>
      </c>
    </row>
    <row r="5410" customFormat="false" ht="12.8" hidden="false" customHeight="false" outlineLevel="0" collapsed="false">
      <c r="A5410" s="0" t="n">
        <v>1766929009.66847</v>
      </c>
      <c r="B5410" s="0" t="n">
        <v>1766929151.83664</v>
      </c>
      <c r="C5410" s="0" t="n">
        <f aca="false">(B5410-A5410)</f>
        <v>142.168166875839</v>
      </c>
      <c r="D5410" s="0" t="n">
        <f aca="false">(C5410-C5409)*1000000</f>
        <v>277.042388916016</v>
      </c>
    </row>
    <row r="5411" customFormat="false" ht="12.8" hidden="false" customHeight="false" outlineLevel="0" collapsed="false">
      <c r="A5411" s="0" t="n">
        <v>1766929069.67136</v>
      </c>
      <c r="B5411" s="0" t="n">
        <v>1766929211.84046</v>
      </c>
      <c r="C5411" s="0" t="n">
        <f aca="false">(B5411-A5411)</f>
        <v>142.169095039368</v>
      </c>
      <c r="D5411" s="0" t="n">
        <f aca="false">(C5411-C5410)*1000000</f>
        <v>928.163528442383</v>
      </c>
    </row>
    <row r="5412" customFormat="false" ht="12.8" hidden="false" customHeight="false" outlineLevel="0" collapsed="false">
      <c r="A5412" s="0" t="n">
        <v>1766929129.67459</v>
      </c>
      <c r="B5412" s="0" t="n">
        <v>1766929271.84435</v>
      </c>
      <c r="C5412" s="0" t="n">
        <f aca="false">(B5412-A5412)</f>
        <v>142.169757127762</v>
      </c>
      <c r="D5412" s="0" t="n">
        <f aca="false">(C5412-C5411)*1000000</f>
        <v>662.088394165039</v>
      </c>
    </row>
    <row r="5413" customFormat="false" ht="12.8" hidden="false" customHeight="false" outlineLevel="0" collapsed="false">
      <c r="A5413" s="0" t="n">
        <v>1766929189.67805</v>
      </c>
      <c r="B5413" s="0" t="n">
        <v>1766929331.84833</v>
      </c>
      <c r="C5413" s="0" t="n">
        <f aca="false">(B5413-A5413)</f>
        <v>142.170284986496</v>
      </c>
      <c r="D5413" s="0" t="n">
        <f aca="false">(C5413-C5412)*1000000</f>
        <v>527.858734130859</v>
      </c>
    </row>
    <row r="5414" customFormat="false" ht="12.8" hidden="false" customHeight="false" outlineLevel="0" collapsed="false">
      <c r="A5414" s="0" t="n">
        <v>1766929249.68087</v>
      </c>
      <c r="B5414" s="0" t="n">
        <v>1766929391.85208</v>
      </c>
      <c r="C5414" s="0" t="n">
        <f aca="false">(B5414-A5414)</f>
        <v>142.171202898026</v>
      </c>
      <c r="D5414" s="0" t="n">
        <f aca="false">(C5414-C5413)*1000000</f>
        <v>917.911529541016</v>
      </c>
    </row>
    <row r="5415" customFormat="false" ht="12.8" hidden="false" customHeight="false" outlineLevel="0" collapsed="false">
      <c r="A5415" s="0" t="n">
        <v>1766929309.68468</v>
      </c>
      <c r="B5415" s="0" t="n">
        <v>1766929451.85614</v>
      </c>
      <c r="C5415" s="0" t="n">
        <f aca="false">(B5415-A5415)</f>
        <v>142.171457052231</v>
      </c>
      <c r="D5415" s="0" t="n">
        <f aca="false">(C5415-C5414)*1000000</f>
        <v>254.154205322266</v>
      </c>
    </row>
    <row r="5416" customFormat="false" ht="12.8" hidden="false" customHeight="false" outlineLevel="0" collapsed="false">
      <c r="A5416" s="0" t="n">
        <v>1766929369.68822</v>
      </c>
      <c r="B5416" s="0" t="n">
        <v>1766929511.8602</v>
      </c>
      <c r="C5416" s="0" t="n">
        <f aca="false">(B5416-A5416)</f>
        <v>142.171984910965</v>
      </c>
      <c r="D5416" s="0" t="n">
        <f aca="false">(C5416-C5415)*1000000</f>
        <v>527.858734130859</v>
      </c>
    </row>
    <row r="5417" customFormat="false" ht="12.8" hidden="false" customHeight="false" outlineLevel="0" collapsed="false">
      <c r="A5417" s="0" t="n">
        <v>1766929429.69092</v>
      </c>
      <c r="B5417" s="0" t="n">
        <v>1766929571.86394</v>
      </c>
      <c r="C5417" s="0" t="n">
        <f aca="false">(B5417-A5417)</f>
        <v>142.173018217087</v>
      </c>
      <c r="D5417" s="0" t="n">
        <f aca="false">(C5417-C5416)*1000000</f>
        <v>1033.30612182617</v>
      </c>
    </row>
    <row r="5418" customFormat="false" ht="12.8" hidden="false" customHeight="false" outlineLevel="0" collapsed="false">
      <c r="A5418" s="0" t="n">
        <v>1766929489.69422</v>
      </c>
      <c r="B5418" s="0" t="n">
        <v>1766929631.86776</v>
      </c>
      <c r="C5418" s="0" t="n">
        <f aca="false">(B5418-A5418)</f>
        <v>142.173537969589</v>
      </c>
      <c r="D5418" s="0" t="n">
        <f aca="false">(C5418-C5417)*1000000</f>
        <v>519.752502441406</v>
      </c>
    </row>
    <row r="5419" customFormat="false" ht="12.8" hidden="false" customHeight="false" outlineLevel="0" collapsed="false">
      <c r="A5419" s="0" t="n">
        <v>1766929549.69757</v>
      </c>
      <c r="B5419" s="0" t="n">
        <v>1766929691.87164</v>
      </c>
      <c r="C5419" s="0" t="n">
        <f aca="false">(B5419-A5419)</f>
        <v>142.174067020416</v>
      </c>
      <c r="D5419" s="0" t="n">
        <f aca="false">(C5419-C5418)*1000000</f>
        <v>529.050827026367</v>
      </c>
    </row>
    <row r="5420" customFormat="false" ht="12.8" hidden="false" customHeight="false" outlineLevel="0" collapsed="false">
      <c r="A5420" s="0" t="n">
        <v>1766929609.70167</v>
      </c>
      <c r="B5420" s="0" t="n">
        <v>1766929751.87633</v>
      </c>
      <c r="C5420" s="0" t="n">
        <f aca="false">(B5420-A5420)</f>
        <v>142.174664020538</v>
      </c>
      <c r="D5420" s="0" t="n">
        <f aca="false">(C5420-C5419)*1000000</f>
        <v>597.000122070313</v>
      </c>
    </row>
    <row r="5421" customFormat="false" ht="12.8" hidden="false" customHeight="false" outlineLevel="0" collapsed="false">
      <c r="A5421" s="0" t="n">
        <v>1766929669.70519</v>
      </c>
      <c r="B5421" s="0" t="n">
        <v>1766929811.88058</v>
      </c>
      <c r="C5421" s="0" t="n">
        <f aca="false">(B5421-A5421)</f>
        <v>142.175391197205</v>
      </c>
      <c r="D5421" s="0" t="n">
        <f aca="false">(C5421-C5420)*1000000</f>
        <v>727.176666259766</v>
      </c>
    </row>
    <row r="5422" customFormat="false" ht="12.8" hidden="false" customHeight="false" outlineLevel="0" collapsed="false">
      <c r="A5422" s="0" t="n">
        <v>1766929729.70869</v>
      </c>
      <c r="B5422" s="0" t="n">
        <v>1766929871.88468</v>
      </c>
      <c r="C5422" s="0" t="n">
        <f aca="false">(B5422-A5422)</f>
        <v>142.17599105835</v>
      </c>
      <c r="D5422" s="0" t="n">
        <f aca="false">(C5422-C5421)*1000000</f>
        <v>599.861145019531</v>
      </c>
    </row>
    <row r="5423" customFormat="false" ht="12.8" hidden="false" customHeight="false" outlineLevel="0" collapsed="false">
      <c r="A5423" s="0" t="n">
        <v>1766929789.71197</v>
      </c>
      <c r="B5423" s="0" t="n">
        <v>1766929931.8887</v>
      </c>
      <c r="C5423" s="0" t="n">
        <f aca="false">(B5423-A5423)</f>
        <v>142.176731824875</v>
      </c>
      <c r="D5423" s="0" t="n">
        <f aca="false">(C5423-C5422)*1000000</f>
        <v>740.766525268555</v>
      </c>
    </row>
    <row r="5424" customFormat="false" ht="12.8" hidden="false" customHeight="false" outlineLevel="0" collapsed="false">
      <c r="A5424" s="0" t="n">
        <v>1766929849.71506</v>
      </c>
      <c r="B5424" s="0" t="n">
        <v>1766929991.89281</v>
      </c>
      <c r="C5424" s="0" t="n">
        <f aca="false">(B5424-A5424)</f>
        <v>142.177756071091</v>
      </c>
      <c r="D5424" s="0" t="n">
        <f aca="false">(C5424-C5423)*1000000</f>
        <v>1024.24621582031</v>
      </c>
    </row>
    <row r="5425" customFormat="false" ht="12.8" hidden="false" customHeight="false" outlineLevel="0" collapsed="false">
      <c r="A5425" s="0" t="n">
        <v>1766929909.71875</v>
      </c>
      <c r="B5425" s="0" t="n">
        <v>1766930051.89694</v>
      </c>
      <c r="C5425" s="0" t="n">
        <f aca="false">(B5425-A5425)</f>
        <v>142.178194046021</v>
      </c>
      <c r="D5425" s="0" t="n">
        <f aca="false">(C5425-C5424)*1000000</f>
        <v>437.97492980957</v>
      </c>
    </row>
    <row r="5426" customFormat="false" ht="12.8" hidden="false" customHeight="false" outlineLevel="0" collapsed="false">
      <c r="A5426" s="0" t="n">
        <v>1766929969.72169</v>
      </c>
      <c r="B5426" s="0" t="n">
        <v>1766930111.90075</v>
      </c>
      <c r="C5426" s="0" t="n">
        <f aca="false">(B5426-A5426)</f>
        <v>142.179055929184</v>
      </c>
      <c r="D5426" s="0" t="n">
        <f aca="false">(C5426-C5425)*1000000</f>
        <v>861.883163452148</v>
      </c>
    </row>
    <row r="5427" customFormat="false" ht="12.8" hidden="false" customHeight="false" outlineLevel="0" collapsed="false">
      <c r="A5427" s="0" t="n">
        <v>1766930029.72524</v>
      </c>
      <c r="B5427" s="0" t="n">
        <v>1766930171.90464</v>
      </c>
      <c r="C5427" s="0" t="n">
        <f aca="false">(B5427-A5427)</f>
        <v>142.179399967194</v>
      </c>
      <c r="D5427" s="0" t="n">
        <f aca="false">(C5427-C5426)*1000000</f>
        <v>344.038009643555</v>
      </c>
    </row>
    <row r="5428" customFormat="false" ht="12.8" hidden="false" customHeight="false" outlineLevel="0" collapsed="false">
      <c r="A5428" s="0" t="n">
        <v>1766930089.72864</v>
      </c>
      <c r="B5428" s="0" t="n">
        <v>1766930231.90861</v>
      </c>
      <c r="C5428" s="0" t="n">
        <f aca="false">(B5428-A5428)</f>
        <v>142.179964065552</v>
      </c>
      <c r="D5428" s="0" t="n">
        <f aca="false">(C5428-C5427)*1000000</f>
        <v>564.098358154297</v>
      </c>
    </row>
    <row r="5429" customFormat="false" ht="12.8" hidden="false" customHeight="false" outlineLevel="0" collapsed="false">
      <c r="A5429" s="0" t="n">
        <v>1766930149.7313</v>
      </c>
      <c r="B5429" s="0" t="n">
        <v>1766930291.91239</v>
      </c>
      <c r="C5429" s="0" t="n">
        <f aca="false">(B5429-A5429)</f>
        <v>142.181091070175</v>
      </c>
      <c r="D5429" s="0" t="n">
        <f aca="false">(C5429-C5428)*1000000</f>
        <v>1127.00462341309</v>
      </c>
    </row>
    <row r="5430" customFormat="false" ht="12.8" hidden="false" customHeight="false" outlineLevel="0" collapsed="false">
      <c r="A5430" s="0" t="n">
        <v>1766930209.73481</v>
      </c>
      <c r="B5430" s="0" t="n">
        <v>1766930351.9164</v>
      </c>
      <c r="C5430" s="0" t="n">
        <f aca="false">(B5430-A5430)</f>
        <v>142.181587934494</v>
      </c>
      <c r="D5430" s="0" t="n">
        <f aca="false">(C5430-C5429)*1000000</f>
        <v>496.864318847656</v>
      </c>
    </row>
    <row r="5431" customFormat="false" ht="12.8" hidden="false" customHeight="false" outlineLevel="0" collapsed="false">
      <c r="A5431" s="0" t="n">
        <v>1766930269.73815</v>
      </c>
      <c r="B5431" s="0" t="n">
        <v>1766930411.92044</v>
      </c>
      <c r="C5431" s="0" t="n">
        <f aca="false">(B5431-A5431)</f>
        <v>142.182291030884</v>
      </c>
      <c r="D5431" s="0" t="n">
        <f aca="false">(C5431-C5430)*1000000</f>
        <v>703.096389770508</v>
      </c>
    </row>
    <row r="5432" customFormat="false" ht="12.8" hidden="false" customHeight="false" outlineLevel="0" collapsed="false">
      <c r="A5432" s="0" t="n">
        <v>1766930329.74216</v>
      </c>
      <c r="B5432" s="0" t="n">
        <v>1766930471.92432</v>
      </c>
      <c r="C5432" s="0" t="n">
        <f aca="false">(B5432-A5432)</f>
        <v>142.182153940201</v>
      </c>
      <c r="D5432" s="0" t="n">
        <f aca="false">(C5432-C5431)*1000000</f>
        <v>-137.090682983398</v>
      </c>
    </row>
    <row r="5433" customFormat="false" ht="12.8" hidden="false" customHeight="false" outlineLevel="0" collapsed="false">
      <c r="A5433" s="0" t="n">
        <v>1766930389.74496</v>
      </c>
      <c r="B5433" s="0" t="n">
        <v>1766930531.92841</v>
      </c>
      <c r="C5433" s="0" t="n">
        <f aca="false">(B5433-A5433)</f>
        <v>142.183444976807</v>
      </c>
      <c r="D5433" s="0" t="n">
        <f aca="false">(C5433-C5432)*1000000</f>
        <v>1291.03660583496</v>
      </c>
    </row>
    <row r="5434" customFormat="false" ht="12.8" hidden="false" customHeight="false" outlineLevel="0" collapsed="false">
      <c r="A5434" s="0" t="n">
        <v>1766930449.74818</v>
      </c>
      <c r="B5434" s="0" t="n">
        <v>1766930591.93242</v>
      </c>
      <c r="C5434" s="0" t="n">
        <f aca="false">(B5434-A5434)</f>
        <v>142.184231996536</v>
      </c>
      <c r="D5434" s="0" t="n">
        <f aca="false">(C5434-C5433)*1000000</f>
        <v>787.019729614258</v>
      </c>
    </row>
    <row r="5435" customFormat="false" ht="12.8" hidden="false" customHeight="false" outlineLevel="0" collapsed="false">
      <c r="A5435" s="0" t="n">
        <v>1766930509.75221</v>
      </c>
      <c r="B5435" s="0" t="n">
        <v>1766930651.9366</v>
      </c>
      <c r="C5435" s="0" t="n">
        <f aca="false">(B5435-A5435)</f>
        <v>142.184391975403</v>
      </c>
      <c r="D5435" s="0" t="n">
        <f aca="false">(C5435-C5434)*1000000</f>
        <v>159.978866577148</v>
      </c>
    </row>
    <row r="5436" customFormat="false" ht="12.8" hidden="false" customHeight="false" outlineLevel="0" collapsed="false">
      <c r="A5436" s="0" t="n">
        <v>1766930569.755</v>
      </c>
      <c r="B5436" s="0" t="n">
        <v>1766930711.94063</v>
      </c>
      <c r="C5436" s="0" t="n">
        <f aca="false">(B5436-A5436)</f>
        <v>142.185632944107</v>
      </c>
      <c r="D5436" s="0" t="n">
        <f aca="false">(C5436-C5435)*1000000</f>
        <v>1240.96870422363</v>
      </c>
    </row>
    <row r="5437" customFormat="false" ht="12.8" hidden="false" customHeight="false" outlineLevel="0" collapsed="false">
      <c r="A5437" s="0" t="n">
        <v>1766930629.75842</v>
      </c>
      <c r="B5437" s="0" t="n">
        <v>1766930771.94467</v>
      </c>
      <c r="C5437" s="0" t="n">
        <f aca="false">(B5437-A5437)</f>
        <v>142.186246156693</v>
      </c>
      <c r="D5437" s="0" t="n">
        <f aca="false">(C5437-C5436)*1000000</f>
        <v>613.212585449219</v>
      </c>
    </row>
    <row r="5438" customFormat="false" ht="12.8" hidden="false" customHeight="false" outlineLevel="0" collapsed="false">
      <c r="A5438" s="0" t="n">
        <v>1766930689.76236</v>
      </c>
      <c r="B5438" s="0" t="n">
        <v>1766930831.94882</v>
      </c>
      <c r="C5438" s="0" t="n">
        <f aca="false">(B5438-A5438)</f>
        <v>142.186460018158</v>
      </c>
      <c r="D5438" s="0" t="n">
        <f aca="false">(C5438-C5437)*1000000</f>
        <v>213.861465454102</v>
      </c>
    </row>
    <row r="5439" customFormat="false" ht="12.8" hidden="false" customHeight="false" outlineLevel="0" collapsed="false">
      <c r="A5439" s="0" t="n">
        <v>1766930749.76543</v>
      </c>
      <c r="B5439" s="0" t="n">
        <v>1766930891.95295</v>
      </c>
      <c r="C5439" s="0" t="n">
        <f aca="false">(B5439-A5439)</f>
        <v>142.187518119812</v>
      </c>
      <c r="D5439" s="0" t="n">
        <f aca="false">(C5439-C5438)*1000000</f>
        <v>1058.10165405273</v>
      </c>
    </row>
    <row r="5440" customFormat="false" ht="12.8" hidden="false" customHeight="false" outlineLevel="0" collapsed="false">
      <c r="A5440" s="0" t="n">
        <v>1766930809.76922</v>
      </c>
      <c r="B5440" s="0" t="n">
        <v>1766930951.95701</v>
      </c>
      <c r="C5440" s="0" t="n">
        <f aca="false">(B5440-A5440)</f>
        <v>142.187790870667</v>
      </c>
      <c r="D5440" s="0" t="n">
        <f aca="false">(C5440-C5439)*1000000</f>
        <v>272.750854492187</v>
      </c>
    </row>
    <row r="5441" customFormat="false" ht="12.8" hidden="false" customHeight="false" outlineLevel="0" collapsed="false">
      <c r="A5441" s="0" t="n">
        <v>1766930869.77252</v>
      </c>
      <c r="B5441" s="0" t="n">
        <v>1766931011.96095</v>
      </c>
      <c r="C5441" s="0" t="n">
        <f aca="false">(B5441-A5441)</f>
        <v>142.188429117203</v>
      </c>
      <c r="D5441" s="0" t="n">
        <f aca="false">(C5441-C5440)*1000000</f>
        <v>638.246536254883</v>
      </c>
    </row>
    <row r="5442" customFormat="false" ht="12.8" hidden="false" customHeight="false" outlineLevel="0" collapsed="false">
      <c r="A5442" s="0" t="n">
        <v>1766930929.7758</v>
      </c>
      <c r="B5442" s="0" t="n">
        <v>1766931071.96499</v>
      </c>
      <c r="C5442" s="0" t="n">
        <f aca="false">(B5442-A5442)</f>
        <v>142.18919301033</v>
      </c>
      <c r="D5442" s="0" t="n">
        <f aca="false">(C5442-C5441)*1000000</f>
        <v>763.893127441406</v>
      </c>
    </row>
    <row r="5443" customFormat="false" ht="12.8" hidden="false" customHeight="false" outlineLevel="0" collapsed="false">
      <c r="A5443" s="0" t="n">
        <v>1766930989.77886</v>
      </c>
      <c r="B5443" s="0" t="n">
        <v>1766931131.96912</v>
      </c>
      <c r="C5443" s="0" t="n">
        <f aca="false">(B5443-A5443)</f>
        <v>142.190254926682</v>
      </c>
      <c r="D5443" s="0" t="n">
        <f aca="false">(C5443-C5442)*1000000</f>
        <v>1061.91635131836</v>
      </c>
    </row>
    <row r="5444" customFormat="false" ht="12.8" hidden="false" customHeight="false" outlineLevel="0" collapsed="false">
      <c r="A5444" s="0" t="n">
        <v>1766931049.78246</v>
      </c>
      <c r="B5444" s="0" t="n">
        <v>1766931191.97334</v>
      </c>
      <c r="C5444" s="0" t="n">
        <f aca="false">(B5444-A5444)</f>
        <v>142.190881967545</v>
      </c>
      <c r="D5444" s="0" t="n">
        <f aca="false">(C5444-C5443)*1000000</f>
        <v>627.040863037109</v>
      </c>
    </row>
    <row r="5445" customFormat="false" ht="12.8" hidden="false" customHeight="false" outlineLevel="0" collapsed="false">
      <c r="A5445" s="0" t="n">
        <v>1766931109.78593</v>
      </c>
      <c r="B5445" s="0" t="n">
        <v>1766931251.97755</v>
      </c>
      <c r="C5445" s="0" t="n">
        <f aca="false">(B5445-A5445)</f>
        <v>142.191618919373</v>
      </c>
      <c r="D5445" s="0" t="n">
        <f aca="false">(C5445-C5444)*1000000</f>
        <v>736.95182800293</v>
      </c>
    </row>
    <row r="5446" customFormat="false" ht="12.8" hidden="false" customHeight="false" outlineLevel="0" collapsed="false">
      <c r="A5446" s="0" t="n">
        <v>1766931169.7895</v>
      </c>
      <c r="B5446" s="0" t="n">
        <v>1766931311.98172</v>
      </c>
      <c r="C5446" s="0" t="n">
        <f aca="false">(B5446-A5446)</f>
        <v>142.192219018936</v>
      </c>
      <c r="D5446" s="0" t="n">
        <f aca="false">(C5446-C5445)*1000000</f>
        <v>600.099563598633</v>
      </c>
    </row>
    <row r="5447" customFormat="false" ht="12.8" hidden="false" customHeight="false" outlineLevel="0" collapsed="false">
      <c r="A5447" s="0" t="n">
        <v>1766931229.7936</v>
      </c>
      <c r="B5447" s="0" t="n">
        <v>1766931371.9858</v>
      </c>
      <c r="C5447" s="0" t="n">
        <f aca="false">(B5447-A5447)</f>
        <v>142.192198038101</v>
      </c>
      <c r="D5447" s="0" t="n">
        <f aca="false">(C5447-C5446)*1000000</f>
        <v>-20.9808349609375</v>
      </c>
    </row>
    <row r="5448" customFormat="false" ht="12.8" hidden="false" customHeight="false" outlineLevel="0" collapsed="false">
      <c r="A5448" s="0" t="n">
        <v>1766931289.79627</v>
      </c>
      <c r="B5448" s="0" t="n">
        <v>1766931431.98979</v>
      </c>
      <c r="C5448" s="0" t="n">
        <f aca="false">(B5448-A5448)</f>
        <v>142.193527936935</v>
      </c>
      <c r="D5448" s="0" t="n">
        <f aca="false">(C5448-C5447)*1000000</f>
        <v>1329.89883422852</v>
      </c>
    </row>
    <row r="5449" customFormat="false" ht="12.8" hidden="false" customHeight="false" outlineLevel="0" collapsed="false">
      <c r="A5449" s="0" t="n">
        <v>1766931349.80041</v>
      </c>
      <c r="B5449" s="0" t="n">
        <v>1766931491.99434</v>
      </c>
      <c r="C5449" s="0" t="n">
        <f aca="false">(B5449-A5449)</f>
        <v>142.19392490387</v>
      </c>
      <c r="D5449" s="0" t="n">
        <f aca="false">(C5449-C5448)*1000000</f>
        <v>396.966934204102</v>
      </c>
    </row>
    <row r="5450" customFormat="false" ht="12.8" hidden="false" customHeight="false" outlineLevel="0" collapsed="false">
      <c r="A5450" s="0" t="n">
        <v>1766931409.80348</v>
      </c>
      <c r="B5450" s="0" t="n">
        <v>1766931551.99837</v>
      </c>
      <c r="C5450" s="0" t="n">
        <f aca="false">(B5450-A5450)</f>
        <v>142.194886922836</v>
      </c>
      <c r="D5450" s="0" t="n">
        <f aca="false">(C5450-C5449)*1000000</f>
        <v>962.018966674805</v>
      </c>
    </row>
    <row r="5451" customFormat="false" ht="12.8" hidden="false" customHeight="false" outlineLevel="0" collapsed="false">
      <c r="A5451" s="0" t="n">
        <v>1766931469.80649</v>
      </c>
      <c r="B5451" s="0" t="n">
        <v>1766931612.00198</v>
      </c>
      <c r="C5451" s="0" t="n">
        <f aca="false">(B5451-A5451)</f>
        <v>142.19549202919</v>
      </c>
      <c r="D5451" s="0" t="n">
        <f aca="false">(C5451-C5450)*1000000</f>
        <v>605.106353759766</v>
      </c>
    </row>
    <row r="5452" customFormat="false" ht="12.8" hidden="false" customHeight="false" outlineLevel="0" collapsed="false">
      <c r="A5452" s="0" t="n">
        <v>1766931529.81017</v>
      </c>
      <c r="B5452" s="0" t="n">
        <v>1766931672.00596</v>
      </c>
      <c r="C5452" s="0" t="n">
        <f aca="false">(B5452-A5452)</f>
        <v>142.19578909874</v>
      </c>
      <c r="D5452" s="0" t="n">
        <f aca="false">(C5452-C5451)*1000000</f>
        <v>297.069549560547</v>
      </c>
    </row>
    <row r="5453" customFormat="false" ht="12.8" hidden="false" customHeight="false" outlineLevel="0" collapsed="false">
      <c r="A5453" s="0" t="n">
        <v>1766931589.81363</v>
      </c>
      <c r="B5453" s="0" t="n">
        <v>1766931732.01027</v>
      </c>
      <c r="C5453" s="0" t="n">
        <f aca="false">(B5453-A5453)</f>
        <v>142.196634054184</v>
      </c>
      <c r="D5453" s="0" t="n">
        <f aca="false">(C5453-C5452)*1000000</f>
        <v>844.955444335938</v>
      </c>
    </row>
    <row r="5454" customFormat="false" ht="12.8" hidden="false" customHeight="false" outlineLevel="0" collapsed="false">
      <c r="A5454" s="0" t="n">
        <v>1766931649.81734</v>
      </c>
      <c r="B5454" s="0" t="n">
        <v>1766931792.01439</v>
      </c>
      <c r="C5454" s="0" t="n">
        <f aca="false">(B5454-A5454)</f>
        <v>142.197048902512</v>
      </c>
      <c r="D5454" s="0" t="n">
        <f aca="false">(C5454-C5453)*1000000</f>
        <v>414.848327636719</v>
      </c>
    </row>
    <row r="5455" customFormat="false" ht="12.8" hidden="false" customHeight="false" outlineLevel="0" collapsed="false">
      <c r="A5455" s="0" t="n">
        <v>1766931709.82025</v>
      </c>
      <c r="B5455" s="0" t="n">
        <v>1766931852.01843</v>
      </c>
      <c r="C5455" s="0" t="n">
        <f aca="false">(B5455-A5455)</f>
        <v>142.198176860809</v>
      </c>
      <c r="D5455" s="0" t="n">
        <f aca="false">(C5455-C5454)*1000000</f>
        <v>1127.95829772949</v>
      </c>
    </row>
    <row r="5456" customFormat="false" ht="12.8" hidden="false" customHeight="false" outlineLevel="0" collapsed="false">
      <c r="A5456" s="0" t="n">
        <v>1766931769.82362</v>
      </c>
      <c r="B5456" s="0" t="n">
        <v>1766931912.02243</v>
      </c>
      <c r="C5456" s="0" t="n">
        <f aca="false">(B5456-A5456)</f>
        <v>142.19881105423</v>
      </c>
      <c r="D5456" s="0" t="n">
        <f aca="false">(C5456-C5455)*1000000</f>
        <v>634.193420410156</v>
      </c>
    </row>
    <row r="5457" customFormat="false" ht="12.8" hidden="false" customHeight="false" outlineLevel="0" collapsed="false">
      <c r="A5457" s="0" t="n">
        <v>1766931829.82703</v>
      </c>
      <c r="B5457" s="0" t="n">
        <v>1766931972.02644</v>
      </c>
      <c r="C5457" s="0" t="n">
        <f aca="false">(B5457-A5457)</f>
        <v>142.199409008026</v>
      </c>
      <c r="D5457" s="0" t="n">
        <f aca="false">(C5457-C5456)*1000000</f>
        <v>597.953796386719</v>
      </c>
    </row>
    <row r="5458" customFormat="false" ht="12.8" hidden="false" customHeight="false" outlineLevel="0" collapsed="false">
      <c r="A5458" s="0" t="n">
        <v>1766931889.83024</v>
      </c>
      <c r="B5458" s="0" t="n">
        <v>1766932032.03026</v>
      </c>
      <c r="C5458" s="0" t="n">
        <f aca="false">(B5458-A5458)</f>
        <v>142.200017929077</v>
      </c>
      <c r="D5458" s="0" t="n">
        <f aca="false">(C5458-C5457)*1000000</f>
        <v>608.921051025391</v>
      </c>
    </row>
    <row r="5459" customFormat="false" ht="12.8" hidden="false" customHeight="false" outlineLevel="0" collapsed="false">
      <c r="A5459" s="0" t="n">
        <v>1766931949.8336</v>
      </c>
      <c r="B5459" s="0" t="n">
        <v>1766932092.03419</v>
      </c>
      <c r="C5459" s="0" t="n">
        <f aca="false">(B5459-A5459)</f>
        <v>142.200598955154</v>
      </c>
      <c r="D5459" s="0" t="n">
        <f aca="false">(C5459-C5458)*1000000</f>
        <v>581.026077270508</v>
      </c>
    </row>
    <row r="5460" customFormat="false" ht="12.8" hidden="false" customHeight="false" outlineLevel="0" collapsed="false">
      <c r="A5460" s="0" t="n">
        <v>1766932009.83662</v>
      </c>
      <c r="B5460" s="0" t="n">
        <v>1766932152.03791</v>
      </c>
      <c r="C5460" s="0" t="n">
        <f aca="false">(B5460-A5460)</f>
        <v>142.201282978058</v>
      </c>
      <c r="D5460" s="0" t="n">
        <f aca="false">(C5460-C5459)*1000000</f>
        <v>684.022903442383</v>
      </c>
    </row>
    <row r="5461" customFormat="false" ht="12.8" hidden="false" customHeight="false" outlineLevel="0" collapsed="false">
      <c r="A5461" s="0" t="n">
        <v>1766932069.83982</v>
      </c>
      <c r="B5461" s="0" t="n">
        <v>1766932212.0417</v>
      </c>
      <c r="C5461" s="0" t="n">
        <f aca="false">(B5461-A5461)</f>
        <v>142.201875925064</v>
      </c>
      <c r="D5461" s="0" t="n">
        <f aca="false">(C5461-C5460)*1000000</f>
        <v>592.947006225586</v>
      </c>
    </row>
    <row r="5462" customFormat="false" ht="12.8" hidden="false" customHeight="false" outlineLevel="0" collapsed="false">
      <c r="A5462" s="0" t="n">
        <v>1766932129.84333</v>
      </c>
      <c r="B5462" s="0" t="n">
        <v>1766932272.04586</v>
      </c>
      <c r="C5462" s="0" t="n">
        <f aca="false">(B5462-A5462)</f>
        <v>142.202527999878</v>
      </c>
      <c r="D5462" s="0" t="n">
        <f aca="false">(C5462-C5461)*1000000</f>
        <v>652.074813842773</v>
      </c>
    </row>
    <row r="5463" customFormat="false" ht="12.8" hidden="false" customHeight="false" outlineLevel="0" collapsed="false">
      <c r="A5463" s="0" t="n">
        <v>1766932189.84663</v>
      </c>
      <c r="B5463" s="0" t="n">
        <v>1766932332.04986</v>
      </c>
      <c r="C5463" s="0" t="n">
        <f aca="false">(B5463-A5463)</f>
        <v>142.203234195709</v>
      </c>
      <c r="D5463" s="0" t="n">
        <f aca="false">(C5463-C5462)*1000000</f>
        <v>706.195831298828</v>
      </c>
    </row>
    <row r="5464" customFormat="false" ht="12.8" hidden="false" customHeight="false" outlineLevel="0" collapsed="false">
      <c r="A5464" s="0" t="n">
        <v>1766932249.84991</v>
      </c>
      <c r="B5464" s="0" t="n">
        <v>1766932392.05375</v>
      </c>
      <c r="C5464" s="0" t="n">
        <f aca="false">(B5464-A5464)</f>
        <v>142.20384311676</v>
      </c>
      <c r="D5464" s="0" t="n">
        <f aca="false">(C5464-C5463)*1000000</f>
        <v>608.921051025391</v>
      </c>
    </row>
    <row r="5465" customFormat="false" ht="12.8" hidden="false" customHeight="false" outlineLevel="0" collapsed="false">
      <c r="A5465" s="0" t="n">
        <v>1766932309.85338</v>
      </c>
      <c r="B5465" s="0" t="n">
        <v>1766932452.05765</v>
      </c>
      <c r="C5465" s="0" t="n">
        <f aca="false">(B5465-A5465)</f>
        <v>142.204272031784</v>
      </c>
      <c r="D5465" s="0" t="n">
        <f aca="false">(C5465-C5464)*1000000</f>
        <v>428.915023803711</v>
      </c>
    </row>
    <row r="5466" customFormat="false" ht="12.8" hidden="false" customHeight="false" outlineLevel="0" collapsed="false">
      <c r="A5466" s="0" t="n">
        <v>1766932369.85653</v>
      </c>
      <c r="B5466" s="0" t="n">
        <v>1766932512.06126</v>
      </c>
      <c r="C5466" s="0" t="n">
        <f aca="false">(B5466-A5466)</f>
        <v>142.204727888107</v>
      </c>
      <c r="D5466" s="0" t="n">
        <f aca="false">(C5466-C5465)*1000000</f>
        <v>455.856323242188</v>
      </c>
    </row>
    <row r="5467" customFormat="false" ht="12.8" hidden="false" customHeight="false" outlineLevel="0" collapsed="false">
      <c r="A5467" s="0" t="n">
        <v>1766932429.8597</v>
      </c>
      <c r="B5467" s="0" t="n">
        <v>1766932572.06526</v>
      </c>
      <c r="C5467" s="0" t="n">
        <f aca="false">(B5467-A5467)</f>
        <v>142.205555200577</v>
      </c>
      <c r="D5467" s="0" t="n">
        <f aca="false">(C5467-C5466)*1000000</f>
        <v>827.312469482422</v>
      </c>
    </row>
    <row r="5468" customFormat="false" ht="12.8" hidden="false" customHeight="false" outlineLevel="0" collapsed="false">
      <c r="A5468" s="0" t="n">
        <v>1766932489.86297</v>
      </c>
      <c r="B5468" s="0" t="n">
        <v>1766932632.06915</v>
      </c>
      <c r="C5468" s="0" t="n">
        <f aca="false">(B5468-A5468)</f>
        <v>142.206173181534</v>
      </c>
      <c r="D5468" s="0" t="n">
        <f aca="false">(C5468-C5467)*1000000</f>
        <v>617.98095703125</v>
      </c>
    </row>
    <row r="5469" customFormat="false" ht="12.8" hidden="false" customHeight="false" outlineLevel="0" collapsed="false">
      <c r="A5469" s="0" t="n">
        <v>1766932549.86612</v>
      </c>
      <c r="B5469" s="0" t="n">
        <v>1766932692.07309</v>
      </c>
      <c r="C5469" s="0" t="n">
        <f aca="false">(B5469-A5469)</f>
        <v>142.206974029541</v>
      </c>
      <c r="D5469" s="0" t="n">
        <f aca="false">(C5469-C5468)*1000000</f>
        <v>800.848007202148</v>
      </c>
    </row>
    <row r="5470" customFormat="false" ht="12.8" hidden="false" customHeight="false" outlineLevel="0" collapsed="false">
      <c r="A5470" s="0" t="n">
        <v>1766932609.8696</v>
      </c>
      <c r="B5470" s="0" t="n">
        <v>1766932752.07691</v>
      </c>
      <c r="C5470" s="0" t="n">
        <f aca="false">(B5470-A5470)</f>
        <v>142.207313060761</v>
      </c>
      <c r="D5470" s="0" t="n">
        <f aca="false">(C5470-C5469)*1000000</f>
        <v>339.031219482422</v>
      </c>
    </row>
    <row r="5471" customFormat="false" ht="12.8" hidden="false" customHeight="false" outlineLevel="0" collapsed="false">
      <c r="A5471" s="0" t="n">
        <v>1766932669.87323</v>
      </c>
      <c r="B5471" s="0" t="n">
        <v>1766932812.08108</v>
      </c>
      <c r="C5471" s="0" t="n">
        <f aca="false">(B5471-A5471)</f>
        <v>142.207847833633</v>
      </c>
      <c r="D5471" s="0" t="n">
        <f aca="false">(C5471-C5470)*1000000</f>
        <v>534.772872924805</v>
      </c>
    </row>
    <row r="5472" customFormat="false" ht="12.8" hidden="false" customHeight="false" outlineLevel="0" collapsed="false">
      <c r="A5472" s="0" t="n">
        <v>1766932729.87659</v>
      </c>
      <c r="B5472" s="0" t="n">
        <v>1766932872.08502</v>
      </c>
      <c r="C5472" s="0" t="n">
        <f aca="false">(B5472-A5472)</f>
        <v>142.208434104919</v>
      </c>
      <c r="D5472" s="0" t="n">
        <f aca="false">(C5472-C5471)*1000000</f>
        <v>586.271286010742</v>
      </c>
    </row>
    <row r="5473" customFormat="false" ht="12.8" hidden="false" customHeight="false" outlineLevel="0" collapsed="false">
      <c r="A5473" s="0" t="n">
        <v>1766932789.87999</v>
      </c>
      <c r="B5473" s="0" t="n">
        <v>1766932932.08902</v>
      </c>
      <c r="C5473" s="0" t="n">
        <f aca="false">(B5473-A5473)</f>
        <v>142.209023952484</v>
      </c>
      <c r="D5473" s="0" t="n">
        <f aca="false">(C5473-C5472)*1000000</f>
        <v>589.847564697266</v>
      </c>
    </row>
    <row r="5474" customFormat="false" ht="12.8" hidden="false" customHeight="false" outlineLevel="0" collapsed="false">
      <c r="A5474" s="0" t="n">
        <v>1766932849.88313</v>
      </c>
      <c r="B5474" s="0" t="n">
        <v>1766932992.09314</v>
      </c>
      <c r="C5474" s="0" t="n">
        <f aca="false">(B5474-A5474)</f>
        <v>142.210007190704</v>
      </c>
      <c r="D5474" s="0" t="n">
        <f aca="false">(C5474-C5473)*1000000</f>
        <v>983.238220214844</v>
      </c>
    </row>
    <row r="5475" customFormat="false" ht="12.8" hidden="false" customHeight="false" outlineLevel="0" collapsed="false">
      <c r="A5475" s="0" t="n">
        <v>1766932909.88706</v>
      </c>
      <c r="B5475" s="0" t="n">
        <v>1766933052.09754</v>
      </c>
      <c r="C5475" s="0" t="n">
        <f aca="false">(B5475-A5475)</f>
        <v>142.210479974747</v>
      </c>
      <c r="D5475" s="0" t="n">
        <f aca="false">(C5475-C5474)*1000000</f>
        <v>472.784042358398</v>
      </c>
    </row>
    <row r="5476" customFormat="false" ht="12.8" hidden="false" customHeight="false" outlineLevel="0" collapsed="false">
      <c r="A5476" s="0" t="n">
        <v>1766932969.89042</v>
      </c>
      <c r="B5476" s="0" t="n">
        <v>1766933112.10135</v>
      </c>
      <c r="C5476" s="0" t="n">
        <f aca="false">(B5476-A5476)</f>
        <v>142.210933923721</v>
      </c>
      <c r="D5476" s="0" t="n">
        <f aca="false">(C5476-C5475)*1000000</f>
        <v>453.948974609375</v>
      </c>
    </row>
    <row r="5477" customFormat="false" ht="12.8" hidden="false" customHeight="false" outlineLevel="0" collapsed="false">
      <c r="A5477" s="0" t="n">
        <v>1766933029.89337</v>
      </c>
      <c r="B5477" s="0" t="n">
        <v>1766933172.10523</v>
      </c>
      <c r="C5477" s="0" t="n">
        <f aca="false">(B5477-A5477)</f>
        <v>142.211858034134</v>
      </c>
      <c r="D5477" s="0" t="n">
        <f aca="false">(C5477-C5476)*1000000</f>
        <v>924.110412597656</v>
      </c>
    </row>
    <row r="5478" customFormat="false" ht="12.8" hidden="false" customHeight="false" outlineLevel="0" collapsed="false">
      <c r="A5478" s="0" t="n">
        <v>1766933089.89764</v>
      </c>
      <c r="B5478" s="0" t="n">
        <v>1766933232.10949</v>
      </c>
      <c r="C5478" s="0" t="n">
        <f aca="false">(B5478-A5478)</f>
        <v>142.211848974228</v>
      </c>
      <c r="D5478" s="0" t="n">
        <f aca="false">(C5478-C5477)*1000000</f>
        <v>-9.05990600585938</v>
      </c>
    </row>
    <row r="5479" customFormat="false" ht="12.8" hidden="false" customHeight="false" outlineLevel="0" collapsed="false">
      <c r="A5479" s="0" t="n">
        <v>1766933149.90077</v>
      </c>
      <c r="B5479" s="0" t="n">
        <v>1766933292.11363</v>
      </c>
      <c r="C5479" s="0" t="n">
        <f aca="false">(B5479-A5479)</f>
        <v>142.212867021561</v>
      </c>
      <c r="D5479" s="0" t="n">
        <f aca="false">(C5479-C5478)*1000000</f>
        <v>1018.04733276367</v>
      </c>
    </row>
    <row r="5480" customFormat="false" ht="12.8" hidden="false" customHeight="false" outlineLevel="0" collapsed="false">
      <c r="A5480" s="0" t="n">
        <v>1766933209.90398</v>
      </c>
      <c r="B5480" s="0" t="n">
        <v>1766933352.11769</v>
      </c>
      <c r="C5480" s="0" t="n">
        <f aca="false">(B5480-A5480)</f>
        <v>142.213709115982</v>
      </c>
      <c r="D5480" s="0" t="n">
        <f aca="false">(C5480-C5479)*1000000</f>
        <v>842.094421386719</v>
      </c>
    </row>
    <row r="5481" customFormat="false" ht="12.8" hidden="false" customHeight="false" outlineLevel="0" collapsed="false">
      <c r="A5481" s="0" t="n">
        <v>1766933269.90736</v>
      </c>
      <c r="B5481" s="0" t="n">
        <v>1766933412.12182</v>
      </c>
      <c r="C5481" s="0" t="n">
        <f aca="false">(B5481-A5481)</f>
        <v>142.214462041855</v>
      </c>
      <c r="D5481" s="0" t="n">
        <f aca="false">(C5481-C5480)*1000000</f>
        <v>752.925872802734</v>
      </c>
    </row>
    <row r="5482" customFormat="false" ht="12.8" hidden="false" customHeight="false" outlineLevel="0" collapsed="false">
      <c r="A5482" s="0" t="n">
        <v>1766933329.91099</v>
      </c>
      <c r="B5482" s="0" t="n">
        <v>1766933472.12602</v>
      </c>
      <c r="C5482" s="0" t="n">
        <f aca="false">(B5482-A5482)</f>
        <v>142.21502995491</v>
      </c>
      <c r="D5482" s="0" t="n">
        <f aca="false">(C5482-C5481)*1000000</f>
        <v>567.913055419922</v>
      </c>
    </row>
    <row r="5483" customFormat="false" ht="12.8" hidden="false" customHeight="false" outlineLevel="0" collapsed="false">
      <c r="A5483" s="0" t="n">
        <v>1766933389.91469</v>
      </c>
      <c r="B5483" s="0" t="n">
        <v>1766933532.13044</v>
      </c>
      <c r="C5483" s="0" t="n">
        <f aca="false">(B5483-A5483)</f>
        <v>142.215752124786</v>
      </c>
      <c r="D5483" s="0" t="n">
        <f aca="false">(C5483-C5482)*1000000</f>
        <v>722.169876098633</v>
      </c>
    </row>
    <row r="5484" customFormat="false" ht="12.8" hidden="false" customHeight="false" outlineLevel="0" collapsed="false">
      <c r="A5484" s="0" t="n">
        <v>1766933449.91811</v>
      </c>
      <c r="B5484" s="0" t="n">
        <v>1766933592.13432</v>
      </c>
      <c r="C5484" s="0" t="n">
        <f aca="false">(B5484-A5484)</f>
        <v>142.216213941574</v>
      </c>
      <c r="D5484" s="0" t="n">
        <f aca="false">(C5484-C5483)*1000000</f>
        <v>461.816787719727</v>
      </c>
    </row>
    <row r="5485" customFormat="false" ht="12.8" hidden="false" customHeight="false" outlineLevel="0" collapsed="false">
      <c r="A5485" s="0" t="n">
        <v>1766933509.92138</v>
      </c>
      <c r="B5485" s="0" t="n">
        <v>1766933652.13838</v>
      </c>
      <c r="C5485" s="0" t="n">
        <f aca="false">(B5485-A5485)</f>
        <v>142.216996908188</v>
      </c>
      <c r="D5485" s="0" t="n">
        <f aca="false">(C5485-C5484)*1000000</f>
        <v>782.966613769531</v>
      </c>
    </row>
    <row r="5486" customFormat="false" ht="12.8" hidden="false" customHeight="false" outlineLevel="0" collapsed="false">
      <c r="A5486" s="0" t="n">
        <v>1766933569.92522</v>
      </c>
      <c r="B5486" s="0" t="n">
        <v>1766933712.14271</v>
      </c>
      <c r="C5486" s="0" t="n">
        <f aca="false">(B5486-A5486)</f>
        <v>142.217493057251</v>
      </c>
      <c r="D5486" s="0" t="n">
        <f aca="false">(C5486-C5485)*1000000</f>
        <v>496.149063110352</v>
      </c>
    </row>
    <row r="5487" customFormat="false" ht="12.8" hidden="false" customHeight="false" outlineLevel="0" collapsed="false">
      <c r="A5487" s="0" t="n">
        <v>1766933629.92835</v>
      </c>
      <c r="B5487" s="0" t="n">
        <v>1766933772.14663</v>
      </c>
      <c r="C5487" s="0" t="n">
        <f aca="false">(B5487-A5487)</f>
        <v>142.218287944794</v>
      </c>
      <c r="D5487" s="0" t="n">
        <f aca="false">(C5487-C5486)*1000000</f>
        <v>794.887542724609</v>
      </c>
    </row>
    <row r="5488" customFormat="false" ht="12.8" hidden="false" customHeight="false" outlineLevel="0" collapsed="false">
      <c r="A5488" s="0" t="n">
        <v>1766933689.93186</v>
      </c>
      <c r="B5488" s="0" t="n">
        <v>1766933832.15062</v>
      </c>
      <c r="C5488" s="0" t="n">
        <f aca="false">(B5488-A5488)</f>
        <v>142.218752861023</v>
      </c>
      <c r="D5488" s="0" t="n">
        <f aca="false">(C5488-C5487)*1000000</f>
        <v>464.916229248047</v>
      </c>
    </row>
    <row r="5489" customFormat="false" ht="12.8" hidden="false" customHeight="false" outlineLevel="0" collapsed="false">
      <c r="A5489" s="0" t="n">
        <v>1766933749.93509</v>
      </c>
      <c r="B5489" s="0" t="n">
        <v>1766933892.15437</v>
      </c>
      <c r="C5489" s="0" t="n">
        <f aca="false">(B5489-A5489)</f>
        <v>142.21928191185</v>
      </c>
      <c r="D5489" s="0" t="n">
        <f aca="false">(C5489-C5488)*1000000</f>
        <v>529.050827026367</v>
      </c>
    </row>
    <row r="5490" customFormat="false" ht="12.8" hidden="false" customHeight="false" outlineLevel="0" collapsed="false">
      <c r="A5490" s="0" t="n">
        <v>1766933809.93944</v>
      </c>
      <c r="B5490" s="0" t="n">
        <v>1766933952.15878</v>
      </c>
      <c r="C5490" s="0" t="n">
        <f aca="false">(B5490-A5490)</f>
        <v>142.219335079193</v>
      </c>
      <c r="D5490" s="0" t="n">
        <f aca="false">(C5490-C5489)*1000000</f>
        <v>53.1673431396484</v>
      </c>
    </row>
    <row r="5491" customFormat="false" ht="12.8" hidden="false" customHeight="false" outlineLevel="0" collapsed="false">
      <c r="A5491" s="0" t="n">
        <v>1766933869.94276</v>
      </c>
      <c r="B5491" s="0" t="n">
        <v>1766934012.16313</v>
      </c>
      <c r="C5491" s="0" t="n">
        <f aca="false">(B5491-A5491)</f>
        <v>142.220371961594</v>
      </c>
      <c r="D5491" s="0" t="n">
        <f aca="false">(C5491-C5490)*1000000</f>
        <v>1036.8824005127</v>
      </c>
    </row>
    <row r="5492" customFormat="false" ht="12.8" hidden="false" customHeight="false" outlineLevel="0" collapsed="false">
      <c r="A5492" s="0" t="n">
        <v>1766933929.94627</v>
      </c>
      <c r="B5492" s="0" t="n">
        <v>1766934072.16746</v>
      </c>
      <c r="C5492" s="0" t="n">
        <f aca="false">(B5492-A5492)</f>
        <v>142.221181869507</v>
      </c>
      <c r="D5492" s="0" t="n">
        <f aca="false">(C5492-C5491)*1000000</f>
        <v>809.907913208008</v>
      </c>
    </row>
    <row r="5493" customFormat="false" ht="12.8" hidden="false" customHeight="false" outlineLevel="0" collapsed="false">
      <c r="A5493" s="0" t="n">
        <v>1766933989.94979</v>
      </c>
      <c r="B5493" s="0" t="n">
        <v>1766934132.17149</v>
      </c>
      <c r="C5493" s="0" t="n">
        <f aca="false">(B5493-A5493)</f>
        <v>142.221703052521</v>
      </c>
      <c r="D5493" s="0" t="n">
        <f aca="false">(C5493-C5492)*1000000</f>
        <v>521.183013916016</v>
      </c>
    </row>
    <row r="5494" customFormat="false" ht="12.8" hidden="false" customHeight="false" outlineLevel="0" collapsed="false">
      <c r="A5494" s="0" t="n">
        <v>1766934049.95326</v>
      </c>
      <c r="B5494" s="0" t="n">
        <v>1766934192.1757</v>
      </c>
      <c r="C5494" s="0" t="n">
        <f aca="false">(B5494-A5494)</f>
        <v>142.22244310379</v>
      </c>
      <c r="D5494" s="0" t="n">
        <f aca="false">(C5494-C5493)*1000000</f>
        <v>740.05126953125</v>
      </c>
    </row>
    <row r="5495" customFormat="false" ht="12.8" hidden="false" customHeight="false" outlineLevel="0" collapsed="false">
      <c r="A5495" s="0" t="n">
        <v>1766934109.95706</v>
      </c>
      <c r="B5495" s="0" t="n">
        <v>1766934252.17998</v>
      </c>
      <c r="C5495" s="0" t="n">
        <f aca="false">(B5495-A5495)</f>
        <v>142.2229180336</v>
      </c>
      <c r="D5495" s="0" t="n">
        <f aca="false">(C5495-C5494)*1000000</f>
        <v>474.929809570313</v>
      </c>
    </row>
    <row r="5496" customFormat="false" ht="12.8" hidden="false" customHeight="false" outlineLevel="0" collapsed="false">
      <c r="A5496" s="0" t="n">
        <v>1766934169.96086</v>
      </c>
      <c r="B5496" s="0" t="n">
        <v>1766934312.18435</v>
      </c>
      <c r="C5496" s="0" t="n">
        <f aca="false">(B5496-A5496)</f>
        <v>142.223489999771</v>
      </c>
      <c r="D5496" s="0" t="n">
        <f aca="false">(C5496-C5495)*1000000</f>
        <v>571.966171264648</v>
      </c>
    </row>
    <row r="5497" customFormat="false" ht="12.8" hidden="false" customHeight="false" outlineLevel="0" collapsed="false">
      <c r="A5497" s="0" t="n">
        <v>1766934229.96434</v>
      </c>
      <c r="B5497" s="0" t="n">
        <v>1766934372.18844</v>
      </c>
      <c r="C5497" s="0" t="n">
        <f aca="false">(B5497-A5497)</f>
        <v>142.224091053009</v>
      </c>
      <c r="D5497" s="0" t="n">
        <f aca="false">(C5497-C5496)*1000000</f>
        <v>601.053237915039</v>
      </c>
    </row>
    <row r="5498" customFormat="false" ht="12.8" hidden="false" customHeight="false" outlineLevel="0" collapsed="false">
      <c r="A5498" s="0" t="n">
        <v>1766934289.96754</v>
      </c>
      <c r="B5498" s="0" t="n">
        <v>1766934432.1925</v>
      </c>
      <c r="C5498" s="0" t="n">
        <f aca="false">(B5498-A5498)</f>
        <v>142.224956035614</v>
      </c>
      <c r="D5498" s="0" t="n">
        <f aca="false">(C5498-C5497)*1000000</f>
        <v>864.982604980469</v>
      </c>
    </row>
    <row r="5499" customFormat="false" ht="12.8" hidden="false" customHeight="false" outlineLevel="0" collapsed="false">
      <c r="A5499" s="0" t="n">
        <v>1766934349.97078</v>
      </c>
      <c r="B5499" s="0" t="n">
        <v>1766934492.19652</v>
      </c>
      <c r="C5499" s="0" t="n">
        <f aca="false">(B5499-A5499)</f>
        <v>142.225741863251</v>
      </c>
      <c r="D5499" s="0" t="n">
        <f aca="false">(C5499-C5498)*1000000</f>
        <v>785.82763671875</v>
      </c>
    </row>
    <row r="5500" customFormat="false" ht="12.8" hidden="false" customHeight="false" outlineLevel="0" collapsed="false">
      <c r="A5500" s="0" t="n">
        <v>1766934409.97448</v>
      </c>
      <c r="B5500" s="0" t="n">
        <v>1766934552.20057</v>
      </c>
      <c r="C5500" s="0" t="n">
        <f aca="false">(B5500-A5500)</f>
        <v>142.226086854935</v>
      </c>
      <c r="D5500" s="0" t="n">
        <f aca="false">(C5500-C5499)*1000000</f>
        <v>344.991683959961</v>
      </c>
    </row>
    <row r="5501" customFormat="false" ht="12.8" hidden="false" customHeight="false" outlineLevel="0" collapsed="false">
      <c r="A5501" s="0" t="n">
        <v>1766934469.97771</v>
      </c>
      <c r="B5501" s="0" t="n">
        <v>1766934612.20455</v>
      </c>
      <c r="C5501" s="0" t="n">
        <f aca="false">(B5501-A5501)</f>
        <v>142.22683596611</v>
      </c>
      <c r="D5501" s="0" t="n">
        <f aca="false">(C5501-C5500)*1000000</f>
        <v>749.111175537109</v>
      </c>
    </row>
    <row r="5502" customFormat="false" ht="12.8" hidden="false" customHeight="false" outlineLevel="0" collapsed="false">
      <c r="A5502" s="0" t="n">
        <v>1766934529.98168</v>
      </c>
      <c r="B5502" s="0" t="n">
        <v>1766934672.20846</v>
      </c>
      <c r="C5502" s="0" t="n">
        <f aca="false">(B5502-A5502)</f>
        <v>142.226783037186</v>
      </c>
      <c r="D5502" s="0" t="n">
        <f aca="false">(C5502-C5501)*1000000</f>
        <v>-52.9289245605469</v>
      </c>
    </row>
    <row r="5503" customFormat="false" ht="12.8" hidden="false" customHeight="false" outlineLevel="0" collapsed="false">
      <c r="A5503" s="0" t="n">
        <v>1766934589.98457</v>
      </c>
      <c r="B5503" s="0" t="n">
        <v>1766934732.21261</v>
      </c>
      <c r="C5503" s="0" t="n">
        <f aca="false">(B5503-A5503)</f>
        <v>142.228042125702</v>
      </c>
      <c r="D5503" s="0" t="n">
        <f aca="false">(C5503-C5502)*1000000</f>
        <v>1259.08851623535</v>
      </c>
    </row>
    <row r="5504" customFormat="false" ht="12.8" hidden="false" customHeight="false" outlineLevel="0" collapsed="false">
      <c r="A5504" s="0" t="n">
        <v>1766934649.98809</v>
      </c>
      <c r="B5504" s="0" t="n">
        <v>1766934792.21642</v>
      </c>
      <c r="C5504" s="0" t="n">
        <f aca="false">(B5504-A5504)</f>
        <v>142.228328943253</v>
      </c>
      <c r="D5504" s="0" t="n">
        <f aca="false">(C5504-C5503)*1000000</f>
        <v>286.81755065918</v>
      </c>
    </row>
    <row r="5505" customFormat="false" ht="12.8" hidden="false" customHeight="false" outlineLevel="0" collapsed="false">
      <c r="A5505" s="0" t="n">
        <v>1766934709.9916</v>
      </c>
      <c r="B5505" s="0" t="n">
        <v>1766934852.22043</v>
      </c>
      <c r="C5505" s="0" t="n">
        <f aca="false">(B5505-A5505)</f>
        <v>142.228837966919</v>
      </c>
      <c r="D5505" s="0" t="n">
        <f aca="false">(C5505-C5504)*1000000</f>
        <v>509.023666381836</v>
      </c>
    </row>
    <row r="5506" customFormat="false" ht="12.8" hidden="false" customHeight="false" outlineLevel="0" collapsed="false">
      <c r="A5506" s="0" t="n">
        <v>1766934769.99465</v>
      </c>
      <c r="B5506" s="0" t="n">
        <v>1766934912.22459</v>
      </c>
      <c r="C5506" s="0" t="n">
        <f aca="false">(B5506-A5506)</f>
        <v>142.229932069778</v>
      </c>
      <c r="D5506" s="0" t="n">
        <f aca="false">(C5506-C5505)*1000000</f>
        <v>1094.10285949707</v>
      </c>
    </row>
    <row r="5507" customFormat="false" ht="12.8" hidden="false" customHeight="false" outlineLevel="0" collapsed="false">
      <c r="A5507" s="0" t="n">
        <v>1766934829.99852</v>
      </c>
      <c r="B5507" s="0" t="n">
        <v>1766934972.22869</v>
      </c>
      <c r="C5507" s="0" t="n">
        <f aca="false">(B5507-A5507)</f>
        <v>142.230165958405</v>
      </c>
      <c r="D5507" s="0" t="n">
        <f aca="false">(C5507-C5506)*1000000</f>
        <v>233.888626098633</v>
      </c>
    </row>
    <row r="5508" customFormat="false" ht="12.8" hidden="false" customHeight="false" outlineLevel="0" collapsed="false">
      <c r="A5508" s="0" t="n">
        <v>1766934890.00171</v>
      </c>
      <c r="B5508" s="0" t="n">
        <v>1766935032.23262</v>
      </c>
      <c r="C5508" s="0" t="n">
        <f aca="false">(B5508-A5508)</f>
        <v>142.230904102325</v>
      </c>
      <c r="D5508" s="0" t="n">
        <f aca="false">(C5508-C5507)*1000000</f>
        <v>738.143920898438</v>
      </c>
    </row>
    <row r="5509" customFormat="false" ht="12.8" hidden="false" customHeight="false" outlineLevel="0" collapsed="false">
      <c r="A5509" s="0" t="n">
        <v>1766934950.00468</v>
      </c>
      <c r="B5509" s="0" t="n">
        <v>1766935092.23655</v>
      </c>
      <c r="C5509" s="0" t="n">
        <f aca="false">(B5509-A5509)</f>
        <v>142.231868982315</v>
      </c>
      <c r="D5509" s="0" t="n">
        <f aca="false">(C5509-C5508)*1000000</f>
        <v>964.879989624023</v>
      </c>
    </row>
    <row r="5510" customFormat="false" ht="12.8" hidden="false" customHeight="false" outlineLevel="0" collapsed="false">
      <c r="A5510" s="0" t="n">
        <v>1766935010.00812</v>
      </c>
      <c r="B5510" s="0" t="n">
        <v>1766935152.2405</v>
      </c>
      <c r="C5510" s="0" t="n">
        <f aca="false">(B5510-A5510)</f>
        <v>142.232382059097</v>
      </c>
      <c r="D5510" s="0" t="n">
        <f aca="false">(C5510-C5509)*1000000</f>
        <v>513.076782226563</v>
      </c>
    </row>
    <row r="5511" customFormat="false" ht="12.8" hidden="false" customHeight="false" outlineLevel="0" collapsed="false">
      <c r="A5511" s="0" t="n">
        <v>1766935070.01102</v>
      </c>
      <c r="B5511" s="0" t="n">
        <v>1766935212.24432</v>
      </c>
      <c r="C5511" s="0" t="n">
        <f aca="false">(B5511-A5511)</f>
        <v>142.233299970627</v>
      </c>
      <c r="D5511" s="0" t="n">
        <f aca="false">(C5511-C5510)*1000000</f>
        <v>917.911529541016</v>
      </c>
    </row>
    <row r="5512" customFormat="false" ht="12.8" hidden="false" customHeight="false" outlineLevel="0" collapsed="false">
      <c r="A5512" s="0" t="n">
        <v>1766935130.01525</v>
      </c>
      <c r="B5512" s="0" t="n">
        <v>1766935272.24847</v>
      </c>
      <c r="C5512" s="0" t="n">
        <f aca="false">(B5512-A5512)</f>
        <v>142.233211994171</v>
      </c>
      <c r="D5512" s="0" t="n">
        <f aca="false">(C5512-C5511)*1000000</f>
        <v>-87.9764556884766</v>
      </c>
    </row>
    <row r="5513" customFormat="false" ht="12.8" hidden="false" customHeight="false" outlineLevel="0" collapsed="false">
      <c r="A5513" s="0" t="n">
        <v>1766935190.01837</v>
      </c>
      <c r="B5513" s="0" t="n">
        <v>1766935332.25252</v>
      </c>
      <c r="C5513" s="0" t="n">
        <f aca="false">(B5513-A5513)</f>
        <v>142.234151124954</v>
      </c>
      <c r="D5513" s="0" t="n">
        <f aca="false">(C5513-C5512)*1000000</f>
        <v>939.130783081055</v>
      </c>
    </row>
    <row r="5514" customFormat="false" ht="12.8" hidden="false" customHeight="false" outlineLevel="0" collapsed="false">
      <c r="A5514" s="0" t="n">
        <v>1766935250.0222</v>
      </c>
      <c r="B5514" s="0" t="n">
        <v>1766935392.25684</v>
      </c>
      <c r="C5514" s="0" t="n">
        <f aca="false">(B5514-A5514)</f>
        <v>142.234639167786</v>
      </c>
      <c r="D5514" s="0" t="n">
        <f aca="false">(C5514-C5513)*1000000</f>
        <v>488.042831420898</v>
      </c>
    </row>
    <row r="5515" customFormat="false" ht="12.8" hidden="false" customHeight="false" outlineLevel="0" collapsed="false">
      <c r="A5515" s="0" t="n">
        <v>1766935310.02541</v>
      </c>
      <c r="B5515" s="0" t="n">
        <v>1766935452.26111</v>
      </c>
      <c r="C5515" s="0" t="n">
        <f aca="false">(B5515-A5515)</f>
        <v>142.235705852509</v>
      </c>
      <c r="D5515" s="0" t="n">
        <f aca="false">(C5515-C5514)*1000000</f>
        <v>1066.68472290039</v>
      </c>
    </row>
    <row r="5516" customFormat="false" ht="12.8" hidden="false" customHeight="false" outlineLevel="0" collapsed="false">
      <c r="A5516" s="0" t="n">
        <v>1766935370.02898</v>
      </c>
      <c r="B5516" s="0" t="n">
        <v>1766935512.2651</v>
      </c>
      <c r="C5516" s="0" t="n">
        <f aca="false">(B5516-A5516)</f>
        <v>142.23611497879</v>
      </c>
      <c r="D5516" s="0" t="n">
        <f aca="false">(C5516-C5515)*1000000</f>
        <v>409.126281738281</v>
      </c>
    </row>
    <row r="5517" customFormat="false" ht="12.8" hidden="false" customHeight="false" outlineLevel="0" collapsed="false">
      <c r="A5517" s="0" t="n">
        <v>1766935430.0322</v>
      </c>
      <c r="B5517" s="0" t="n">
        <v>1766935572.26908</v>
      </c>
      <c r="C5517" s="0" t="n">
        <f aca="false">(B5517-A5517)</f>
        <v>142.236879110336</v>
      </c>
      <c r="D5517" s="0" t="n">
        <f aca="false">(C5517-C5516)*1000000</f>
        <v>764.131546020508</v>
      </c>
    </row>
    <row r="5518" customFormat="false" ht="12.8" hidden="false" customHeight="false" outlineLevel="0" collapsed="false">
      <c r="A5518" s="0" t="n">
        <v>1766935490.03596</v>
      </c>
      <c r="B5518" s="0" t="n">
        <v>1766935632.27336</v>
      </c>
      <c r="C5518" s="0" t="n">
        <f aca="false">(B5518-A5518)</f>
        <v>142.23740196228</v>
      </c>
      <c r="D5518" s="0" t="n">
        <f aca="false">(C5518-C5517)*1000000</f>
        <v>522.851943969727</v>
      </c>
    </row>
    <row r="5519" customFormat="false" ht="12.8" hidden="false" customHeight="false" outlineLevel="0" collapsed="false">
      <c r="A5519" s="0" t="n">
        <v>1766935550.03944</v>
      </c>
      <c r="B5519" s="0" t="n">
        <v>1766935692.27726</v>
      </c>
      <c r="C5519" s="0" t="n">
        <f aca="false">(B5519-A5519)</f>
        <v>142.237819194794</v>
      </c>
      <c r="D5519" s="0" t="n">
        <f aca="false">(C5519-C5518)*1000000</f>
        <v>417.232513427734</v>
      </c>
    </row>
    <row r="5520" customFormat="false" ht="12.8" hidden="false" customHeight="false" outlineLevel="0" collapsed="false">
      <c r="A5520" s="0" t="n">
        <v>1766935610.04346</v>
      </c>
      <c r="B5520" s="0" t="n">
        <v>1766935752.28158</v>
      </c>
      <c r="C5520" s="0" t="n">
        <f aca="false">(B5520-A5520)</f>
        <v>142.238123178482</v>
      </c>
      <c r="D5520" s="0" t="n">
        <f aca="false">(C5520-C5519)*1000000</f>
        <v>303.983688354492</v>
      </c>
    </row>
    <row r="5521" customFormat="false" ht="12.8" hidden="false" customHeight="false" outlineLevel="0" collapsed="false">
      <c r="A5521" s="0" t="n">
        <v>1766935670.04631</v>
      </c>
      <c r="B5521" s="0" t="n">
        <v>1766935812.28554</v>
      </c>
      <c r="C5521" s="0" t="n">
        <f aca="false">(B5521-A5521)</f>
        <v>142.239228963852</v>
      </c>
      <c r="D5521" s="0" t="n">
        <f aca="false">(C5521-C5520)*1000000</f>
        <v>1105.78536987305</v>
      </c>
    </row>
    <row r="5522" customFormat="false" ht="12.8" hidden="false" customHeight="false" outlineLevel="0" collapsed="false">
      <c r="A5522" s="0" t="n">
        <v>1766935730.04955</v>
      </c>
      <c r="B5522" s="0" t="n">
        <v>1766935872.28948</v>
      </c>
      <c r="C5522" s="0" t="n">
        <f aca="false">(B5522-A5522)</f>
        <v>142.239932060242</v>
      </c>
      <c r="D5522" s="0" t="n">
        <f aca="false">(C5522-C5521)*1000000</f>
        <v>703.096389770508</v>
      </c>
    </row>
    <row r="5523" customFormat="false" ht="12.8" hidden="false" customHeight="false" outlineLevel="0" collapsed="false">
      <c r="A5523" s="0" t="n">
        <v>1766935790.05274</v>
      </c>
      <c r="B5523" s="0" t="n">
        <v>1766935932.29339</v>
      </c>
      <c r="C5523" s="0" t="n">
        <f aca="false">(B5523-A5523)</f>
        <v>142.24064707756</v>
      </c>
      <c r="D5523" s="0" t="n">
        <f aca="false">(C5523-C5522)*1000000</f>
        <v>715.017318725586</v>
      </c>
    </row>
    <row r="5524" customFormat="false" ht="12.8" hidden="false" customHeight="false" outlineLevel="0" collapsed="false">
      <c r="A5524" s="0" t="n">
        <v>1766935850.05614</v>
      </c>
      <c r="B5524" s="0" t="n">
        <v>1766935992.29738</v>
      </c>
      <c r="C5524" s="0" t="n">
        <f aca="false">(B5524-A5524)</f>
        <v>142.241235971451</v>
      </c>
      <c r="D5524" s="0" t="n">
        <f aca="false">(C5524-C5523)*1000000</f>
        <v>588.893890380859</v>
      </c>
    </row>
    <row r="5525" customFormat="false" ht="12.8" hidden="false" customHeight="false" outlineLevel="0" collapsed="false">
      <c r="A5525" s="0" t="n">
        <v>1766935910.06072</v>
      </c>
      <c r="B5525" s="0" t="n">
        <v>1766936052.30243</v>
      </c>
      <c r="C5525" s="0" t="n">
        <f aca="false">(B5525-A5525)</f>
        <v>142.241706848145</v>
      </c>
      <c r="D5525" s="0" t="n">
        <f aca="false">(C5525-C5524)*1000000</f>
        <v>470.876693725586</v>
      </c>
    </row>
    <row r="5526" customFormat="false" ht="12.8" hidden="false" customHeight="false" outlineLevel="0" collapsed="false">
      <c r="A5526" s="0" t="n">
        <v>1766935970.06462</v>
      </c>
      <c r="B5526" s="0" t="n">
        <v>1766936112.30684</v>
      </c>
      <c r="C5526" s="0" t="n">
        <f aca="false">(B5526-A5526)</f>
        <v>142.242218971252</v>
      </c>
      <c r="D5526" s="0" t="n">
        <f aca="false">(C5526-C5525)*1000000</f>
        <v>512.123107910156</v>
      </c>
    </row>
    <row r="5527" customFormat="false" ht="12.8" hidden="false" customHeight="false" outlineLevel="0" collapsed="false">
      <c r="A5527" s="0" t="n">
        <v>1766936030.06919</v>
      </c>
      <c r="B5527" s="0" t="n">
        <v>1766936172.31223</v>
      </c>
      <c r="C5527" s="0" t="n">
        <f aca="false">(B5527-A5527)</f>
        <v>142.243040084839</v>
      </c>
      <c r="D5527" s="0" t="n">
        <f aca="false">(C5527-C5526)*1000000</f>
        <v>821.113586425781</v>
      </c>
    </row>
    <row r="5528" customFormat="false" ht="12.8" hidden="false" customHeight="false" outlineLevel="0" collapsed="false">
      <c r="A5528" s="0" t="n">
        <v>1766936090.07288</v>
      </c>
      <c r="B5528" s="0" t="n">
        <v>1766936232.31666</v>
      </c>
      <c r="C5528" s="0" t="n">
        <f aca="false">(B5528-A5528)</f>
        <v>142.2437748909</v>
      </c>
      <c r="D5528" s="0" t="n">
        <f aca="false">(C5528-C5527)*1000000</f>
        <v>734.806060791016</v>
      </c>
    </row>
    <row r="5529" customFormat="false" ht="12.8" hidden="false" customHeight="false" outlineLevel="0" collapsed="false">
      <c r="A5529" s="0" t="n">
        <v>1766936150.0768</v>
      </c>
      <c r="B5529" s="0" t="n">
        <v>1766936292.32087</v>
      </c>
      <c r="C5529" s="0" t="n">
        <f aca="false">(B5529-A5529)</f>
        <v>142.244064092636</v>
      </c>
      <c r="D5529" s="0" t="n">
        <f aca="false">(C5529-C5528)*1000000</f>
        <v>289.201736450195</v>
      </c>
    </row>
    <row r="5530" customFormat="false" ht="12.8" hidden="false" customHeight="false" outlineLevel="0" collapsed="false">
      <c r="A5530" s="0" t="n">
        <v>1766936210.07973</v>
      </c>
      <c r="B5530" s="0" t="n">
        <v>1766936352.32491</v>
      </c>
      <c r="C5530" s="0" t="n">
        <f aca="false">(B5530-A5530)</f>
        <v>142.245181083679</v>
      </c>
      <c r="D5530" s="0" t="n">
        <f aca="false">(C5530-C5529)*1000000</f>
        <v>1116.99104309082</v>
      </c>
    </row>
    <row r="5531" customFormat="false" ht="12.8" hidden="false" customHeight="false" outlineLevel="0" collapsed="false">
      <c r="A5531" s="0" t="n">
        <v>1766936270.08339</v>
      </c>
      <c r="B5531" s="0" t="n">
        <v>1766936412.32868</v>
      </c>
      <c r="C5531" s="0" t="n">
        <f aca="false">(B5531-A5531)</f>
        <v>142.24529004097</v>
      </c>
      <c r="D5531" s="0" t="n">
        <f aca="false">(C5531-C5530)*1000000</f>
        <v>108.957290649414</v>
      </c>
    </row>
    <row r="5532" customFormat="false" ht="12.8" hidden="false" customHeight="false" outlineLevel="0" collapsed="false">
      <c r="A5532" s="0" t="n">
        <v>1766936330.08637</v>
      </c>
      <c r="B5532" s="0" t="n">
        <v>1766936472.33266</v>
      </c>
      <c r="C5532" s="0" t="n">
        <f aca="false">(B5532-A5532)</f>
        <v>142.246296167374</v>
      </c>
      <c r="D5532" s="0" t="n">
        <f aca="false">(C5532-C5531)*1000000</f>
        <v>1006.12640380859</v>
      </c>
    </row>
    <row r="5533" customFormat="false" ht="12.8" hidden="false" customHeight="false" outlineLevel="0" collapsed="false">
      <c r="A5533" s="0" t="n">
        <v>1766936390.0897</v>
      </c>
      <c r="B5533" s="0" t="n">
        <v>1766936532.33654</v>
      </c>
      <c r="C5533" s="0" t="n">
        <f aca="false">(B5533-A5533)</f>
        <v>142.246841192245</v>
      </c>
      <c r="D5533" s="0" t="n">
        <f aca="false">(C5533-C5532)*1000000</f>
        <v>545.024871826172</v>
      </c>
    </row>
    <row r="5534" customFormat="false" ht="12.8" hidden="false" customHeight="false" outlineLevel="0" collapsed="false">
      <c r="A5534" s="0" t="n">
        <v>1766936450.093</v>
      </c>
      <c r="B5534" s="0" t="n">
        <v>1766936592.34051</v>
      </c>
      <c r="C5534" s="0" t="n">
        <f aca="false">(B5534-A5534)</f>
        <v>142.247509002686</v>
      </c>
      <c r="D5534" s="0" t="n">
        <f aca="false">(C5534-C5533)*1000000</f>
        <v>667.810440063477</v>
      </c>
    </row>
    <row r="5535" customFormat="false" ht="12.8" hidden="false" customHeight="false" outlineLevel="0" collapsed="false">
      <c r="A5535" s="0" t="n">
        <v>1766936510.09715</v>
      </c>
      <c r="B5535" s="0" t="n">
        <v>1766936652.34445</v>
      </c>
      <c r="C5535" s="0" t="n">
        <f aca="false">(B5535-A5535)</f>
        <v>142.2473051548</v>
      </c>
      <c r="D5535" s="0" t="n">
        <f aca="false">(C5535-C5534)*1000000</f>
        <v>-203.847885131836</v>
      </c>
    </row>
    <row r="5536" customFormat="false" ht="12.8" hidden="false" customHeight="false" outlineLevel="0" collapsed="false">
      <c r="A5536" s="0" t="n">
        <v>1766936570.10002</v>
      </c>
      <c r="B5536" s="0" t="n">
        <v>1766936712.34852</v>
      </c>
      <c r="C5536" s="0" t="n">
        <f aca="false">(B5536-A5536)</f>
        <v>142.2484998703</v>
      </c>
      <c r="D5536" s="0" t="n">
        <f aca="false">(C5536-C5535)*1000000</f>
        <v>1194.71549987793</v>
      </c>
    </row>
    <row r="5537" customFormat="false" ht="12.8" hidden="false" customHeight="false" outlineLevel="0" collapsed="false">
      <c r="A5537" s="0" t="n">
        <v>1766936630.10345</v>
      </c>
      <c r="B5537" s="0" t="n">
        <v>1766936772.35229</v>
      </c>
      <c r="C5537" s="0" t="n">
        <f aca="false">(B5537-A5537)</f>
        <v>142.248839855194</v>
      </c>
      <c r="D5537" s="0" t="n">
        <f aca="false">(C5537-C5536)*1000000</f>
        <v>339.984893798828</v>
      </c>
    </row>
    <row r="5538" customFormat="false" ht="12.8" hidden="false" customHeight="false" outlineLevel="0" collapsed="false">
      <c r="A5538" s="0" t="n">
        <v>1766936690.10684</v>
      </c>
      <c r="B5538" s="0" t="n">
        <v>1766936832.35625</v>
      </c>
      <c r="C5538" s="0" t="n">
        <f aca="false">(B5538-A5538)</f>
        <v>142.249412059784</v>
      </c>
      <c r="D5538" s="0" t="n">
        <f aca="false">(C5538-C5537)*1000000</f>
        <v>572.20458984375</v>
      </c>
    </row>
    <row r="5539" customFormat="false" ht="12.8" hidden="false" customHeight="false" outlineLevel="0" collapsed="false">
      <c r="A5539" s="0" t="n">
        <v>1766936750.11013</v>
      </c>
      <c r="B5539" s="0" t="n">
        <v>1766936892.36078</v>
      </c>
      <c r="C5539" s="0" t="n">
        <f aca="false">(B5539-A5539)</f>
        <v>142.250643014908</v>
      </c>
      <c r="D5539" s="0" t="n">
        <f aca="false">(C5539-C5538)*1000000</f>
        <v>1230.95512390137</v>
      </c>
    </row>
    <row r="5540" customFormat="false" ht="12.8" hidden="false" customHeight="false" outlineLevel="0" collapsed="false">
      <c r="A5540" s="0" t="n">
        <v>1766936810.11328</v>
      </c>
      <c r="B5540" s="0" t="n">
        <v>1766936952.36465</v>
      </c>
      <c r="C5540" s="0" t="n">
        <f aca="false">(B5540-A5540)</f>
        <v>142.25136089325</v>
      </c>
      <c r="D5540" s="0" t="n">
        <f aca="false">(C5540-C5539)*1000000</f>
        <v>717.878341674805</v>
      </c>
    </row>
    <row r="5541" customFormat="false" ht="12.8" hidden="false" customHeight="false" outlineLevel="0" collapsed="false">
      <c r="A5541" s="0" t="n">
        <v>1766936870.11646</v>
      </c>
      <c r="B5541" s="0" t="n">
        <v>1766937012.3684</v>
      </c>
      <c r="C5541" s="0" t="n">
        <f aca="false">(B5541-A5541)</f>
        <v>142.251939058304</v>
      </c>
      <c r="D5541" s="0" t="n">
        <f aca="false">(C5541-C5540)*1000000</f>
        <v>578.165054321289</v>
      </c>
    </row>
    <row r="5542" customFormat="false" ht="12.8" hidden="false" customHeight="false" outlineLevel="0" collapsed="false">
      <c r="A5542" s="0" t="n">
        <v>1766936930.1198</v>
      </c>
      <c r="B5542" s="0" t="n">
        <v>1766937072.37227</v>
      </c>
      <c r="C5542" s="0" t="n">
        <f aca="false">(B5542-A5542)</f>
        <v>142.252469062805</v>
      </c>
      <c r="D5542" s="0" t="n">
        <f aca="false">(C5542-C5541)*1000000</f>
        <v>530.004501342773</v>
      </c>
    </row>
    <row r="5543" customFormat="false" ht="12.8" hidden="false" customHeight="false" outlineLevel="0" collapsed="false">
      <c r="A5543" s="0" t="n">
        <v>1766936990.12413</v>
      </c>
      <c r="B5543" s="0" t="n">
        <v>1766937132.37655</v>
      </c>
      <c r="C5543" s="0" t="n">
        <f aca="false">(B5543-A5543)</f>
        <v>142.252417087555</v>
      </c>
      <c r="D5543" s="0" t="n">
        <f aca="false">(C5543-C5542)*1000000</f>
        <v>-51.9752502441406</v>
      </c>
    </row>
    <row r="5544" customFormat="false" ht="12.8" hidden="false" customHeight="false" outlineLevel="0" collapsed="false">
      <c r="A5544" s="0" t="n">
        <v>1766937050.12707</v>
      </c>
      <c r="B5544" s="0" t="n">
        <v>1766937192.38034</v>
      </c>
      <c r="C5544" s="0" t="n">
        <f aca="false">(B5544-A5544)</f>
        <v>142.253276824951</v>
      </c>
      <c r="D5544" s="0" t="n">
        <f aca="false">(C5544-C5543)*1000000</f>
        <v>859.737396240234</v>
      </c>
    </row>
    <row r="5545" customFormat="false" ht="12.8" hidden="false" customHeight="false" outlineLevel="0" collapsed="false">
      <c r="A5545" s="0" t="n">
        <v>1766937110.12991</v>
      </c>
      <c r="B5545" s="0" t="n">
        <v>1766937252.38423</v>
      </c>
      <c r="C5545" s="0" t="n">
        <f aca="false">(B5545-A5545)</f>
        <v>142.254328012466</v>
      </c>
      <c r="D5545" s="0" t="n">
        <f aca="false">(C5545-C5544)*1000000</f>
        <v>1051.18751525879</v>
      </c>
    </row>
    <row r="5546" customFormat="false" ht="12.8" hidden="false" customHeight="false" outlineLevel="0" collapsed="false">
      <c r="A5546" s="0" t="n">
        <v>1766937170.13356</v>
      </c>
      <c r="B5546" s="0" t="n">
        <v>1766937312.38819</v>
      </c>
      <c r="C5546" s="0" t="n">
        <f aca="false">(B5546-A5546)</f>
        <v>142.254636049271</v>
      </c>
      <c r="D5546" s="0" t="n">
        <f aca="false">(C5546-C5545)*1000000</f>
        <v>308.036804199219</v>
      </c>
    </row>
    <row r="5547" customFormat="false" ht="12.8" hidden="false" customHeight="false" outlineLevel="0" collapsed="false">
      <c r="A5547" s="0" t="n">
        <v>1766937230.1368</v>
      </c>
      <c r="B5547" s="0" t="n">
        <v>1766937372.39229</v>
      </c>
      <c r="C5547" s="0" t="n">
        <f aca="false">(B5547-A5547)</f>
        <v>142.255485057831</v>
      </c>
      <c r="D5547" s="0" t="n">
        <f aca="false">(C5547-C5546)*1000000</f>
        <v>849.008560180664</v>
      </c>
    </row>
    <row r="5548" customFormat="false" ht="12.8" hidden="false" customHeight="false" outlineLevel="0" collapsed="false">
      <c r="A5548" s="0" t="n">
        <v>1766937290.14075</v>
      </c>
      <c r="B5548" s="0" t="n">
        <v>1766937432.39672</v>
      </c>
      <c r="C5548" s="0" t="n">
        <f aca="false">(B5548-A5548)</f>
        <v>142.255974054337</v>
      </c>
      <c r="D5548" s="0" t="n">
        <f aca="false">(C5548-C5547)*1000000</f>
        <v>488.996505737305</v>
      </c>
    </row>
    <row r="5549" customFormat="false" ht="12.8" hidden="false" customHeight="false" outlineLevel="0" collapsed="false">
      <c r="A5549" s="0" t="n">
        <v>1766937350.14394</v>
      </c>
      <c r="B5549" s="0" t="n">
        <v>1766937492.40068</v>
      </c>
      <c r="C5549" s="0" t="n">
        <f aca="false">(B5549-A5549)</f>
        <v>142.256732940674</v>
      </c>
      <c r="D5549" s="0" t="n">
        <f aca="false">(C5549-C5548)*1000000</f>
        <v>758.886337280273</v>
      </c>
    </row>
    <row r="5550" customFormat="false" ht="12.8" hidden="false" customHeight="false" outlineLevel="0" collapsed="false">
      <c r="A5550" s="0" t="n">
        <v>1766937410.1474</v>
      </c>
      <c r="B5550" s="0" t="n">
        <v>1766937552.40458</v>
      </c>
      <c r="C5550" s="0" t="n">
        <f aca="false">(B5550-A5550)</f>
        <v>142.257179021835</v>
      </c>
      <c r="D5550" s="0" t="n">
        <f aca="false">(C5550-C5549)*1000000</f>
        <v>446.081161499023</v>
      </c>
    </row>
    <row r="5551" customFormat="false" ht="12.8" hidden="false" customHeight="false" outlineLevel="0" collapsed="false">
      <c r="A5551" s="0" t="n">
        <v>1766937470.15113</v>
      </c>
      <c r="B5551" s="0" t="n">
        <v>1766937612.40866</v>
      </c>
      <c r="C5551" s="0" t="n">
        <f aca="false">(B5551-A5551)</f>
        <v>142.257525920868</v>
      </c>
      <c r="D5551" s="0" t="n">
        <f aca="false">(C5551-C5550)*1000000</f>
        <v>346.899032592773</v>
      </c>
    </row>
    <row r="5552" customFormat="false" ht="12.8" hidden="false" customHeight="false" outlineLevel="0" collapsed="false">
      <c r="A5552" s="0" t="n">
        <v>1766937530.15395</v>
      </c>
      <c r="B5552" s="0" t="n">
        <v>1766937672.4128</v>
      </c>
      <c r="C5552" s="0" t="n">
        <f aca="false">(B5552-A5552)</f>
        <v>142.258851051331</v>
      </c>
      <c r="D5552" s="0" t="n">
        <f aca="false">(C5552-C5551)*1000000</f>
        <v>1325.13046264648</v>
      </c>
    </row>
    <row r="5553" customFormat="false" ht="12.8" hidden="false" customHeight="false" outlineLevel="0" collapsed="false">
      <c r="A5553" s="0" t="n">
        <v>1766937590.15709</v>
      </c>
      <c r="B5553" s="0" t="n">
        <v>1766937732.41665</v>
      </c>
      <c r="C5553" s="0" t="n">
        <f aca="false">(B5553-A5553)</f>
        <v>142.259554862976</v>
      </c>
      <c r="D5553" s="0" t="n">
        <f aca="false">(C5553-C5552)*1000000</f>
        <v>703.811645507813</v>
      </c>
    </row>
    <row r="5554" customFormat="false" ht="12.8" hidden="false" customHeight="false" outlineLevel="0" collapsed="false">
      <c r="A5554" s="0" t="n">
        <v>1766937650.1607</v>
      </c>
      <c r="B5554" s="0" t="n">
        <v>1766937792.42032</v>
      </c>
      <c r="C5554" s="0" t="n">
        <f aca="false">(B5554-A5554)</f>
        <v>142.259613990784</v>
      </c>
      <c r="D5554" s="0" t="n">
        <f aca="false">(C5554-C5553)*1000000</f>
        <v>59.1278076171875</v>
      </c>
    </row>
    <row r="5555" customFormat="false" ht="12.8" hidden="false" customHeight="false" outlineLevel="0" collapsed="false">
      <c r="A5555" s="0" t="n">
        <v>1766937710.1636</v>
      </c>
      <c r="B5555" s="0" t="n">
        <v>1766937852.42439</v>
      </c>
      <c r="C5555" s="0" t="n">
        <f aca="false">(B5555-A5555)</f>
        <v>142.260792970657</v>
      </c>
      <c r="D5555" s="0" t="n">
        <f aca="false">(C5555-C5554)*1000000</f>
        <v>1178.97987365723</v>
      </c>
    </row>
    <row r="5556" customFormat="false" ht="12.8" hidden="false" customHeight="false" outlineLevel="0" collapsed="false">
      <c r="A5556" s="0" t="n">
        <v>1766937770.16715</v>
      </c>
      <c r="B5556" s="0" t="n">
        <v>1766937912.42838</v>
      </c>
      <c r="C5556" s="0" t="n">
        <f aca="false">(B5556-A5556)</f>
        <v>142.261223077774</v>
      </c>
      <c r="D5556" s="0" t="n">
        <f aca="false">(C5556-C5555)*1000000</f>
        <v>430.107116699219</v>
      </c>
    </row>
    <row r="5557" customFormat="false" ht="12.8" hidden="false" customHeight="false" outlineLevel="0" collapsed="false">
      <c r="A5557" s="0" t="n">
        <v>1766937830.17077</v>
      </c>
      <c r="B5557" s="0" t="n">
        <v>1766937972.43235</v>
      </c>
      <c r="C5557" s="0" t="n">
        <f aca="false">(B5557-A5557)</f>
        <v>142.261584043503</v>
      </c>
      <c r="D5557" s="0" t="n">
        <f aca="false">(C5557-C5556)*1000000</f>
        <v>360.965728759766</v>
      </c>
    </row>
    <row r="5558" customFormat="false" ht="12.8" hidden="false" customHeight="false" outlineLevel="0" collapsed="false">
      <c r="A5558" s="0" t="n">
        <v>1766937890.17418</v>
      </c>
      <c r="B5558" s="0" t="n">
        <v>1766938032.43682</v>
      </c>
      <c r="C5558" s="0" t="n">
        <f aca="false">(B5558-A5558)</f>
        <v>142.262634992599</v>
      </c>
      <c r="D5558" s="0" t="n">
        <f aca="false">(C5558-C5557)*1000000</f>
        <v>1050.94909667969</v>
      </c>
    </row>
    <row r="5559" customFormat="false" ht="12.8" hidden="false" customHeight="false" outlineLevel="0" collapsed="false">
      <c r="A5559" s="0" t="n">
        <v>1766937950.17753</v>
      </c>
      <c r="B5559" s="0" t="n">
        <v>1766938092.44084</v>
      </c>
      <c r="C5559" s="0" t="n">
        <f aca="false">(B5559-A5559)</f>
        <v>142.26331114769</v>
      </c>
      <c r="D5559" s="0" t="n">
        <f aca="false">(C5559-C5558)*1000000</f>
        <v>676.155090332031</v>
      </c>
    </row>
    <row r="5560" customFormat="false" ht="12.8" hidden="false" customHeight="false" outlineLevel="0" collapsed="false">
      <c r="A5560" s="0" t="n">
        <v>1766938010.18082</v>
      </c>
      <c r="B5560" s="0" t="n">
        <v>1766938152.44485</v>
      </c>
      <c r="C5560" s="0" t="n">
        <f aca="false">(B5560-A5560)</f>
        <v>142.264035224915</v>
      </c>
      <c r="D5560" s="0" t="n">
        <f aca="false">(C5560-C5559)*1000000</f>
        <v>724.077224731445</v>
      </c>
    </row>
    <row r="5561" customFormat="false" ht="12.8" hidden="false" customHeight="false" outlineLevel="0" collapsed="false">
      <c r="A5561" s="0" t="n">
        <v>1766938070.18417</v>
      </c>
      <c r="B5561" s="0" t="n">
        <v>1766938212.4487</v>
      </c>
      <c r="C5561" s="0" t="n">
        <f aca="false">(B5561-A5561)</f>
        <v>142.264529943466</v>
      </c>
      <c r="D5561" s="0" t="n">
        <f aca="false">(C5561-C5560)*1000000</f>
        <v>494.718551635742</v>
      </c>
    </row>
    <row r="5562" customFormat="false" ht="12.8" hidden="false" customHeight="false" outlineLevel="0" collapsed="false">
      <c r="A5562" s="0" t="n">
        <v>1766938130.18773</v>
      </c>
      <c r="B5562" s="0" t="n">
        <v>1766938272.45245</v>
      </c>
      <c r="C5562" s="0" t="n">
        <f aca="false">(B5562-A5562)</f>
        <v>142.264725208282</v>
      </c>
      <c r="D5562" s="0" t="n">
        <f aca="false">(C5562-C5561)*1000000</f>
        <v>195.26481628418</v>
      </c>
    </row>
    <row r="5563" customFormat="false" ht="12.8" hidden="false" customHeight="false" outlineLevel="0" collapsed="false">
      <c r="A5563" s="0" t="n">
        <v>1766938190.19107</v>
      </c>
      <c r="B5563" s="0" t="n">
        <v>1766938332.45641</v>
      </c>
      <c r="C5563" s="0" t="n">
        <f aca="false">(B5563-A5563)</f>
        <v>142.265341997147</v>
      </c>
      <c r="D5563" s="0" t="n">
        <f aca="false">(C5563-C5562)*1000000</f>
        <v>616.788864135742</v>
      </c>
    </row>
    <row r="5564" customFormat="false" ht="12.8" hidden="false" customHeight="false" outlineLevel="0" collapsed="false">
      <c r="A5564" s="0" t="n">
        <v>1766938250.19419</v>
      </c>
      <c r="B5564" s="0" t="n">
        <v>1766938392.46033</v>
      </c>
      <c r="C5564" s="0" t="n">
        <f aca="false">(B5564-A5564)</f>
        <v>142.266134023666</v>
      </c>
      <c r="D5564" s="0" t="n">
        <f aca="false">(C5564-C5563)*1000000</f>
        <v>792.026519775391</v>
      </c>
    </row>
    <row r="5565" customFormat="false" ht="12.8" hidden="false" customHeight="false" outlineLevel="0" collapsed="false">
      <c r="A5565" s="0" t="n">
        <v>1766938310.1974</v>
      </c>
      <c r="B5565" s="0" t="n">
        <v>1766938452.46433</v>
      </c>
      <c r="C5565" s="0" t="n">
        <f aca="false">(B5565-A5565)</f>
        <v>142.266929149628</v>
      </c>
      <c r="D5565" s="0" t="n">
        <f aca="false">(C5565-C5564)*1000000</f>
        <v>795.125961303711</v>
      </c>
    </row>
    <row r="5566" customFormat="false" ht="12.8" hidden="false" customHeight="false" outlineLevel="0" collapsed="false">
      <c r="A5566" s="0" t="n">
        <v>1766938370.20021</v>
      </c>
      <c r="B5566" s="0" t="n">
        <v>1766938512.46809</v>
      </c>
      <c r="C5566" s="0" t="n">
        <f aca="false">(B5566-A5566)</f>
        <v>142.26787686348</v>
      </c>
      <c r="D5566" s="0" t="n">
        <f aca="false">(C5566-C5565)*1000000</f>
        <v>947.713851928711</v>
      </c>
    </row>
    <row r="5567" customFormat="false" ht="12.8" hidden="false" customHeight="false" outlineLevel="0" collapsed="false">
      <c r="A5567" s="0" t="n">
        <v>1766938430.20363</v>
      </c>
      <c r="B5567" s="0" t="n">
        <v>1766938572.47195</v>
      </c>
      <c r="C5567" s="0" t="n">
        <f aca="false">(B5567-A5567)</f>
        <v>142.268316030502</v>
      </c>
      <c r="D5567" s="0" t="n">
        <f aca="false">(C5567-C5566)*1000000</f>
        <v>439.167022705078</v>
      </c>
    </row>
    <row r="5568" customFormat="false" ht="12.8" hidden="false" customHeight="false" outlineLevel="0" collapsed="false">
      <c r="A5568" s="0" t="n">
        <v>1766938490.20695</v>
      </c>
      <c r="B5568" s="0" t="n">
        <v>1766938632.47598</v>
      </c>
      <c r="C5568" s="0" t="n">
        <f aca="false">(B5568-A5568)</f>
        <v>142.269021034241</v>
      </c>
      <c r="D5568" s="0" t="n">
        <f aca="false">(C5568-C5567)*1000000</f>
        <v>705.00373840332</v>
      </c>
    </row>
    <row r="5569" customFormat="false" ht="12.8" hidden="false" customHeight="false" outlineLevel="0" collapsed="false">
      <c r="A5569" s="0" t="n">
        <v>1766938550.21102</v>
      </c>
      <c r="B5569" s="0" t="n">
        <v>1766938692.48022</v>
      </c>
      <c r="C5569" s="0" t="n">
        <f aca="false">(B5569-A5569)</f>
        <v>142.269199132919</v>
      </c>
      <c r="D5569" s="0" t="n">
        <f aca="false">(C5569-C5568)*1000000</f>
        <v>178.098678588867</v>
      </c>
    </row>
    <row r="5570" customFormat="false" ht="12.8" hidden="false" customHeight="false" outlineLevel="0" collapsed="false">
      <c r="A5570" s="0" t="n">
        <v>1766938610.21423</v>
      </c>
      <c r="B5570" s="0" t="n">
        <v>1766938752.48462</v>
      </c>
      <c r="C5570" s="0" t="n">
        <f aca="false">(B5570-A5570)</f>
        <v>142.270396947861</v>
      </c>
      <c r="D5570" s="0" t="n">
        <f aca="false">(C5570-C5569)*1000000</f>
        <v>1197.81494140625</v>
      </c>
    </row>
    <row r="5571" customFormat="false" ht="12.8" hidden="false" customHeight="false" outlineLevel="0" collapsed="false">
      <c r="A5571" s="0" t="n">
        <v>1766938670.21827</v>
      </c>
      <c r="B5571" s="0" t="n">
        <v>1766938812.48902</v>
      </c>
      <c r="C5571" s="0" t="n">
        <f aca="false">(B5571-A5571)</f>
        <v>142.270753860474</v>
      </c>
      <c r="D5571" s="0" t="n">
        <f aca="false">(C5571-C5570)*1000000</f>
        <v>356.912612915039</v>
      </c>
    </row>
    <row r="5572" customFormat="false" ht="12.8" hidden="false" customHeight="false" outlineLevel="0" collapsed="false">
      <c r="A5572" s="0" t="n">
        <v>1766938730.22184</v>
      </c>
      <c r="B5572" s="0" t="n">
        <v>1766938872.49314</v>
      </c>
      <c r="C5572" s="0" t="n">
        <f aca="false">(B5572-A5572)</f>
        <v>142.271299123764</v>
      </c>
      <c r="D5572" s="0" t="n">
        <f aca="false">(C5572-C5571)*1000000</f>
        <v>545.263290405273</v>
      </c>
    </row>
    <row r="5573" customFormat="false" ht="12.8" hidden="false" customHeight="false" outlineLevel="0" collapsed="false">
      <c r="A5573" s="0" t="n">
        <v>1766938790.22545</v>
      </c>
      <c r="B5573" s="0" t="n">
        <v>1766938932.49712</v>
      </c>
      <c r="C5573" s="0" t="n">
        <f aca="false">(B5573-A5573)</f>
        <v>142.271672964096</v>
      </c>
      <c r="D5573" s="0" t="n">
        <f aca="false">(C5573-C5572)*1000000</f>
        <v>373.84033203125</v>
      </c>
    </row>
    <row r="5574" customFormat="false" ht="12.8" hidden="false" customHeight="false" outlineLevel="0" collapsed="false">
      <c r="A5574" s="0" t="n">
        <v>1766938850.2292</v>
      </c>
      <c r="B5574" s="0" t="n">
        <v>1766938992.50142</v>
      </c>
      <c r="C5574" s="0" t="n">
        <f aca="false">(B5574-A5574)</f>
        <v>142.272224187851</v>
      </c>
      <c r="D5574" s="0" t="n">
        <f aca="false">(C5574-C5573)*1000000</f>
        <v>551.223754882813</v>
      </c>
    </row>
    <row r="5575" customFormat="false" ht="12.8" hidden="false" customHeight="false" outlineLevel="0" collapsed="false">
      <c r="A5575" s="0" t="n">
        <v>1766938910.23226</v>
      </c>
      <c r="B5575" s="0" t="n">
        <v>1766939052.50552</v>
      </c>
      <c r="C5575" s="0" t="n">
        <f aca="false">(B5575-A5575)</f>
        <v>142.27326798439</v>
      </c>
      <c r="D5575" s="0" t="n">
        <f aca="false">(C5575-C5574)*1000000</f>
        <v>1043.79653930664</v>
      </c>
    </row>
    <row r="5576" customFormat="false" ht="12.8" hidden="false" customHeight="false" outlineLevel="0" collapsed="false">
      <c r="A5576" s="0" t="n">
        <v>1766938970.23556</v>
      </c>
      <c r="B5576" s="0" t="n">
        <v>1766939112.50979</v>
      </c>
      <c r="C5576" s="0" t="n">
        <f aca="false">(B5576-A5576)</f>
        <v>142.27423119545</v>
      </c>
      <c r="D5576" s="0" t="n">
        <f aca="false">(C5576-C5575)*1000000</f>
        <v>963.211059570313</v>
      </c>
    </row>
    <row r="5577" customFormat="false" ht="12.8" hidden="false" customHeight="false" outlineLevel="0" collapsed="false">
      <c r="A5577" s="0" t="n">
        <v>1766939030.23938</v>
      </c>
      <c r="B5577" s="0" t="n">
        <v>1766939172.51388</v>
      </c>
      <c r="C5577" s="0" t="n">
        <f aca="false">(B5577-A5577)</f>
        <v>142.274497032166</v>
      </c>
      <c r="D5577" s="0" t="n">
        <f aca="false">(C5577-C5576)*1000000</f>
        <v>265.836715698242</v>
      </c>
    </row>
    <row r="5578" customFormat="false" ht="12.8" hidden="false" customHeight="false" outlineLevel="0" collapsed="false">
      <c r="A5578" s="0" t="n">
        <v>1766939090.24242</v>
      </c>
      <c r="B5578" s="0" t="n">
        <v>1766939232.51792</v>
      </c>
      <c r="C5578" s="0" t="n">
        <f aca="false">(B5578-A5578)</f>
        <v>142.275496006012</v>
      </c>
      <c r="D5578" s="0" t="n">
        <f aca="false">(C5578-C5577)*1000000</f>
        <v>998.973846435547</v>
      </c>
    </row>
    <row r="5579" customFormat="false" ht="12.8" hidden="false" customHeight="false" outlineLevel="0" collapsed="false">
      <c r="A5579" s="0" t="n">
        <v>1766939150.24559</v>
      </c>
      <c r="B5579" s="0" t="n">
        <v>1766939292.52186</v>
      </c>
      <c r="C5579" s="0" t="n">
        <f aca="false">(B5579-A5579)</f>
        <v>142.276273965836</v>
      </c>
      <c r="D5579" s="0" t="n">
        <f aca="false">(C5579-C5578)*1000000</f>
        <v>777.959823608398</v>
      </c>
    </row>
    <row r="5580" customFormat="false" ht="12.8" hidden="false" customHeight="false" outlineLevel="0" collapsed="false">
      <c r="A5580" s="0" t="n">
        <v>1766939210.24972</v>
      </c>
      <c r="B5580" s="0" t="n">
        <v>1766939352.52593</v>
      </c>
      <c r="C5580" s="0" t="n">
        <f aca="false">(B5580-A5580)</f>
        <v>142.276210069656</v>
      </c>
      <c r="D5580" s="0" t="n">
        <f aca="false">(C5580-C5579)*1000000</f>
        <v>-63.8961791992188</v>
      </c>
    </row>
    <row r="5581" customFormat="false" ht="12.8" hidden="false" customHeight="false" outlineLevel="0" collapsed="false">
      <c r="A5581" s="0" t="n">
        <v>1766939270.2526</v>
      </c>
      <c r="B5581" s="0" t="n">
        <v>1766939412.52988</v>
      </c>
      <c r="C5581" s="0" t="n">
        <f aca="false">(B5581-A5581)</f>
        <v>142.27728509903</v>
      </c>
      <c r="D5581" s="0" t="n">
        <f aca="false">(C5581-C5580)*1000000</f>
        <v>1075.02937316895</v>
      </c>
    </row>
    <row r="5582" customFormat="false" ht="12.8" hidden="false" customHeight="false" outlineLevel="0" collapsed="false">
      <c r="A5582" s="0" t="n">
        <v>1766939330.2559</v>
      </c>
      <c r="B5582" s="0" t="n">
        <v>1766939472.53387</v>
      </c>
      <c r="C5582" s="0" t="n">
        <f aca="false">(B5582-A5582)</f>
        <v>142.277971029282</v>
      </c>
      <c r="D5582" s="0" t="n">
        <f aca="false">(C5582-C5581)*1000000</f>
        <v>685.930252075195</v>
      </c>
    </row>
    <row r="5583" customFormat="false" ht="12.8" hidden="false" customHeight="false" outlineLevel="0" collapsed="false">
      <c r="A5583" s="0" t="n">
        <v>1766939390.2593</v>
      </c>
      <c r="B5583" s="0" t="n">
        <v>1766939532.53796</v>
      </c>
      <c r="C5583" s="0" t="n">
        <f aca="false">(B5583-A5583)</f>
        <v>142.278660058975</v>
      </c>
      <c r="D5583" s="0" t="n">
        <f aca="false">(C5583-C5582)*1000000</f>
        <v>689.029693603516</v>
      </c>
    </row>
    <row r="5584" customFormat="false" ht="12.8" hidden="false" customHeight="false" outlineLevel="0" collapsed="false">
      <c r="A5584" s="0" t="n">
        <v>1766939450.26279</v>
      </c>
      <c r="B5584" s="0" t="n">
        <v>1766939592.54183</v>
      </c>
      <c r="C5584" s="0" t="n">
        <f aca="false">(B5584-A5584)</f>
        <v>142.279036998749</v>
      </c>
      <c r="D5584" s="0" t="n">
        <f aca="false">(C5584-C5583)*1000000</f>
        <v>376.93977355957</v>
      </c>
    </row>
    <row r="5585" customFormat="false" ht="12.8" hidden="false" customHeight="false" outlineLevel="0" collapsed="false">
      <c r="A5585" s="0" t="n">
        <v>1766939510.26568</v>
      </c>
      <c r="B5585" s="0" t="n">
        <v>1766939652.54583</v>
      </c>
      <c r="C5585" s="0" t="n">
        <f aca="false">(B5585-A5585)</f>
        <v>142.280142068863</v>
      </c>
      <c r="D5585" s="0" t="n">
        <f aca="false">(C5585-C5584)*1000000</f>
        <v>1105.07011413574</v>
      </c>
    </row>
    <row r="5586" customFormat="false" ht="12.8" hidden="false" customHeight="false" outlineLevel="0" collapsed="false">
      <c r="A5586" s="0" t="n">
        <v>1766939570.26935</v>
      </c>
      <c r="B5586" s="0" t="n">
        <v>1766939712.54994</v>
      </c>
      <c r="C5586" s="0" t="n">
        <f aca="false">(B5586-A5586)</f>
        <v>142.280586957932</v>
      </c>
      <c r="D5586" s="0" t="n">
        <f aca="false">(C5586-C5585)*1000000</f>
        <v>444.889068603516</v>
      </c>
    </row>
    <row r="5587" customFormat="false" ht="12.8" hidden="false" customHeight="false" outlineLevel="0" collapsed="false">
      <c r="A5587" s="0" t="n">
        <v>1766939630.27275</v>
      </c>
      <c r="B5587" s="0" t="n">
        <v>1766939772.55394</v>
      </c>
      <c r="C5587" s="0" t="n">
        <f aca="false">(B5587-A5587)</f>
        <v>142.281194210053</v>
      </c>
      <c r="D5587" s="0" t="n">
        <f aca="false">(C5587-C5586)*1000000</f>
        <v>607.25212097168</v>
      </c>
    </row>
    <row r="5588" customFormat="false" ht="12.8" hidden="false" customHeight="false" outlineLevel="0" collapsed="false">
      <c r="A5588" s="0" t="n">
        <v>1766939690.27635</v>
      </c>
      <c r="B5588" s="0" t="n">
        <v>1766939832.55787</v>
      </c>
      <c r="C5588" s="0" t="n">
        <f aca="false">(B5588-A5588)</f>
        <v>142.281524896622</v>
      </c>
      <c r="D5588" s="0" t="n">
        <f aca="false">(C5588-C5587)*1000000</f>
        <v>330.686569213867</v>
      </c>
    </row>
    <row r="5589" customFormat="false" ht="12.8" hidden="false" customHeight="false" outlineLevel="0" collapsed="false">
      <c r="A5589" s="0" t="n">
        <v>1766939750.27949</v>
      </c>
      <c r="B5589" s="0" t="n">
        <v>1766939892.56195</v>
      </c>
      <c r="C5589" s="0" t="n">
        <f aca="false">(B5589-A5589)</f>
        <v>142.282457113266</v>
      </c>
      <c r="D5589" s="0" t="n">
        <f aca="false">(C5589-C5588)*1000000</f>
        <v>932.216644287109</v>
      </c>
    </row>
    <row r="5590" customFormat="false" ht="12.8" hidden="false" customHeight="false" outlineLevel="0" collapsed="false">
      <c r="A5590" s="0" t="n">
        <v>1766939810.28256</v>
      </c>
      <c r="B5590" s="0" t="n">
        <v>1766939952.56587</v>
      </c>
      <c r="C5590" s="0" t="n">
        <f aca="false">(B5590-A5590)</f>
        <v>142.283317089081</v>
      </c>
      <c r="D5590" s="0" t="n">
        <f aca="false">(C5590-C5589)*1000000</f>
        <v>859.975814819336</v>
      </c>
    </row>
    <row r="5591" customFormat="false" ht="12.8" hidden="false" customHeight="false" outlineLevel="0" collapsed="false">
      <c r="A5591" s="0" t="n">
        <v>1766939870.28596</v>
      </c>
      <c r="B5591" s="0" t="n">
        <v>1766940012.56978</v>
      </c>
      <c r="C5591" s="0" t="n">
        <f aca="false">(B5591-A5591)</f>
        <v>142.283827066422</v>
      </c>
      <c r="D5591" s="0" t="n">
        <f aca="false">(C5591-C5590)*1000000</f>
        <v>509.977340698242</v>
      </c>
    </row>
    <row r="5592" customFormat="false" ht="12.8" hidden="false" customHeight="false" outlineLevel="0" collapsed="false">
      <c r="A5592" s="0" t="n">
        <v>1766939930.28954</v>
      </c>
      <c r="B5592" s="0" t="n">
        <v>1766940072.57368</v>
      </c>
      <c r="C5592" s="0" t="n">
        <f aca="false">(B5592-A5592)</f>
        <v>142.284142971039</v>
      </c>
      <c r="D5592" s="0" t="n">
        <f aca="false">(C5592-C5591)*1000000</f>
        <v>315.90461730957</v>
      </c>
    </row>
    <row r="5593" customFormat="false" ht="12.8" hidden="false" customHeight="false" outlineLevel="0" collapsed="false">
      <c r="A5593" s="0" t="n">
        <v>1766939990.29269</v>
      </c>
      <c r="B5593" s="0" t="n">
        <v>1766940132.57761</v>
      </c>
      <c r="C5593" s="0" t="n">
        <f aca="false">(B5593-A5593)</f>
        <v>142.284920930862</v>
      </c>
      <c r="D5593" s="0" t="n">
        <f aca="false">(C5593-C5592)*1000000</f>
        <v>777.959823608398</v>
      </c>
    </row>
    <row r="5594" customFormat="false" ht="12.8" hidden="false" customHeight="false" outlineLevel="0" collapsed="false">
      <c r="A5594" s="0" t="n">
        <v>1766940050.29608</v>
      </c>
      <c r="B5594" s="0" t="n">
        <v>1766940192.58185</v>
      </c>
      <c r="C5594" s="0" t="n">
        <f aca="false">(B5594-A5594)</f>
        <v>142.285769939423</v>
      </c>
      <c r="D5594" s="0" t="n">
        <f aca="false">(C5594-C5593)*1000000</f>
        <v>849.008560180664</v>
      </c>
    </row>
    <row r="5595" customFormat="false" ht="12.8" hidden="false" customHeight="false" outlineLevel="0" collapsed="false">
      <c r="A5595" s="0" t="n">
        <v>1766940110.30004</v>
      </c>
      <c r="B5595" s="0" t="n">
        <v>1766940252.58625</v>
      </c>
      <c r="C5595" s="0" t="n">
        <f aca="false">(B5595-A5595)</f>
        <v>142.286211013794</v>
      </c>
      <c r="D5595" s="0" t="n">
        <f aca="false">(C5595-C5594)*1000000</f>
        <v>441.074371337891</v>
      </c>
    </row>
    <row r="5596" customFormat="false" ht="12.8" hidden="false" customHeight="false" outlineLevel="0" collapsed="false">
      <c r="A5596" s="0" t="n">
        <v>1766940170.30298</v>
      </c>
      <c r="B5596" s="0" t="n">
        <v>1766940312.59021</v>
      </c>
      <c r="C5596" s="0" t="n">
        <f aca="false">(B5596-A5596)</f>
        <v>142.28723192215</v>
      </c>
      <c r="D5596" s="0" t="n">
        <f aca="false">(C5596-C5595)*1000000</f>
        <v>1020.90835571289</v>
      </c>
    </row>
    <row r="5597" customFormat="false" ht="12.8" hidden="false" customHeight="false" outlineLevel="0" collapsed="false">
      <c r="A5597" s="0" t="n">
        <v>1766940230.30644</v>
      </c>
      <c r="B5597" s="0" t="n">
        <v>1766940372.59433</v>
      </c>
      <c r="C5597" s="0" t="n">
        <f aca="false">(B5597-A5597)</f>
        <v>142.287889957428</v>
      </c>
      <c r="D5597" s="0" t="n">
        <f aca="false">(C5597-C5596)*1000000</f>
        <v>658.035278320313</v>
      </c>
    </row>
    <row r="5598" customFormat="false" ht="12.8" hidden="false" customHeight="false" outlineLevel="0" collapsed="false">
      <c r="A5598" s="0" t="n">
        <v>1766940290.31106</v>
      </c>
      <c r="B5598" s="0" t="n">
        <v>1766940432.59879</v>
      </c>
      <c r="C5598" s="0" t="n">
        <f aca="false">(B5598-A5598)</f>
        <v>142.287730932236</v>
      </c>
      <c r="D5598" s="0" t="n">
        <f aca="false">(C5598-C5597)*1000000</f>
        <v>-159.025192260742</v>
      </c>
    </row>
    <row r="5599" customFormat="false" ht="12.8" hidden="false" customHeight="false" outlineLevel="0" collapsed="false">
      <c r="A5599" s="0" t="n">
        <v>1766940350.31374</v>
      </c>
      <c r="B5599" s="0" t="n">
        <v>1766940492.60266</v>
      </c>
      <c r="C5599" s="0" t="n">
        <f aca="false">(B5599-A5599)</f>
        <v>142.288923978806</v>
      </c>
      <c r="D5599" s="0" t="n">
        <f aca="false">(C5599-C5598)*1000000</f>
        <v>1193.04656982422</v>
      </c>
    </row>
    <row r="5600" customFormat="false" ht="12.8" hidden="false" customHeight="false" outlineLevel="0" collapsed="false">
      <c r="A5600" s="0" t="n">
        <v>1766940410.31665</v>
      </c>
      <c r="B5600" s="0" t="n">
        <v>1766940552.60636</v>
      </c>
      <c r="C5600" s="0" t="n">
        <f aca="false">(B5600-A5600)</f>
        <v>142.289706945419</v>
      </c>
      <c r="D5600" s="0" t="n">
        <f aca="false">(C5600-C5599)*1000000</f>
        <v>782.966613769531</v>
      </c>
    </row>
    <row r="5601" customFormat="false" ht="12.8" hidden="false" customHeight="false" outlineLevel="0" collapsed="false">
      <c r="A5601" s="0" t="n">
        <v>1766940470.31989</v>
      </c>
      <c r="B5601" s="0" t="n">
        <v>1766940612.61013</v>
      </c>
      <c r="C5601" s="0" t="n">
        <f aca="false">(B5601-A5601)</f>
        <v>142.290243864059</v>
      </c>
      <c r="D5601" s="0" t="n">
        <f aca="false">(C5601-C5600)*1000000</f>
        <v>536.918640136719</v>
      </c>
    </row>
    <row r="5602" customFormat="false" ht="12.8" hidden="false" customHeight="false" outlineLevel="0" collapsed="false">
      <c r="A5602" s="0" t="n">
        <v>1766940530.32406</v>
      </c>
      <c r="B5602" s="0" t="n">
        <v>1766940672.61445</v>
      </c>
      <c r="C5602" s="0" t="n">
        <f aca="false">(B5602-A5602)</f>
        <v>142.290393829346</v>
      </c>
      <c r="D5602" s="0" t="n">
        <f aca="false">(C5602-C5601)*1000000</f>
        <v>149.965286254883</v>
      </c>
    </row>
    <row r="5603" customFormat="false" ht="12.8" hidden="false" customHeight="false" outlineLevel="0" collapsed="false">
      <c r="A5603" s="0" t="n">
        <v>1766940590.32726</v>
      </c>
      <c r="B5603" s="0" t="n">
        <v>1766940732.61858</v>
      </c>
      <c r="C5603" s="0" t="n">
        <f aca="false">(B5603-A5603)</f>
        <v>142.291325092316</v>
      </c>
      <c r="D5603" s="0" t="n">
        <f aca="false">(C5603-C5602)*1000000</f>
        <v>931.262969970703</v>
      </c>
    </row>
    <row r="5604" customFormat="false" ht="12.8" hidden="false" customHeight="false" outlineLevel="0" collapsed="false">
      <c r="A5604" s="0" t="n">
        <v>1766940650.3303</v>
      </c>
      <c r="B5604" s="0" t="n">
        <v>1766940792.62244</v>
      </c>
      <c r="C5604" s="0" t="n">
        <f aca="false">(B5604-A5604)</f>
        <v>142.292134046555</v>
      </c>
      <c r="D5604" s="0" t="n">
        <f aca="false">(C5604-C5603)*1000000</f>
        <v>808.954238891602</v>
      </c>
    </row>
    <row r="5605" customFormat="false" ht="12.8" hidden="false" customHeight="false" outlineLevel="0" collapsed="false">
      <c r="A5605" s="0" t="n">
        <v>1766940710.33441</v>
      </c>
      <c r="B5605" s="0" t="n">
        <v>1766940852.62671</v>
      </c>
      <c r="C5605" s="0" t="n">
        <f aca="false">(B5605-A5605)</f>
        <v>142.292298793793</v>
      </c>
      <c r="D5605" s="0" t="n">
        <f aca="false">(C5605-C5604)*1000000</f>
        <v>164.74723815918</v>
      </c>
    </row>
    <row r="5606" customFormat="false" ht="12.8" hidden="false" customHeight="false" outlineLevel="0" collapsed="false">
      <c r="A5606" s="0" t="n">
        <v>1766940770.33733</v>
      </c>
      <c r="B5606" s="0" t="n">
        <v>1766940912.63069</v>
      </c>
      <c r="C5606" s="0" t="n">
        <f aca="false">(B5606-A5606)</f>
        <v>142.293362855911</v>
      </c>
      <c r="D5606" s="0" t="n">
        <f aca="false">(C5606-C5605)*1000000</f>
        <v>1064.06211853027</v>
      </c>
    </row>
    <row r="5607" customFormat="false" ht="12.8" hidden="false" customHeight="false" outlineLevel="0" collapsed="false">
      <c r="A5607" s="0" t="n">
        <v>1766940830.34032</v>
      </c>
      <c r="B5607" s="0" t="n">
        <v>1766940972.63468</v>
      </c>
      <c r="C5607" s="0" t="n">
        <f aca="false">(B5607-A5607)</f>
        <v>142.294357061386</v>
      </c>
      <c r="D5607" s="0" t="n">
        <f aca="false">(C5607-C5606)*1000000</f>
        <v>994.205474853516</v>
      </c>
    </row>
    <row r="5608" customFormat="false" ht="12.8" hidden="false" customHeight="false" outlineLevel="0" collapsed="false">
      <c r="A5608" s="0" t="n">
        <v>1766940890.34415</v>
      </c>
      <c r="B5608" s="0" t="n">
        <v>1766941032.63869</v>
      </c>
      <c r="C5608" s="0" t="n">
        <f aca="false">(B5608-A5608)</f>
        <v>142.294548034668</v>
      </c>
      <c r="D5608" s="0" t="n">
        <f aca="false">(C5608-C5607)*1000000</f>
        <v>190.973281860352</v>
      </c>
    </row>
    <row r="5609" customFormat="false" ht="12.8" hidden="false" customHeight="false" outlineLevel="0" collapsed="false">
      <c r="A5609" s="0" t="n">
        <v>1766940950.34692</v>
      </c>
      <c r="B5609" s="0" t="n">
        <v>1766941092.64265</v>
      </c>
      <c r="C5609" s="0" t="n">
        <f aca="false">(B5609-A5609)</f>
        <v>142.29572892189</v>
      </c>
      <c r="D5609" s="0" t="n">
        <f aca="false">(C5609-C5608)*1000000</f>
        <v>1180.88722229004</v>
      </c>
    </row>
    <row r="5610" customFormat="false" ht="12.8" hidden="false" customHeight="false" outlineLevel="0" collapsed="false">
      <c r="A5610" s="0" t="n">
        <v>1766941010.35049</v>
      </c>
      <c r="B5610" s="0" t="n">
        <v>1766941152.64663</v>
      </c>
      <c r="C5610" s="0" t="n">
        <f aca="false">(B5610-A5610)</f>
        <v>142.296139001846</v>
      </c>
      <c r="D5610" s="0" t="n">
        <f aca="false">(C5610-C5609)*1000000</f>
        <v>410.079956054688</v>
      </c>
    </row>
    <row r="5611" customFormat="false" ht="12.8" hidden="false" customHeight="false" outlineLevel="0" collapsed="false">
      <c r="A5611" s="0" t="n">
        <v>1766941070.35425</v>
      </c>
      <c r="B5611" s="0" t="n">
        <v>1766941212.65048</v>
      </c>
      <c r="C5611" s="0" t="n">
        <f aca="false">(B5611-A5611)</f>
        <v>142.296227931976</v>
      </c>
      <c r="D5611" s="0" t="n">
        <f aca="false">(C5611-C5610)*1000000</f>
        <v>88.9301300048828</v>
      </c>
    </row>
    <row r="5612" customFormat="false" ht="12.8" hidden="false" customHeight="false" outlineLevel="0" collapsed="false">
      <c r="A5612" s="0" t="n">
        <v>1766941130.35703</v>
      </c>
      <c r="B5612" s="0" t="n">
        <v>1766941272.65459</v>
      </c>
      <c r="C5612" s="0" t="n">
        <f aca="false">(B5612-A5612)</f>
        <v>142.297565937042</v>
      </c>
      <c r="D5612" s="0" t="n">
        <f aca="false">(C5612-C5611)*1000000</f>
        <v>1338.00506591797</v>
      </c>
    </row>
    <row r="5613" customFormat="false" ht="12.8" hidden="false" customHeight="false" outlineLevel="0" collapsed="false">
      <c r="A5613" s="0" t="n">
        <v>1766941190.36062</v>
      </c>
      <c r="B5613" s="0" t="n">
        <v>1766941332.65874</v>
      </c>
      <c r="C5613" s="0" t="n">
        <f aca="false">(B5613-A5613)</f>
        <v>142.298120975494</v>
      </c>
      <c r="D5613" s="0" t="n">
        <f aca="false">(C5613-C5612)*1000000</f>
        <v>555.038452148438</v>
      </c>
    </row>
    <row r="5614" customFormat="false" ht="12.8" hidden="false" customHeight="false" outlineLevel="0" collapsed="false">
      <c r="A5614" s="0" t="n">
        <v>1766941250.36413</v>
      </c>
      <c r="B5614" s="0" t="n">
        <v>1766941392.66265</v>
      </c>
      <c r="C5614" s="0" t="n">
        <f aca="false">(B5614-A5614)</f>
        <v>142.298525094986</v>
      </c>
      <c r="D5614" s="0" t="n">
        <f aca="false">(C5614-C5613)*1000000</f>
        <v>404.119491577148</v>
      </c>
    </row>
    <row r="5615" customFormat="false" ht="12.8" hidden="false" customHeight="false" outlineLevel="0" collapsed="false">
      <c r="A5615" s="0" t="n">
        <v>1766941310.3675</v>
      </c>
      <c r="B5615" s="0" t="n">
        <v>1766941452.6666</v>
      </c>
      <c r="C5615" s="0" t="n">
        <f aca="false">(B5615-A5615)</f>
        <v>142.299097061157</v>
      </c>
      <c r="D5615" s="0" t="n">
        <f aca="false">(C5615-C5614)*1000000</f>
        <v>571.966171264648</v>
      </c>
    </row>
    <row r="5616" customFormat="false" ht="12.8" hidden="false" customHeight="false" outlineLevel="0" collapsed="false">
      <c r="A5616" s="0" t="n">
        <v>1766941370.37023</v>
      </c>
      <c r="B5616" s="0" t="n">
        <v>1766941512.67045</v>
      </c>
      <c r="C5616" s="0" t="n">
        <f aca="false">(B5616-A5616)</f>
        <v>142.300223112106</v>
      </c>
      <c r="D5616" s="0" t="n">
        <f aca="false">(C5616-C5615)*1000000</f>
        <v>1126.05094909668</v>
      </c>
    </row>
    <row r="5617" customFormat="false" ht="12.8" hidden="false" customHeight="false" outlineLevel="0" collapsed="false">
      <c r="A5617" s="0" t="n">
        <v>1766941430.37388</v>
      </c>
      <c r="B5617" s="0" t="n">
        <v>1766941572.67452</v>
      </c>
      <c r="C5617" s="0" t="n">
        <f aca="false">(B5617-A5617)</f>
        <v>142.300631999969</v>
      </c>
      <c r="D5617" s="0" t="n">
        <f aca="false">(C5617-C5616)*1000000</f>
        <v>408.88786315918</v>
      </c>
    </row>
    <row r="5618" customFormat="false" ht="12.8" hidden="false" customHeight="false" outlineLevel="0" collapsed="false">
      <c r="A5618" s="0" t="n">
        <v>1766941490.37714</v>
      </c>
      <c r="B5618" s="0" t="n">
        <v>1766941632.67843</v>
      </c>
      <c r="C5618" s="0" t="n">
        <f aca="false">(B5618-A5618)</f>
        <v>142.301290988922</v>
      </c>
      <c r="D5618" s="0" t="n">
        <f aca="false">(C5618-C5617)*1000000</f>
        <v>658.988952636719</v>
      </c>
    </row>
    <row r="5619" customFormat="false" ht="12.8" hidden="false" customHeight="false" outlineLevel="0" collapsed="false">
      <c r="A5619" s="0" t="n">
        <v>1766941550.38052</v>
      </c>
      <c r="B5619" s="0" t="n">
        <v>1766941692.6825</v>
      </c>
      <c r="C5619" s="0" t="n">
        <f aca="false">(B5619-A5619)</f>
        <v>142.301977872849</v>
      </c>
      <c r="D5619" s="0" t="n">
        <f aca="false">(C5619-C5618)*1000000</f>
        <v>686.883926391602</v>
      </c>
    </row>
    <row r="5620" customFormat="false" ht="12.8" hidden="false" customHeight="false" outlineLevel="0" collapsed="false">
      <c r="A5620" s="0" t="n">
        <v>1766941610.38369</v>
      </c>
      <c r="B5620" s="0" t="n">
        <v>1766941752.68633</v>
      </c>
      <c r="C5620" s="0" t="n">
        <f aca="false">(B5620-A5620)</f>
        <v>142.302640914917</v>
      </c>
      <c r="D5620" s="0" t="n">
        <f aca="false">(C5620-C5619)*1000000</f>
        <v>663.042068481445</v>
      </c>
    </row>
    <row r="5621" customFormat="false" ht="12.8" hidden="false" customHeight="false" outlineLevel="0" collapsed="false">
      <c r="A5621" s="0" t="n">
        <v>1766941670.38706</v>
      </c>
      <c r="B5621" s="0" t="n">
        <v>1766941812.69036</v>
      </c>
      <c r="C5621" s="0" t="n">
        <f aca="false">(B5621-A5621)</f>
        <v>142.30330491066</v>
      </c>
      <c r="D5621" s="0" t="n">
        <f aca="false">(C5621-C5620)*1000000</f>
        <v>663.995742797852</v>
      </c>
    </row>
    <row r="5622" customFormat="false" ht="12.8" hidden="false" customHeight="false" outlineLevel="0" collapsed="false">
      <c r="A5622" s="0" t="n">
        <v>1766941730.39043</v>
      </c>
      <c r="B5622" s="0" t="n">
        <v>1766941872.6942</v>
      </c>
      <c r="C5622" s="0" t="n">
        <f aca="false">(B5622-A5622)</f>
        <v>142.303764104843</v>
      </c>
      <c r="D5622" s="0" t="n">
        <f aca="false">(C5622-C5621)*1000000</f>
        <v>459.194183349609</v>
      </c>
    </row>
    <row r="5623" customFormat="false" ht="12.8" hidden="false" customHeight="false" outlineLevel="0" collapsed="false">
      <c r="A5623" s="0" t="n">
        <v>1766941790.39332</v>
      </c>
      <c r="B5623" s="0" t="n">
        <v>1766941932.69801</v>
      </c>
      <c r="C5623" s="0" t="n">
        <f aca="false">(B5623-A5623)</f>
        <v>142.304682970047</v>
      </c>
      <c r="D5623" s="0" t="n">
        <f aca="false">(C5623-C5622)*1000000</f>
        <v>918.865203857422</v>
      </c>
    </row>
    <row r="5624" customFormat="false" ht="12.8" hidden="false" customHeight="false" outlineLevel="0" collapsed="false">
      <c r="A5624" s="0" t="n">
        <v>1766941850.39651</v>
      </c>
      <c r="B5624" s="0" t="n">
        <v>1766941992.70197</v>
      </c>
      <c r="C5624" s="0" t="n">
        <f aca="false">(B5624-A5624)</f>
        <v>142.305454015732</v>
      </c>
      <c r="D5624" s="0" t="n">
        <f aca="false">(C5624-C5623)*1000000</f>
        <v>771.045684814453</v>
      </c>
    </row>
    <row r="5625" customFormat="false" ht="12.8" hidden="false" customHeight="false" outlineLevel="0" collapsed="false">
      <c r="A5625" s="0" t="n">
        <v>1766941910.39993</v>
      </c>
      <c r="B5625" s="0" t="n">
        <v>1766942052.7057</v>
      </c>
      <c r="C5625" s="0" t="n">
        <f aca="false">(B5625-A5625)</f>
        <v>142.305768013</v>
      </c>
      <c r="D5625" s="0" t="n">
        <f aca="false">(C5625-C5624)*1000000</f>
        <v>313.997268676758</v>
      </c>
    </row>
    <row r="5626" customFormat="false" ht="12.8" hidden="false" customHeight="false" outlineLevel="0" collapsed="false">
      <c r="A5626" s="0" t="n">
        <v>1766941970.40299</v>
      </c>
      <c r="B5626" s="0" t="n">
        <v>1766942112.70954</v>
      </c>
      <c r="C5626" s="0" t="n">
        <f aca="false">(B5626-A5626)</f>
        <v>142.306558847427</v>
      </c>
      <c r="D5626" s="0" t="n">
        <f aca="false">(C5626-C5625)*1000000</f>
        <v>790.834426879883</v>
      </c>
    </row>
    <row r="5627" customFormat="false" ht="12.8" hidden="false" customHeight="false" outlineLevel="0" collapsed="false">
      <c r="A5627" s="0" t="n">
        <v>1766942030.40663</v>
      </c>
      <c r="B5627" s="0" t="n">
        <v>1766942172.71354</v>
      </c>
      <c r="C5627" s="0" t="n">
        <f aca="false">(B5627-A5627)</f>
        <v>142.306915044785</v>
      </c>
      <c r="D5627" s="0" t="n">
        <f aca="false">(C5627-C5626)*1000000</f>
        <v>356.197357177734</v>
      </c>
    </row>
    <row r="5628" customFormat="false" ht="12.8" hidden="false" customHeight="false" outlineLevel="0" collapsed="false">
      <c r="A5628" s="0" t="n">
        <v>1766942090.40981</v>
      </c>
      <c r="B5628" s="0" t="n">
        <v>1766942232.71779</v>
      </c>
      <c r="C5628" s="0" t="n">
        <f aca="false">(B5628-A5628)</f>
        <v>142.307986021042</v>
      </c>
      <c r="D5628" s="0" t="n">
        <f aca="false">(C5628-C5627)*1000000</f>
        <v>1070.97625732422</v>
      </c>
    </row>
    <row r="5629" customFormat="false" ht="12.8" hidden="false" customHeight="false" outlineLevel="0" collapsed="false">
      <c r="A5629" s="0" t="n">
        <v>1766942150.41318</v>
      </c>
      <c r="B5629" s="0" t="n">
        <v>1766942292.72165</v>
      </c>
      <c r="C5629" s="0" t="n">
        <f aca="false">(B5629-A5629)</f>
        <v>142.308471918106</v>
      </c>
      <c r="D5629" s="0" t="n">
        <f aca="false">(C5629-C5628)*1000000</f>
        <v>485.897064208984</v>
      </c>
    </row>
    <row r="5630" customFormat="false" ht="12.8" hidden="false" customHeight="false" outlineLevel="0" collapsed="false">
      <c r="A5630" s="0" t="n">
        <v>1766942210.41639</v>
      </c>
      <c r="B5630" s="0" t="n">
        <v>1766942352.72563</v>
      </c>
      <c r="C5630" s="0" t="n">
        <f aca="false">(B5630-A5630)</f>
        <v>142.309247016907</v>
      </c>
      <c r="D5630" s="0" t="n">
        <f aca="false">(C5630-C5629)*1000000</f>
        <v>775.09880065918</v>
      </c>
    </row>
    <row r="5631" customFormat="false" ht="12.8" hidden="false" customHeight="false" outlineLevel="0" collapsed="false">
      <c r="A5631" s="0" t="n">
        <v>1766942270.42012</v>
      </c>
      <c r="B5631" s="0" t="n">
        <v>1766942412.72989</v>
      </c>
      <c r="C5631" s="0" t="n">
        <f aca="false">(B5631-A5631)</f>
        <v>142.309763193131</v>
      </c>
      <c r="D5631" s="0" t="n">
        <f aca="false">(C5631-C5630)*1000000</f>
        <v>516.176223754883</v>
      </c>
    </row>
    <row r="5632" customFormat="false" ht="12.8" hidden="false" customHeight="false" outlineLevel="0" collapsed="false">
      <c r="A5632" s="0" t="n">
        <v>1766942330.42369</v>
      </c>
      <c r="B5632" s="0" t="n">
        <v>1766942472.7342</v>
      </c>
      <c r="C5632" s="0" t="n">
        <f aca="false">(B5632-A5632)</f>
        <v>142.310509204865</v>
      </c>
      <c r="D5632" s="0" t="n">
        <f aca="false">(C5632-C5631)*1000000</f>
        <v>746.011734008789</v>
      </c>
    </row>
    <row r="5633" customFormat="false" ht="12.8" hidden="false" customHeight="false" outlineLevel="0" collapsed="false">
      <c r="A5633" s="0" t="n">
        <v>1766942390.42757</v>
      </c>
      <c r="B5633" s="0" t="n">
        <v>1766942532.73857</v>
      </c>
      <c r="C5633" s="0" t="n">
        <f aca="false">(B5633-A5633)</f>
        <v>142.311006784439</v>
      </c>
      <c r="D5633" s="0" t="n">
        <f aca="false">(C5633-C5632)*1000000</f>
        <v>497.579574584961</v>
      </c>
    </row>
    <row r="5634" customFormat="false" ht="12.8" hidden="false" customHeight="false" outlineLevel="0" collapsed="false">
      <c r="A5634" s="0" t="n">
        <v>1766942450.43093</v>
      </c>
      <c r="B5634" s="0" t="n">
        <v>1766942592.74271</v>
      </c>
      <c r="C5634" s="0" t="n">
        <f aca="false">(B5634-A5634)</f>
        <v>142.311779022217</v>
      </c>
      <c r="D5634" s="0" t="n">
        <f aca="false">(C5634-C5633)*1000000</f>
        <v>772.237777709961</v>
      </c>
    </row>
    <row r="5635" customFormat="false" ht="12.8" hidden="false" customHeight="false" outlineLevel="0" collapsed="false">
      <c r="A5635" s="0" t="n">
        <v>1766942510.43405</v>
      </c>
      <c r="B5635" s="0" t="n">
        <v>1766942652.74658</v>
      </c>
      <c r="C5635" s="0" t="n">
        <f aca="false">(B5635-A5635)</f>
        <v>142.312533855438</v>
      </c>
      <c r="D5635" s="0" t="n">
        <f aca="false">(C5635-C5634)*1000000</f>
        <v>754.833221435547</v>
      </c>
    </row>
    <row r="5636" customFormat="false" ht="12.8" hidden="false" customHeight="false" outlineLevel="0" collapsed="false">
      <c r="A5636" s="0" t="n">
        <v>1766942570.4374</v>
      </c>
      <c r="B5636" s="0" t="n">
        <v>1766942712.75043</v>
      </c>
      <c r="C5636" s="0" t="n">
        <f aca="false">(B5636-A5636)</f>
        <v>142.313030958176</v>
      </c>
      <c r="D5636" s="0" t="n">
        <f aca="false">(C5636-C5635)*1000000</f>
        <v>497.102737426758</v>
      </c>
    </row>
    <row r="5637" customFormat="false" ht="12.8" hidden="false" customHeight="false" outlineLevel="0" collapsed="false">
      <c r="A5637" s="0" t="n">
        <v>1766942630.44137</v>
      </c>
      <c r="B5637" s="0" t="n">
        <v>1766942772.75446</v>
      </c>
      <c r="C5637" s="0" t="n">
        <f aca="false">(B5637-A5637)</f>
        <v>142.313096046448</v>
      </c>
      <c r="D5637" s="0" t="n">
        <f aca="false">(C5637-C5636)*1000000</f>
        <v>65.0882720947266</v>
      </c>
    </row>
    <row r="5638" customFormat="false" ht="12.8" hidden="false" customHeight="false" outlineLevel="0" collapsed="false">
      <c r="A5638" s="0" t="n">
        <v>1766942690.44454</v>
      </c>
      <c r="B5638" s="0" t="n">
        <v>1766942832.75842</v>
      </c>
      <c r="C5638" s="0" t="n">
        <f aca="false">(B5638-A5638)</f>
        <v>142.313876867294</v>
      </c>
      <c r="D5638" s="0" t="n">
        <f aca="false">(C5638-C5637)*1000000</f>
        <v>780.820846557617</v>
      </c>
    </row>
    <row r="5639" customFormat="false" ht="12.8" hidden="false" customHeight="false" outlineLevel="0" collapsed="false">
      <c r="A5639" s="0" t="n">
        <v>1766942750.44765</v>
      </c>
      <c r="B5639" s="0" t="n">
        <v>1766942892.76256</v>
      </c>
      <c r="C5639" s="0" t="n">
        <f aca="false">(B5639-A5639)</f>
        <v>142.31491112709</v>
      </c>
      <c r="D5639" s="0" t="n">
        <f aca="false">(C5639-C5638)*1000000</f>
        <v>1034.25979614258</v>
      </c>
    </row>
    <row r="5640" customFormat="false" ht="12.8" hidden="false" customHeight="false" outlineLevel="0" collapsed="false">
      <c r="A5640" s="0" t="n">
        <v>1766942810.45073</v>
      </c>
      <c r="B5640" s="0" t="n">
        <v>1766942952.76641</v>
      </c>
      <c r="C5640" s="0" t="n">
        <f aca="false">(B5640-A5640)</f>
        <v>142.315680027008</v>
      </c>
      <c r="D5640" s="0" t="n">
        <f aca="false">(C5640-C5639)*1000000</f>
        <v>768.899917602539</v>
      </c>
    </row>
    <row r="5641" customFormat="false" ht="12.8" hidden="false" customHeight="false" outlineLevel="0" collapsed="false">
      <c r="A5641" s="0" t="n">
        <v>1766942870.45379</v>
      </c>
      <c r="B5641" s="0" t="n">
        <v>1766943012.77024</v>
      </c>
      <c r="C5641" s="0" t="n">
        <f aca="false">(B5641-A5641)</f>
        <v>142.316456794739</v>
      </c>
      <c r="D5641" s="0" t="n">
        <f aca="false">(C5641-C5640)*1000000</f>
        <v>776.767730712891</v>
      </c>
    </row>
    <row r="5642" customFormat="false" ht="12.8" hidden="false" customHeight="false" outlineLevel="0" collapsed="false">
      <c r="A5642" s="0" t="n">
        <v>1766942930.45708</v>
      </c>
      <c r="B5642" s="0" t="n">
        <v>1766943072.77426</v>
      </c>
      <c r="C5642" s="0" t="n">
        <f aca="false">(B5642-A5642)</f>
        <v>142.317177057266</v>
      </c>
      <c r="D5642" s="0" t="n">
        <f aca="false">(C5642-C5641)*1000000</f>
        <v>720.26252746582</v>
      </c>
    </row>
    <row r="5643" customFormat="false" ht="12.8" hidden="false" customHeight="false" outlineLevel="0" collapsed="false">
      <c r="A5643" s="0" t="n">
        <v>1766942990.46088</v>
      </c>
      <c r="B5643" s="0" t="n">
        <v>1766943132.77849</v>
      </c>
      <c r="C5643" s="0" t="n">
        <f aca="false">(B5643-A5643)</f>
        <v>142.317617893219</v>
      </c>
      <c r="D5643" s="0" t="n">
        <f aca="false">(C5643-C5642)*1000000</f>
        <v>440.835952758789</v>
      </c>
    </row>
    <row r="5644" customFormat="false" ht="12.8" hidden="false" customHeight="false" outlineLevel="0" collapsed="false">
      <c r="A5644" s="0" t="n">
        <v>1766943050.46367</v>
      </c>
      <c r="B5644" s="0" t="n">
        <v>1766943192.78191</v>
      </c>
      <c r="C5644" s="0" t="n">
        <f aca="false">(B5644-A5644)</f>
        <v>142.31823682785</v>
      </c>
      <c r="D5644" s="0" t="n">
        <f aca="false">(C5644-C5643)*1000000</f>
        <v>618.934631347656</v>
      </c>
    </row>
    <row r="5645" customFormat="false" ht="12.8" hidden="false" customHeight="false" outlineLevel="0" collapsed="false">
      <c r="A5645" s="0" t="n">
        <v>1766943110.4668</v>
      </c>
      <c r="B5645" s="0" t="n">
        <v>1766943252.7857</v>
      </c>
      <c r="C5645" s="0" t="n">
        <f aca="false">(B5645-A5645)</f>
        <v>142.318906784058</v>
      </c>
      <c r="D5645" s="0" t="n">
        <f aca="false">(C5645-C5644)*1000000</f>
        <v>669.956207275391</v>
      </c>
    </row>
    <row r="5646" customFormat="false" ht="12.8" hidden="false" customHeight="false" outlineLevel="0" collapsed="false">
      <c r="A5646" s="0" t="n">
        <v>1766943170.47073</v>
      </c>
      <c r="B5646" s="0" t="n">
        <v>1766943312.78986</v>
      </c>
      <c r="C5646" s="0" t="n">
        <f aca="false">(B5646-A5646)</f>
        <v>142.319131135941</v>
      </c>
      <c r="D5646" s="0" t="n">
        <f aca="false">(C5646-C5645)*1000000</f>
        <v>224.35188293457</v>
      </c>
    </row>
    <row r="5647" customFormat="false" ht="12.8" hidden="false" customHeight="false" outlineLevel="0" collapsed="false">
      <c r="A5647" s="0" t="n">
        <v>1766943230.47429</v>
      </c>
      <c r="B5647" s="0" t="n">
        <v>1766943372.79442</v>
      </c>
      <c r="C5647" s="0" t="n">
        <f aca="false">(B5647-A5647)</f>
        <v>142.320132017136</v>
      </c>
      <c r="D5647" s="0" t="n">
        <f aca="false">(C5647-C5646)*1000000</f>
        <v>1000.88119506836</v>
      </c>
    </row>
    <row r="5648" customFormat="false" ht="12.8" hidden="false" customHeight="false" outlineLevel="0" collapsed="false">
      <c r="A5648" s="0" t="n">
        <v>1766943290.47741</v>
      </c>
      <c r="B5648" s="0" t="n">
        <v>1766943432.79853</v>
      </c>
      <c r="C5648" s="0" t="n">
        <f aca="false">(B5648-A5648)</f>
        <v>142.321114063263</v>
      </c>
      <c r="D5648" s="0" t="n">
        <f aca="false">(C5648-C5647)*1000000</f>
        <v>982.046127319336</v>
      </c>
    </row>
    <row r="5649" customFormat="false" ht="12.8" hidden="false" customHeight="false" outlineLevel="0" collapsed="false">
      <c r="A5649" s="0" t="n">
        <v>1766943350.48104</v>
      </c>
      <c r="B5649" s="0" t="n">
        <v>1766943492.80228</v>
      </c>
      <c r="C5649" s="0" t="n">
        <f aca="false">(B5649-A5649)</f>
        <v>142.321244955063</v>
      </c>
      <c r="D5649" s="0" t="n">
        <f aca="false">(C5649-C5648)*1000000</f>
        <v>130.891799926758</v>
      </c>
    </row>
    <row r="5650" customFormat="false" ht="12.8" hidden="false" customHeight="false" outlineLevel="0" collapsed="false">
      <c r="A5650" s="0" t="n">
        <v>1766943410.48383</v>
      </c>
      <c r="B5650" s="0" t="n">
        <v>1766943552.80625</v>
      </c>
      <c r="C5650" s="0" t="n">
        <f aca="false">(B5650-A5650)</f>
        <v>142.322417020798</v>
      </c>
      <c r="D5650" s="0" t="n">
        <f aca="false">(C5650-C5649)*1000000</f>
        <v>1172.06573486328</v>
      </c>
    </row>
    <row r="5651" customFormat="false" ht="12.8" hidden="false" customHeight="false" outlineLevel="0" collapsed="false">
      <c r="A5651" s="0" t="n">
        <v>1766943470.48731</v>
      </c>
      <c r="B5651" s="0" t="n">
        <v>1766943612.81033</v>
      </c>
      <c r="C5651" s="0" t="n">
        <f aca="false">(B5651-A5651)</f>
        <v>142.3230240345</v>
      </c>
      <c r="D5651" s="0" t="n">
        <f aca="false">(C5651-C5650)*1000000</f>
        <v>607.013702392578</v>
      </c>
    </row>
    <row r="5652" customFormat="false" ht="12.8" hidden="false" customHeight="false" outlineLevel="0" collapsed="false">
      <c r="A5652" s="0" t="n">
        <v>1766943530.491</v>
      </c>
      <c r="B5652" s="0" t="n">
        <v>1766943672.81428</v>
      </c>
      <c r="C5652" s="0" t="n">
        <f aca="false">(B5652-A5652)</f>
        <v>142.32328081131</v>
      </c>
      <c r="D5652" s="0" t="n">
        <f aca="false">(C5652-C5651)*1000000</f>
        <v>256.776809692383</v>
      </c>
    </row>
    <row r="5653" customFormat="false" ht="12.8" hidden="false" customHeight="false" outlineLevel="0" collapsed="false">
      <c r="A5653" s="0" t="n">
        <v>1766943590.49383</v>
      </c>
      <c r="B5653" s="0" t="n">
        <v>1766943732.81807</v>
      </c>
      <c r="C5653" s="0" t="n">
        <f aca="false">(B5653-A5653)</f>
        <v>142.324246883392</v>
      </c>
      <c r="D5653" s="0" t="n">
        <f aca="false">(C5653-C5652)*1000000</f>
        <v>966.072082519531</v>
      </c>
    </row>
    <row r="5654" customFormat="false" ht="12.8" hidden="false" customHeight="false" outlineLevel="0" collapsed="false">
      <c r="A5654" s="0" t="n">
        <v>1766943650.49722</v>
      </c>
      <c r="B5654" s="0" t="n">
        <v>1766943792.82197</v>
      </c>
      <c r="C5654" s="0" t="n">
        <f aca="false">(B5654-A5654)</f>
        <v>142.324747085571</v>
      </c>
      <c r="D5654" s="0" t="n">
        <f aca="false">(C5654-C5653)*1000000</f>
        <v>500.202178955078</v>
      </c>
    </row>
    <row r="5655" customFormat="false" ht="12.8" hidden="false" customHeight="false" outlineLevel="0" collapsed="false">
      <c r="A5655" s="0" t="n">
        <v>1766943710.50131</v>
      </c>
      <c r="B5655" s="0" t="n">
        <v>1766943852.8262</v>
      </c>
      <c r="C5655" s="0" t="n">
        <f aca="false">(B5655-A5655)</f>
        <v>142.324891090393</v>
      </c>
      <c r="D5655" s="0" t="n">
        <f aca="false">(C5655-C5654)*1000000</f>
        <v>144.004821777344</v>
      </c>
    </row>
    <row r="5656" customFormat="false" ht="12.8" hidden="false" customHeight="false" outlineLevel="0" collapsed="false">
      <c r="A5656" s="0" t="n">
        <v>1766943770.50397</v>
      </c>
      <c r="B5656" s="0" t="n">
        <v>1766943912.83011</v>
      </c>
      <c r="C5656" s="0" t="n">
        <f aca="false">(B5656-A5656)</f>
        <v>142.326141834259</v>
      </c>
      <c r="D5656" s="0" t="n">
        <f aca="false">(C5656-C5655)*1000000</f>
        <v>1250.7438659668</v>
      </c>
    </row>
    <row r="5657" customFormat="false" ht="12.8" hidden="false" customHeight="false" outlineLevel="0" collapsed="false">
      <c r="A5657" s="0" t="n">
        <v>1766943830.5073</v>
      </c>
      <c r="B5657" s="0" t="n">
        <v>1766943972.83401</v>
      </c>
      <c r="C5657" s="0" t="n">
        <f aca="false">(B5657-A5657)</f>
        <v>142.326712846756</v>
      </c>
      <c r="D5657" s="0" t="n">
        <f aca="false">(C5657-C5656)*1000000</f>
        <v>571.012496948242</v>
      </c>
    </row>
    <row r="5658" customFormat="false" ht="12.8" hidden="false" customHeight="false" outlineLevel="0" collapsed="false">
      <c r="A5658" s="0" t="n">
        <v>1766943890.51313</v>
      </c>
      <c r="B5658" s="0" t="n">
        <v>1766944032.83852</v>
      </c>
      <c r="C5658" s="0" t="n">
        <f aca="false">(B5658-A5658)</f>
        <v>142.325392007828</v>
      </c>
      <c r="D5658" s="0" t="n">
        <f aca="false">(C5658-C5657)*1000000</f>
        <v>-1320.83892822266</v>
      </c>
    </row>
    <row r="5659" customFormat="false" ht="12.8" hidden="false" customHeight="false" outlineLevel="0" collapsed="false">
      <c r="A5659" s="0" t="n">
        <v>1766943950.51528</v>
      </c>
      <c r="B5659" s="0" t="n">
        <v>1766944092.84289</v>
      </c>
      <c r="C5659" s="0" t="n">
        <f aca="false">(B5659-A5659)</f>
        <v>142.327610969543</v>
      </c>
      <c r="D5659" s="0" t="n">
        <f aca="false">(C5659-C5658)*1000000</f>
        <v>2218.96171569824</v>
      </c>
    </row>
    <row r="5660" customFormat="false" ht="12.8" hidden="false" customHeight="false" outlineLevel="0" collapsed="false">
      <c r="A5660" s="0" t="n">
        <v>1766944010.51833</v>
      </c>
      <c r="B5660" s="0" t="n">
        <v>1766944152.84712</v>
      </c>
      <c r="C5660" s="0" t="n">
        <f aca="false">(B5660-A5660)</f>
        <v>142.32878780365</v>
      </c>
      <c r="D5660" s="0" t="n">
        <f aca="false">(C5660-C5659)*1000000</f>
        <v>1176.83410644531</v>
      </c>
    </row>
    <row r="5661" customFormat="false" ht="12.8" hidden="false" customHeight="false" outlineLevel="0" collapsed="false">
      <c r="A5661" s="0" t="n">
        <v>1766944070.52177</v>
      </c>
      <c r="B5661" s="0" t="n">
        <v>1766944212.85078</v>
      </c>
      <c r="C5661" s="0" t="n">
        <f aca="false">(B5661-A5661)</f>
        <v>142.329011917114</v>
      </c>
      <c r="D5661" s="0" t="n">
        <f aca="false">(C5661-C5660)*1000000</f>
        <v>224.113464355469</v>
      </c>
    </row>
    <row r="5662" customFormat="false" ht="12.8" hidden="false" customHeight="false" outlineLevel="0" collapsed="false">
      <c r="A5662" s="0" t="n">
        <v>1766944130.52513</v>
      </c>
      <c r="B5662" s="0" t="n">
        <v>1766944272.85469</v>
      </c>
      <c r="C5662" s="0" t="n">
        <f aca="false">(B5662-A5662)</f>
        <v>142.329563856125</v>
      </c>
      <c r="D5662" s="0" t="n">
        <f aca="false">(C5662-C5661)*1000000</f>
        <v>551.939010620117</v>
      </c>
    </row>
    <row r="5663" customFormat="false" ht="12.8" hidden="false" customHeight="false" outlineLevel="0" collapsed="false">
      <c r="A5663" s="0" t="n">
        <v>1766944190.52765</v>
      </c>
      <c r="B5663" s="0" t="n">
        <v>1766944332.85862</v>
      </c>
      <c r="C5663" s="0" t="n">
        <f aca="false">(B5663-A5663)</f>
        <v>142.330971002579</v>
      </c>
      <c r="D5663" s="0" t="n">
        <f aca="false">(C5663-C5662)*1000000</f>
        <v>1407.14645385742</v>
      </c>
    </row>
    <row r="5664" customFormat="false" ht="12.8" hidden="false" customHeight="false" outlineLevel="0" collapsed="false">
      <c r="A5664" s="0" t="n">
        <v>1766944250.53185</v>
      </c>
      <c r="B5664" s="0" t="n">
        <v>1766944392.86331</v>
      </c>
      <c r="C5664" s="0" t="n">
        <f aca="false">(B5664-A5664)</f>
        <v>142.331460952759</v>
      </c>
      <c r="D5664" s="0" t="n">
        <f aca="false">(C5664-C5663)*1000000</f>
        <v>489.950180053711</v>
      </c>
    </row>
    <row r="5665" customFormat="false" ht="12.8" hidden="false" customHeight="false" outlineLevel="0" collapsed="false">
      <c r="A5665" s="0" t="n">
        <v>1766944310.53527</v>
      </c>
      <c r="B5665" s="0" t="n">
        <v>1766944452.86715</v>
      </c>
      <c r="C5665" s="0" t="n">
        <f aca="false">(B5665-A5665)</f>
        <v>142.331878185272</v>
      </c>
      <c r="D5665" s="0" t="n">
        <f aca="false">(C5665-C5664)*1000000</f>
        <v>417.232513427734</v>
      </c>
    </row>
    <row r="5666" customFormat="false" ht="12.8" hidden="false" customHeight="false" outlineLevel="0" collapsed="false">
      <c r="A5666" s="0" t="n">
        <v>1766944370.53865</v>
      </c>
      <c r="B5666" s="0" t="n">
        <v>1766944512.87129</v>
      </c>
      <c r="C5666" s="0" t="n">
        <f aca="false">(B5666-A5666)</f>
        <v>142.332640171051</v>
      </c>
      <c r="D5666" s="0" t="n">
        <f aca="false">(C5666-C5665)*1000000</f>
        <v>761.985778808594</v>
      </c>
    </row>
    <row r="5667" customFormat="false" ht="12.8" hidden="false" customHeight="false" outlineLevel="0" collapsed="false">
      <c r="A5667" s="0" t="n">
        <v>1766944430.54277</v>
      </c>
      <c r="B5667" s="0" t="n">
        <v>1766944572.8755</v>
      </c>
      <c r="C5667" s="0" t="n">
        <f aca="false">(B5667-A5667)</f>
        <v>142.332726955414</v>
      </c>
      <c r="D5667" s="0" t="n">
        <f aca="false">(C5667-C5666)*1000000</f>
        <v>86.7843627929688</v>
      </c>
    </row>
    <row r="5668" customFormat="false" ht="12.8" hidden="false" customHeight="false" outlineLevel="0" collapsed="false">
      <c r="A5668" s="0" t="n">
        <v>1766944490.54551</v>
      </c>
      <c r="B5668" s="0" t="n">
        <v>1766944632.87939</v>
      </c>
      <c r="C5668" s="0" t="n">
        <f aca="false">(B5668-A5668)</f>
        <v>142.333878993988</v>
      </c>
      <c r="D5668" s="0" t="n">
        <f aca="false">(C5668-C5667)*1000000</f>
        <v>1152.03857421875</v>
      </c>
    </row>
    <row r="5669" customFormat="false" ht="12.8" hidden="false" customHeight="false" outlineLevel="0" collapsed="false">
      <c r="A5669" s="0" t="n">
        <v>1766944550.54861</v>
      </c>
      <c r="B5669" s="0" t="n">
        <v>1766944692.88355</v>
      </c>
      <c r="C5669" s="0" t="n">
        <f aca="false">(B5669-A5669)</f>
        <v>142.334941148758</v>
      </c>
      <c r="D5669" s="0" t="n">
        <f aca="false">(C5669-C5668)*1000000</f>
        <v>1062.15476989746</v>
      </c>
    </row>
    <row r="5670" customFormat="false" ht="12.8" hidden="false" customHeight="false" outlineLevel="0" collapsed="false">
      <c r="A5670" s="0" t="n">
        <v>1766944610.55253</v>
      </c>
      <c r="B5670" s="0" t="n">
        <v>1766944752.88788</v>
      </c>
      <c r="C5670" s="0" t="n">
        <f aca="false">(B5670-A5670)</f>
        <v>142.335349082947</v>
      </c>
      <c r="D5670" s="0" t="n">
        <f aca="false">(C5670-C5669)*1000000</f>
        <v>407.934188842773</v>
      </c>
    </row>
    <row r="5671" customFormat="false" ht="12.8" hidden="false" customHeight="false" outlineLevel="0" collapsed="false">
      <c r="A5671" s="0" t="n">
        <v>1766944670.55605</v>
      </c>
      <c r="B5671" s="0" t="n">
        <v>1766944812.89195</v>
      </c>
      <c r="C5671" s="0" t="n">
        <f aca="false">(B5671-A5671)</f>
        <v>142.335894107819</v>
      </c>
      <c r="D5671" s="0" t="n">
        <f aca="false">(C5671-C5670)*1000000</f>
        <v>545.024871826172</v>
      </c>
    </row>
    <row r="5672" customFormat="false" ht="12.8" hidden="false" customHeight="false" outlineLevel="0" collapsed="false">
      <c r="A5672" s="0" t="n">
        <v>1766944730.55923</v>
      </c>
      <c r="B5672" s="0" t="n">
        <v>1766944872.8958</v>
      </c>
      <c r="C5672" s="0" t="n">
        <f aca="false">(B5672-A5672)</f>
        <v>142.336577892303</v>
      </c>
      <c r="D5672" s="0" t="n">
        <f aca="false">(C5672-C5671)*1000000</f>
        <v>683.784484863281</v>
      </c>
    </row>
    <row r="5673" customFormat="false" ht="12.8" hidden="false" customHeight="false" outlineLevel="0" collapsed="false">
      <c r="A5673" s="0" t="n">
        <v>1766944790.56206</v>
      </c>
      <c r="B5673" s="0" t="n">
        <v>1766944932.89963</v>
      </c>
      <c r="C5673" s="0" t="n">
        <f aca="false">(B5673-A5673)</f>
        <v>142.337569952011</v>
      </c>
      <c r="D5673" s="0" t="n">
        <f aca="false">(C5673-C5672)*1000000</f>
        <v>992.059707641602</v>
      </c>
    </row>
    <row r="5674" customFormat="false" ht="12.8" hidden="false" customHeight="false" outlineLevel="0" collapsed="false">
      <c r="A5674" s="0" t="n">
        <v>1766944850.56607</v>
      </c>
      <c r="B5674" s="0" t="n">
        <v>1766944992.90343</v>
      </c>
      <c r="C5674" s="0" t="n">
        <f aca="false">(B5674-A5674)</f>
        <v>142.337363004684</v>
      </c>
      <c r="D5674" s="0" t="n">
        <f aca="false">(C5674-C5673)*1000000</f>
        <v>-206.947326660156</v>
      </c>
    </row>
    <row r="5675" customFormat="false" ht="12.8" hidden="false" customHeight="false" outlineLevel="0" collapsed="false">
      <c r="A5675" s="0" t="n">
        <v>1766944910.56876</v>
      </c>
      <c r="B5675" s="0" t="n">
        <v>1766945052.9076</v>
      </c>
      <c r="C5675" s="0" t="n">
        <f aca="false">(B5675-A5675)</f>
        <v>142.338834047318</v>
      </c>
      <c r="D5675" s="0" t="n">
        <f aca="false">(C5675-C5674)*1000000</f>
        <v>1471.04263305664</v>
      </c>
    </row>
    <row r="5676" customFormat="false" ht="12.8" hidden="false" customHeight="false" outlineLevel="0" collapsed="false">
      <c r="A5676" s="0" t="n">
        <v>1766944970.57195</v>
      </c>
      <c r="B5676" s="0" t="n">
        <v>1766945112.91141</v>
      </c>
      <c r="C5676" s="0" t="n">
        <f aca="false">(B5676-A5676)</f>
        <v>142.339458942413</v>
      </c>
      <c r="D5676" s="0" t="n">
        <f aca="false">(C5676-C5675)*1000000</f>
        <v>624.895095825195</v>
      </c>
    </row>
    <row r="5677" customFormat="false" ht="12.8" hidden="false" customHeight="false" outlineLevel="0" collapsed="false">
      <c r="A5677" s="0" t="n">
        <v>1766945030.575</v>
      </c>
      <c r="B5677" s="0" t="n">
        <v>1766945172.91511</v>
      </c>
      <c r="C5677" s="0" t="n">
        <f aca="false">(B5677-A5677)</f>
        <v>142.340106010437</v>
      </c>
      <c r="D5677" s="0" t="n">
        <f aca="false">(C5677-C5676)*1000000</f>
        <v>647.068023681641</v>
      </c>
    </row>
    <row r="5678" customFormat="false" ht="12.8" hidden="false" customHeight="false" outlineLevel="0" collapsed="false">
      <c r="A5678" s="0" t="n">
        <v>1766945090.5781</v>
      </c>
      <c r="B5678" s="0" t="n">
        <v>1766945232.91899</v>
      </c>
      <c r="C5678" s="0" t="n">
        <f aca="false">(B5678-A5678)</f>
        <v>142.340886831284</v>
      </c>
      <c r="D5678" s="0" t="n">
        <f aca="false">(C5678-C5677)*1000000</f>
        <v>780.820846557617</v>
      </c>
    </row>
    <row r="5679" customFormat="false" ht="12.8" hidden="false" customHeight="false" outlineLevel="0" collapsed="false">
      <c r="A5679" s="0" t="n">
        <v>1766945150.58151</v>
      </c>
      <c r="B5679" s="0" t="n">
        <v>1766945292.92291</v>
      </c>
      <c r="C5679" s="0" t="n">
        <f aca="false">(B5679-A5679)</f>
        <v>142.341400146484</v>
      </c>
      <c r="D5679" s="0" t="n">
        <f aca="false">(C5679-C5678)*1000000</f>
        <v>513.315200805664</v>
      </c>
    </row>
    <row r="5680" customFormat="false" ht="12.8" hidden="false" customHeight="false" outlineLevel="0" collapsed="false">
      <c r="A5680" s="0" t="n">
        <v>1766945210.58558</v>
      </c>
      <c r="B5680" s="0" t="n">
        <v>1766945352.92684</v>
      </c>
      <c r="C5680" s="0" t="n">
        <f aca="false">(B5680-A5680)</f>
        <v>142.341259002686</v>
      </c>
      <c r="D5680" s="0" t="n">
        <f aca="false">(C5680-C5679)*1000000</f>
        <v>-141.143798828125</v>
      </c>
    </row>
    <row r="5681" customFormat="false" ht="12.8" hidden="false" customHeight="false" outlineLevel="0" collapsed="false">
      <c r="A5681" s="0" t="n">
        <v>1766945270.58808</v>
      </c>
      <c r="B5681" s="0" t="n">
        <v>1766945412.93068</v>
      </c>
      <c r="C5681" s="0" t="n">
        <f aca="false">(B5681-A5681)</f>
        <v>142.342595100403</v>
      </c>
      <c r="D5681" s="0" t="n">
        <f aca="false">(C5681-C5680)*1000000</f>
        <v>1336.09771728516</v>
      </c>
    </row>
    <row r="5682" customFormat="false" ht="12.8" hidden="false" customHeight="false" outlineLevel="0" collapsed="false">
      <c r="A5682" s="0" t="n">
        <v>1766945330.5914</v>
      </c>
      <c r="B5682" s="0" t="n">
        <v>1766945472.9345</v>
      </c>
      <c r="C5682" s="0" t="n">
        <f aca="false">(B5682-A5682)</f>
        <v>142.343096017838</v>
      </c>
      <c r="D5682" s="0" t="n">
        <f aca="false">(C5682-C5681)*1000000</f>
        <v>500.917434692383</v>
      </c>
    </row>
    <row r="5683" customFormat="false" ht="12.8" hidden="false" customHeight="false" outlineLevel="0" collapsed="false">
      <c r="A5683" s="0" t="n">
        <v>1766945390.59444</v>
      </c>
      <c r="B5683" s="0" t="n">
        <v>1766945532.93845</v>
      </c>
      <c r="C5683" s="0" t="n">
        <f aca="false">(B5683-A5683)</f>
        <v>142.344012975693</v>
      </c>
      <c r="D5683" s="0" t="n">
        <f aca="false">(C5683-C5682)*1000000</f>
        <v>916.957855224609</v>
      </c>
    </row>
    <row r="5684" customFormat="false" ht="12.8" hidden="false" customHeight="false" outlineLevel="0" collapsed="false">
      <c r="A5684" s="0" t="n">
        <v>1766945450.59792</v>
      </c>
      <c r="B5684" s="0" t="n">
        <v>1766945592.94257</v>
      </c>
      <c r="C5684" s="0" t="n">
        <f aca="false">(B5684-A5684)</f>
        <v>142.344655036926</v>
      </c>
      <c r="D5684" s="0" t="n">
        <f aca="false">(C5684-C5683)*1000000</f>
        <v>642.061233520508</v>
      </c>
    </row>
    <row r="5685" customFormat="false" ht="12.8" hidden="false" customHeight="false" outlineLevel="0" collapsed="false">
      <c r="A5685" s="0" t="n">
        <v>1766945510.60129</v>
      </c>
      <c r="B5685" s="0" t="n">
        <v>1766945652.9467</v>
      </c>
      <c r="C5685" s="0" t="n">
        <f aca="false">(B5685-A5685)</f>
        <v>142.345408916473</v>
      </c>
      <c r="D5685" s="0" t="n">
        <f aca="false">(C5685-C5684)*1000000</f>
        <v>753.879547119141</v>
      </c>
    </row>
    <row r="5686" customFormat="false" ht="12.8" hidden="false" customHeight="false" outlineLevel="0" collapsed="false">
      <c r="A5686" s="0" t="n">
        <v>1766945570.60513</v>
      </c>
      <c r="B5686" s="0" t="n">
        <v>1766945712.95089</v>
      </c>
      <c r="C5686" s="0" t="n">
        <f aca="false">(B5686-A5686)</f>
        <v>142.345752954483</v>
      </c>
      <c r="D5686" s="0" t="n">
        <f aca="false">(C5686-C5685)*1000000</f>
        <v>344.038009643555</v>
      </c>
    </row>
    <row r="5687" customFormat="false" ht="12.8" hidden="false" customHeight="false" outlineLevel="0" collapsed="false">
      <c r="A5687" s="0" t="n">
        <v>1766945630.60955</v>
      </c>
      <c r="B5687" s="0" t="n">
        <v>1766945772.95496</v>
      </c>
      <c r="C5687" s="0" t="n">
        <f aca="false">(B5687-A5687)</f>
        <v>142.345402002335</v>
      </c>
      <c r="D5687" s="0" t="n">
        <f aca="false">(C5687-C5686)*1000000</f>
        <v>-350.9521484375</v>
      </c>
    </row>
    <row r="5688" customFormat="false" ht="12.8" hidden="false" customHeight="false" outlineLevel="0" collapsed="false">
      <c r="A5688" s="0" t="n">
        <v>1766945690.61145</v>
      </c>
      <c r="B5688" s="0" t="n">
        <v>1766945832.95891</v>
      </c>
      <c r="C5688" s="0" t="n">
        <f aca="false">(B5688-A5688)</f>
        <v>142.347467184067</v>
      </c>
      <c r="D5688" s="0" t="n">
        <f aca="false">(C5688-C5687)*1000000</f>
        <v>2065.18173217773</v>
      </c>
    </row>
    <row r="5689" customFormat="false" ht="12.8" hidden="false" customHeight="false" outlineLevel="0" collapsed="false">
      <c r="A5689" s="0" t="n">
        <v>1766945750.61486</v>
      </c>
      <c r="B5689" s="0" t="n">
        <v>1766945892.96292</v>
      </c>
      <c r="C5689" s="0" t="n">
        <f aca="false">(B5689-A5689)</f>
        <v>142.348057985306</v>
      </c>
      <c r="D5689" s="0" t="n">
        <f aca="false">(C5689-C5688)*1000000</f>
        <v>590.801239013672</v>
      </c>
    </row>
    <row r="5690" customFormat="false" ht="12.8" hidden="false" customHeight="false" outlineLevel="0" collapsed="false">
      <c r="A5690" s="0" t="n">
        <v>1766945810.61847</v>
      </c>
      <c r="B5690" s="0" t="n">
        <v>1766945952.96694</v>
      </c>
      <c r="C5690" s="0" t="n">
        <f aca="false">(B5690-A5690)</f>
        <v>142.348474025726</v>
      </c>
      <c r="D5690" s="0" t="n">
        <f aca="false">(C5690-C5689)*1000000</f>
        <v>416.040420532227</v>
      </c>
    </row>
    <row r="5691" customFormat="false" ht="12.8" hidden="false" customHeight="false" outlineLevel="0" collapsed="false">
      <c r="A5691" s="0" t="n">
        <v>1766945870.62154</v>
      </c>
      <c r="B5691" s="0" t="n">
        <v>1766946012.97087</v>
      </c>
      <c r="C5691" s="0" t="n">
        <f aca="false">(B5691-A5691)</f>
        <v>142.349336147308</v>
      </c>
      <c r="D5691" s="0" t="n">
        <f aca="false">(C5691-C5690)*1000000</f>
        <v>862.12158203125</v>
      </c>
    </row>
    <row r="5692" customFormat="false" ht="12.8" hidden="false" customHeight="false" outlineLevel="0" collapsed="false">
      <c r="A5692" s="0" t="n">
        <v>1766945930.62482</v>
      </c>
      <c r="B5692" s="0" t="n">
        <v>1766946072.97483</v>
      </c>
      <c r="C5692" s="0" t="n">
        <f aca="false">(B5692-A5692)</f>
        <v>142.350009918213</v>
      </c>
      <c r="D5692" s="0" t="n">
        <f aca="false">(C5692-C5691)*1000000</f>
        <v>673.770904541016</v>
      </c>
    </row>
    <row r="5693" customFormat="false" ht="12.8" hidden="false" customHeight="false" outlineLevel="0" collapsed="false">
      <c r="A5693" s="0" t="n">
        <v>1766945990.6284</v>
      </c>
      <c r="B5693" s="0" t="n">
        <v>1766946132.97867</v>
      </c>
      <c r="C5693" s="0" t="n">
        <f aca="false">(B5693-A5693)</f>
        <v>142.350271940231</v>
      </c>
      <c r="D5693" s="0" t="n">
        <f aca="false">(C5693-C5692)*1000000</f>
        <v>262.022018432617</v>
      </c>
    </row>
    <row r="5694" customFormat="false" ht="12.8" hidden="false" customHeight="false" outlineLevel="0" collapsed="false">
      <c r="A5694" s="0" t="n">
        <v>1766946050.6314</v>
      </c>
      <c r="B5694" s="0" t="n">
        <v>1766946192.98254</v>
      </c>
      <c r="C5694" s="0" t="n">
        <f aca="false">(B5694-A5694)</f>
        <v>142.351142883301</v>
      </c>
      <c r="D5694" s="0" t="n">
        <f aca="false">(C5694-C5693)*1000000</f>
        <v>870.943069458008</v>
      </c>
    </row>
    <row r="5695" customFormat="false" ht="12.8" hidden="false" customHeight="false" outlineLevel="0" collapsed="false">
      <c r="A5695" s="0" t="n">
        <v>1766946110.63496</v>
      </c>
      <c r="B5695" s="0" t="n">
        <v>1766946252.98659</v>
      </c>
      <c r="C5695" s="0" t="n">
        <f aca="false">(B5695-A5695)</f>
        <v>142.351637125015</v>
      </c>
      <c r="D5695" s="0" t="n">
        <f aca="false">(C5695-C5694)*1000000</f>
        <v>494.241714477539</v>
      </c>
    </row>
    <row r="5696" customFormat="false" ht="12.8" hidden="false" customHeight="false" outlineLevel="0" collapsed="false">
      <c r="A5696" s="0" t="n">
        <v>1766946170.63767</v>
      </c>
      <c r="B5696" s="0" t="n">
        <v>1766946312.99042</v>
      </c>
      <c r="C5696" s="0" t="n">
        <f aca="false">(B5696-A5696)</f>
        <v>142.352757930756</v>
      </c>
      <c r="D5696" s="0" t="n">
        <f aca="false">(C5696-C5695)*1000000</f>
        <v>1120.80574035645</v>
      </c>
    </row>
    <row r="5697" customFormat="false" ht="12.8" hidden="false" customHeight="false" outlineLevel="0" collapsed="false">
      <c r="A5697" s="0" t="n">
        <v>1766946230.6411</v>
      </c>
      <c r="B5697" s="0" t="n">
        <v>1766946372.99423</v>
      </c>
      <c r="C5697" s="0" t="n">
        <f aca="false">(B5697-A5697)</f>
        <v>142.353130817413</v>
      </c>
      <c r="D5697" s="0" t="n">
        <f aca="false">(C5697-C5696)*1000000</f>
        <v>372.886657714844</v>
      </c>
    </row>
    <row r="5698" customFormat="false" ht="12.8" hidden="false" customHeight="false" outlineLevel="0" collapsed="false">
      <c r="A5698" s="0" t="n">
        <v>1766946290.64483</v>
      </c>
      <c r="B5698" s="0" t="n">
        <v>1766946432.99843</v>
      </c>
      <c r="C5698" s="0" t="n">
        <f aca="false">(B5698-A5698)</f>
        <v>142.353600025177</v>
      </c>
      <c r="D5698" s="0" t="n">
        <f aca="false">(C5698-C5697)*1000000</f>
        <v>469.207763671875</v>
      </c>
    </row>
    <row r="5699" customFormat="false" ht="12.8" hidden="false" customHeight="false" outlineLevel="0" collapsed="false">
      <c r="A5699" s="0" t="n">
        <v>1766946350.64807</v>
      </c>
      <c r="B5699" s="0" t="n">
        <v>1766946493.00233</v>
      </c>
      <c r="C5699" s="0" t="n">
        <f aca="false">(B5699-A5699)</f>
        <v>142.354254007339</v>
      </c>
      <c r="D5699" s="0" t="n">
        <f aca="false">(C5699-C5698)*1000000</f>
        <v>653.982162475586</v>
      </c>
    </row>
    <row r="5700" customFormat="false" ht="12.8" hidden="false" customHeight="false" outlineLevel="0" collapsed="false">
      <c r="A5700" s="0" t="n">
        <v>1766946410.65159</v>
      </c>
      <c r="B5700" s="0" t="n">
        <v>1766946553.00638</v>
      </c>
      <c r="C5700" s="0" t="n">
        <f aca="false">(B5700-A5700)</f>
        <v>142.354792118073</v>
      </c>
      <c r="D5700" s="0" t="n">
        <f aca="false">(C5700-C5699)*1000000</f>
        <v>538.110733032227</v>
      </c>
    </row>
    <row r="5701" customFormat="false" ht="12.8" hidden="false" customHeight="false" outlineLevel="0" collapsed="false">
      <c r="A5701" s="0" t="n">
        <v>1766946470.65561</v>
      </c>
      <c r="B5701" s="0" t="n">
        <v>1766946613.01147</v>
      </c>
      <c r="C5701" s="0" t="n">
        <f aca="false">(B5701-A5701)</f>
        <v>142.355864048004</v>
      </c>
      <c r="D5701" s="0" t="n">
        <f aca="false">(C5701-C5700)*1000000</f>
        <v>1071.92993164063</v>
      </c>
    </row>
    <row r="5702" customFormat="false" ht="12.8" hidden="false" customHeight="false" outlineLevel="0" collapsed="false">
      <c r="A5702" s="0" t="n">
        <v>1766946530.65906</v>
      </c>
      <c r="B5702" s="0" t="n">
        <v>1766946673.01543</v>
      </c>
      <c r="C5702" s="0" t="n">
        <f aca="false">(B5702-A5702)</f>
        <v>142.356369972229</v>
      </c>
      <c r="D5702" s="0" t="n">
        <f aca="false">(C5702-C5701)*1000000</f>
        <v>505.924224853516</v>
      </c>
    </row>
    <row r="5703" customFormat="false" ht="12.8" hidden="false" customHeight="false" outlineLevel="0" collapsed="false">
      <c r="A5703" s="0" t="n">
        <v>1766946590.6625</v>
      </c>
      <c r="B5703" s="0" t="n">
        <v>1766946733.01976</v>
      </c>
      <c r="C5703" s="0" t="n">
        <f aca="false">(B5703-A5703)</f>
        <v>142.357265949249</v>
      </c>
      <c r="D5703" s="0" t="n">
        <f aca="false">(C5703-C5702)*1000000</f>
        <v>895.977020263672</v>
      </c>
    </row>
    <row r="5704" customFormat="false" ht="12.8" hidden="false" customHeight="false" outlineLevel="0" collapsed="false">
      <c r="A5704" s="0" t="n">
        <v>1766946650.66643</v>
      </c>
      <c r="B5704" s="0" t="n">
        <v>1766946793.02384</v>
      </c>
      <c r="C5704" s="0" t="n">
        <f aca="false">(B5704-A5704)</f>
        <v>142.357405185699</v>
      </c>
      <c r="D5704" s="0" t="n">
        <f aca="false">(C5704-C5703)*1000000</f>
        <v>139.236450195313</v>
      </c>
    </row>
    <row r="5705" customFormat="false" ht="12.8" hidden="false" customHeight="false" outlineLevel="0" collapsed="false">
      <c r="A5705" s="0" t="n">
        <v>1766946710.66939</v>
      </c>
      <c r="B5705" s="0" t="n">
        <v>1766946853.02783</v>
      </c>
      <c r="C5705" s="0" t="n">
        <f aca="false">(B5705-A5705)</f>
        <v>142.358434200287</v>
      </c>
      <c r="D5705" s="0" t="n">
        <f aca="false">(C5705-C5704)*1000000</f>
        <v>1029.01458740234</v>
      </c>
    </row>
    <row r="5706" customFormat="false" ht="12.8" hidden="false" customHeight="false" outlineLevel="0" collapsed="false">
      <c r="A5706" s="0" t="n">
        <v>1766946770.67279</v>
      </c>
      <c r="B5706" s="0" t="n">
        <v>1766946913.03199</v>
      </c>
      <c r="C5706" s="0" t="n">
        <f aca="false">(B5706-A5706)</f>
        <v>142.359201192856</v>
      </c>
      <c r="D5706" s="0" t="n">
        <f aca="false">(C5706-C5705)*1000000</f>
        <v>766.992568969727</v>
      </c>
    </row>
    <row r="5707" customFormat="false" ht="12.8" hidden="false" customHeight="false" outlineLevel="0" collapsed="false">
      <c r="A5707" s="0" t="n">
        <v>1766946830.676</v>
      </c>
      <c r="B5707" s="0" t="n">
        <v>1766946973.03596</v>
      </c>
      <c r="C5707" s="0" t="n">
        <f aca="false">(B5707-A5707)</f>
        <v>142.359968900681</v>
      </c>
      <c r="D5707" s="0" t="n">
        <f aca="false">(C5707-C5706)*1000000</f>
        <v>767.707824707031</v>
      </c>
    </row>
    <row r="5708" customFormat="false" ht="12.8" hidden="false" customHeight="false" outlineLevel="0" collapsed="false">
      <c r="A5708" s="0" t="n">
        <v>1766946890.67938</v>
      </c>
      <c r="B5708" s="0" t="n">
        <v>1766947033.03988</v>
      </c>
      <c r="C5708" s="0" t="n">
        <f aca="false">(B5708-A5708)</f>
        <v>142.360498905182</v>
      </c>
      <c r="D5708" s="0" t="n">
        <f aca="false">(C5708-C5707)*1000000</f>
        <v>530.004501342773</v>
      </c>
    </row>
    <row r="5709" customFormat="false" ht="12.8" hidden="false" customHeight="false" outlineLevel="0" collapsed="false">
      <c r="A5709" s="0" t="n">
        <v>1766946950.6829</v>
      </c>
      <c r="B5709" s="0" t="n">
        <v>1766947093.04398</v>
      </c>
      <c r="C5709" s="0" t="n">
        <f aca="false">(B5709-A5709)</f>
        <v>142.361072063446</v>
      </c>
      <c r="D5709" s="0" t="n">
        <f aca="false">(C5709-C5708)*1000000</f>
        <v>573.158264160156</v>
      </c>
    </row>
    <row r="5710" customFormat="false" ht="12.8" hidden="false" customHeight="false" outlineLevel="0" collapsed="false">
      <c r="A5710" s="0" t="n">
        <v>1766947010.68585</v>
      </c>
      <c r="B5710" s="0" t="n">
        <v>1766947153.0476</v>
      </c>
      <c r="C5710" s="0" t="n">
        <f aca="false">(B5710-A5710)</f>
        <v>142.361754179001</v>
      </c>
      <c r="D5710" s="0" t="n">
        <f aca="false">(C5710-C5709)*1000000</f>
        <v>682.11555480957</v>
      </c>
    </row>
    <row r="5711" customFormat="false" ht="12.8" hidden="false" customHeight="false" outlineLevel="0" collapsed="false">
      <c r="A5711" s="0" t="n">
        <v>1766947070.68984</v>
      </c>
      <c r="B5711" s="0" t="n">
        <v>1766947213.05184</v>
      </c>
      <c r="C5711" s="0" t="n">
        <f aca="false">(B5711-A5711)</f>
        <v>142.361996173859</v>
      </c>
      <c r="D5711" s="0" t="n">
        <f aca="false">(C5711-C5710)*1000000</f>
        <v>241.994857788086</v>
      </c>
    </row>
    <row r="5712" customFormat="false" ht="12.8" hidden="false" customHeight="false" outlineLevel="0" collapsed="false">
      <c r="A5712" s="0" t="n">
        <v>1766947130.69348</v>
      </c>
      <c r="B5712" s="0" t="n">
        <v>1766947273.05584</v>
      </c>
      <c r="C5712" s="0" t="n">
        <f aca="false">(B5712-A5712)</f>
        <v>142.362356901169</v>
      </c>
      <c r="D5712" s="0" t="n">
        <f aca="false">(C5712-C5711)*1000000</f>
        <v>360.727310180664</v>
      </c>
    </row>
    <row r="5713" customFormat="false" ht="12.8" hidden="false" customHeight="false" outlineLevel="0" collapsed="false">
      <c r="A5713" s="0" t="n">
        <v>1766947190.69586</v>
      </c>
      <c r="B5713" s="0" t="n">
        <v>1766947333.0596</v>
      </c>
      <c r="C5713" s="0" t="n">
        <f aca="false">(B5713-A5713)</f>
        <v>142.363744020462</v>
      </c>
      <c r="D5713" s="0" t="n">
        <f aca="false">(C5713-C5712)*1000000</f>
        <v>1387.11929321289</v>
      </c>
    </row>
    <row r="5714" customFormat="false" ht="12.8" hidden="false" customHeight="false" outlineLevel="0" collapsed="false">
      <c r="A5714" s="0" t="n">
        <v>1766947250.69896</v>
      </c>
      <c r="B5714" s="0" t="n">
        <v>1766947393.0635</v>
      </c>
      <c r="C5714" s="0" t="n">
        <f aca="false">(B5714-A5714)</f>
        <v>142.364538908005</v>
      </c>
      <c r="D5714" s="0" t="n">
        <f aca="false">(C5714-C5713)*1000000</f>
        <v>794.887542724609</v>
      </c>
    </row>
    <row r="5715" customFormat="false" ht="12.8" hidden="false" customHeight="false" outlineLevel="0" collapsed="false">
      <c r="A5715" s="0" t="n">
        <v>1766947310.70253</v>
      </c>
      <c r="B5715" s="0" t="n">
        <v>1766947453.06754</v>
      </c>
      <c r="C5715" s="0" t="n">
        <f aca="false">(B5715-A5715)</f>
        <v>142.36500787735</v>
      </c>
      <c r="D5715" s="0" t="n">
        <f aca="false">(C5715-C5714)*1000000</f>
        <v>468.969345092773</v>
      </c>
    </row>
    <row r="5716" customFormat="false" ht="12.8" hidden="false" customHeight="false" outlineLevel="0" collapsed="false">
      <c r="A5716" s="0" t="n">
        <v>1766947370.70578</v>
      </c>
      <c r="B5716" s="0" t="n">
        <v>1766947513.07159</v>
      </c>
      <c r="C5716" s="0" t="n">
        <f aca="false">(B5716-A5716)</f>
        <v>142.365814208984</v>
      </c>
      <c r="D5716" s="0" t="n">
        <f aca="false">(C5716-C5715)*1000000</f>
        <v>806.331634521484</v>
      </c>
    </row>
    <row r="5717" customFormat="false" ht="12.8" hidden="false" customHeight="false" outlineLevel="0" collapsed="false">
      <c r="A5717" s="0" t="n">
        <v>1766947430.70937</v>
      </c>
      <c r="B5717" s="0" t="n">
        <v>1766947573.07553</v>
      </c>
      <c r="C5717" s="0" t="n">
        <f aca="false">(B5717-A5717)</f>
        <v>142.366157054901</v>
      </c>
      <c r="D5717" s="0" t="n">
        <f aca="false">(C5717-C5716)*1000000</f>
        <v>342.845916748047</v>
      </c>
    </row>
    <row r="5718" customFormat="false" ht="12.8" hidden="false" customHeight="false" outlineLevel="0" collapsed="false">
      <c r="A5718" s="0" t="n">
        <v>1766947490.71259</v>
      </c>
      <c r="B5718" s="0" t="n">
        <v>1766947633.07953</v>
      </c>
      <c r="C5718" s="0" t="n">
        <f aca="false">(B5718-A5718)</f>
        <v>142.366939067841</v>
      </c>
      <c r="D5718" s="0" t="n">
        <f aca="false">(C5718-C5717)*1000000</f>
        <v>782.012939453125</v>
      </c>
    </row>
    <row r="5719" customFormat="false" ht="12.8" hidden="false" customHeight="false" outlineLevel="0" collapsed="false">
      <c r="A5719" s="0" t="n">
        <v>1766947550.71641</v>
      </c>
      <c r="B5719" s="0" t="n">
        <v>1766947693.08378</v>
      </c>
      <c r="C5719" s="0" t="n">
        <f aca="false">(B5719-A5719)</f>
        <v>142.367372989655</v>
      </c>
      <c r="D5719" s="0" t="n">
        <f aca="false">(C5719-C5718)*1000000</f>
        <v>433.921813964844</v>
      </c>
    </row>
    <row r="5720" customFormat="false" ht="12.8" hidden="false" customHeight="false" outlineLevel="0" collapsed="false">
      <c r="A5720" s="0" t="n">
        <v>1766947610.71983</v>
      </c>
      <c r="B5720" s="0" t="n">
        <v>1766947753.08803</v>
      </c>
      <c r="C5720" s="0" t="n">
        <f aca="false">(B5720-A5720)</f>
        <v>142.36819601059</v>
      </c>
      <c r="D5720" s="0" t="n">
        <f aca="false">(C5720-C5719)*1000000</f>
        <v>823.020935058594</v>
      </c>
    </row>
    <row r="5721" customFormat="false" ht="12.8" hidden="false" customHeight="false" outlineLevel="0" collapsed="false">
      <c r="A5721" s="0" t="n">
        <v>1766947670.72297</v>
      </c>
      <c r="B5721" s="0" t="n">
        <v>1766947813.09194</v>
      </c>
      <c r="C5721" s="0" t="n">
        <f aca="false">(B5721-A5721)</f>
        <v>142.368973016739</v>
      </c>
      <c r="D5721" s="0" t="n">
        <f aca="false">(C5721-C5720)*1000000</f>
        <v>777.006149291992</v>
      </c>
    </row>
    <row r="5722" customFormat="false" ht="12.8" hidden="false" customHeight="false" outlineLevel="0" collapsed="false">
      <c r="A5722" s="0" t="n">
        <v>1766947730.72621</v>
      </c>
      <c r="B5722" s="0" t="n">
        <v>1766947873.09601</v>
      </c>
      <c r="C5722" s="0" t="n">
        <f aca="false">(B5722-A5722)</f>
        <v>142.369801998138</v>
      </c>
      <c r="D5722" s="0" t="n">
        <f aca="false">(C5722-C5721)*1000000</f>
        <v>828.981399536133</v>
      </c>
    </row>
    <row r="5723" customFormat="false" ht="12.8" hidden="false" customHeight="false" outlineLevel="0" collapsed="false">
      <c r="A5723" s="0" t="n">
        <v>1766947790.73014</v>
      </c>
      <c r="B5723" s="0" t="n">
        <v>1766947933.10007</v>
      </c>
      <c r="C5723" s="0" t="n">
        <f aca="false">(B5723-A5723)</f>
        <v>142.369926929474</v>
      </c>
      <c r="D5723" s="0" t="n">
        <f aca="false">(C5723-C5722)*1000000</f>
        <v>124.931335449219</v>
      </c>
    </row>
    <row r="5724" customFormat="false" ht="12.8" hidden="false" customHeight="false" outlineLevel="0" collapsed="false">
      <c r="A5724" s="0" t="n">
        <v>1766947850.73315</v>
      </c>
      <c r="B5724" s="0" t="n">
        <v>1766947993.10374</v>
      </c>
      <c r="C5724" s="0" t="n">
        <f aca="false">(B5724-A5724)</f>
        <v>142.3705971241</v>
      </c>
      <c r="D5724" s="0" t="n">
        <f aca="false">(C5724-C5723)*1000000</f>
        <v>670.194625854492</v>
      </c>
    </row>
    <row r="5725" customFormat="false" ht="12.8" hidden="false" customHeight="false" outlineLevel="0" collapsed="false">
      <c r="A5725" s="0" t="n">
        <v>1766947910.73598</v>
      </c>
      <c r="B5725" s="0" t="n">
        <v>1766948053.10762</v>
      </c>
      <c r="C5725" s="0" t="n">
        <f aca="false">(B5725-A5725)</f>
        <v>142.371644020081</v>
      </c>
      <c r="D5725" s="0" t="n">
        <f aca="false">(C5725-C5724)*1000000</f>
        <v>1046.89598083496</v>
      </c>
    </row>
    <row r="5726" customFormat="false" ht="12.8" hidden="false" customHeight="false" outlineLevel="0" collapsed="false">
      <c r="A5726" s="0" t="n">
        <v>1766947970.7397</v>
      </c>
      <c r="B5726" s="0" t="n">
        <v>1766948113.11194</v>
      </c>
      <c r="C5726" s="0" t="n">
        <f aca="false">(B5726-A5726)</f>
        <v>142.372236013412</v>
      </c>
      <c r="D5726" s="0" t="n">
        <f aca="false">(C5726-C5725)*1000000</f>
        <v>591.99333190918</v>
      </c>
    </row>
    <row r="5727" customFormat="false" ht="12.8" hidden="false" customHeight="false" outlineLevel="0" collapsed="false">
      <c r="A5727" s="0" t="n">
        <v>1766948030.74299</v>
      </c>
      <c r="B5727" s="0" t="n">
        <v>1766948173.11605</v>
      </c>
      <c r="C5727" s="0" t="n">
        <f aca="false">(B5727-A5727)</f>
        <v>142.373059988022</v>
      </c>
      <c r="D5727" s="0" t="n">
        <f aca="false">(C5727-C5726)*1000000</f>
        <v>823.974609375</v>
      </c>
    </row>
    <row r="5728" customFormat="false" ht="12.8" hidden="false" customHeight="false" outlineLevel="0" collapsed="false">
      <c r="A5728" s="0" t="n">
        <v>1766948090.74623</v>
      </c>
      <c r="B5728" s="0" t="n">
        <v>1766948233.11965</v>
      </c>
      <c r="C5728" s="0" t="n">
        <f aca="false">(B5728-A5728)</f>
        <v>142.373426914215</v>
      </c>
      <c r="D5728" s="0" t="n">
        <f aca="false">(C5728-C5727)*1000000</f>
        <v>366.926193237305</v>
      </c>
    </row>
    <row r="5729" customFormat="false" ht="12.8" hidden="false" customHeight="false" outlineLevel="0" collapsed="false">
      <c r="A5729" s="0" t="n">
        <v>1766948150.74947</v>
      </c>
      <c r="B5729" s="0" t="n">
        <v>1766948293.12368</v>
      </c>
      <c r="C5729" s="0" t="n">
        <f aca="false">(B5729-A5729)</f>
        <v>142.374207019806</v>
      </c>
      <c r="D5729" s="0" t="n">
        <f aca="false">(C5729-C5728)*1000000</f>
        <v>780.105590820313</v>
      </c>
    </row>
    <row r="5730" customFormat="false" ht="12.8" hidden="false" customHeight="false" outlineLevel="0" collapsed="false">
      <c r="A5730" s="0" t="n">
        <v>1766948210.75304</v>
      </c>
      <c r="B5730" s="0" t="n">
        <v>1766948353.12778</v>
      </c>
      <c r="C5730" s="0" t="n">
        <f aca="false">(B5730-A5730)</f>
        <v>142.374740123749</v>
      </c>
      <c r="D5730" s="0" t="n">
        <f aca="false">(C5730-C5729)*1000000</f>
        <v>533.103942871094</v>
      </c>
    </row>
    <row r="5731" customFormat="false" ht="12.8" hidden="false" customHeight="false" outlineLevel="0" collapsed="false">
      <c r="A5731" s="0" t="n">
        <v>1766948270.75651</v>
      </c>
      <c r="B5731" s="0" t="n">
        <v>1766948413.1317</v>
      </c>
      <c r="C5731" s="0" t="n">
        <f aca="false">(B5731-A5731)</f>
        <v>142.375186920166</v>
      </c>
      <c r="D5731" s="0" t="n">
        <f aca="false">(C5731-C5730)*1000000</f>
        <v>446.796417236328</v>
      </c>
    </row>
    <row r="5732" customFormat="false" ht="12.8" hidden="false" customHeight="false" outlineLevel="0" collapsed="false">
      <c r="A5732" s="0" t="n">
        <v>1766948330.75928</v>
      </c>
      <c r="B5732" s="0" t="n">
        <v>1766948473.13556</v>
      </c>
      <c r="C5732" s="0" t="n">
        <f aca="false">(B5732-A5732)</f>
        <v>142.376281023026</v>
      </c>
      <c r="D5732" s="0" t="n">
        <f aca="false">(C5732-C5731)*1000000</f>
        <v>1094.10285949707</v>
      </c>
    </row>
    <row r="5733" customFormat="false" ht="12.8" hidden="false" customHeight="false" outlineLevel="0" collapsed="false">
      <c r="A5733" s="0" t="n">
        <v>1766948390.76238</v>
      </c>
      <c r="B5733" s="0" t="n">
        <v>1766948533.13939</v>
      </c>
      <c r="C5733" s="0" t="n">
        <f aca="false">(B5733-A5733)</f>
        <v>142.377008914948</v>
      </c>
      <c r="D5733" s="0" t="n">
        <f aca="false">(C5733-C5732)*1000000</f>
        <v>727.89192199707</v>
      </c>
    </row>
    <row r="5734" customFormat="false" ht="12.8" hidden="false" customHeight="false" outlineLevel="0" collapsed="false">
      <c r="A5734" s="0" t="n">
        <v>1766948450.76575</v>
      </c>
      <c r="B5734" s="0" t="n">
        <v>1766948593.14327</v>
      </c>
      <c r="C5734" s="0" t="n">
        <f aca="false">(B5734-A5734)</f>
        <v>142.37751698494</v>
      </c>
      <c r="D5734" s="0" t="n">
        <f aca="false">(C5734-C5733)*1000000</f>
        <v>508.06999206543</v>
      </c>
    </row>
    <row r="5735" customFormat="false" ht="12.8" hidden="false" customHeight="false" outlineLevel="0" collapsed="false">
      <c r="A5735" s="0" t="n">
        <v>1766948510.76917</v>
      </c>
      <c r="B5735" s="0" t="n">
        <v>1766948653.14722</v>
      </c>
      <c r="C5735" s="0" t="n">
        <f aca="false">(B5735-A5735)</f>
        <v>142.378051996231</v>
      </c>
      <c r="D5735" s="0" t="n">
        <f aca="false">(C5735-C5734)*1000000</f>
        <v>535.011291503906</v>
      </c>
    </row>
    <row r="5736" customFormat="false" ht="12.8" hidden="false" customHeight="false" outlineLevel="0" collapsed="false">
      <c r="A5736" s="0" t="n">
        <v>1766948570.7733</v>
      </c>
      <c r="B5736" s="0" t="n">
        <v>1766948713.15126</v>
      </c>
      <c r="C5736" s="0" t="n">
        <f aca="false">(B5736-A5736)</f>
        <v>142.377952814102</v>
      </c>
      <c r="D5736" s="0" t="n">
        <f aca="false">(C5736-C5735)*1000000</f>
        <v>-99.18212890625</v>
      </c>
    </row>
    <row r="5737" customFormat="false" ht="12.8" hidden="false" customHeight="false" outlineLevel="0" collapsed="false">
      <c r="A5737" s="0" t="n">
        <v>1766948630.77643</v>
      </c>
      <c r="B5737" s="0" t="n">
        <v>1766948773.15566</v>
      </c>
      <c r="C5737" s="0" t="n">
        <f aca="false">(B5737-A5737)</f>
        <v>142.379235029221</v>
      </c>
      <c r="D5737" s="0" t="n">
        <f aca="false">(C5737-C5736)*1000000</f>
        <v>1282.2151184082</v>
      </c>
    </row>
    <row r="5738" customFormat="false" ht="12.8" hidden="false" customHeight="false" outlineLevel="0" collapsed="false">
      <c r="A5738" s="0" t="n">
        <v>1766948690.77963</v>
      </c>
      <c r="B5738" s="0" t="n">
        <v>1766948833.15969</v>
      </c>
      <c r="C5738" s="0" t="n">
        <f aca="false">(B5738-A5738)</f>
        <v>142.380065202713</v>
      </c>
      <c r="D5738" s="0" t="n">
        <f aca="false">(C5738-C5737)*1000000</f>
        <v>830.173492431641</v>
      </c>
    </row>
    <row r="5739" customFormat="false" ht="12.8" hidden="false" customHeight="false" outlineLevel="0" collapsed="false">
      <c r="A5739" s="0" t="n">
        <v>1766948750.78318</v>
      </c>
      <c r="B5739" s="0" t="n">
        <v>1766948893.16387</v>
      </c>
      <c r="C5739" s="0" t="n">
        <f aca="false">(B5739-A5739)</f>
        <v>142.380688905716</v>
      </c>
      <c r="D5739" s="0" t="n">
        <f aca="false">(C5739-C5738)*1000000</f>
        <v>623.703002929688</v>
      </c>
    </row>
    <row r="5740" customFormat="false" ht="12.8" hidden="false" customHeight="false" outlineLevel="0" collapsed="false">
      <c r="A5740" s="0" t="n">
        <v>1766948810.78657</v>
      </c>
      <c r="B5740" s="0" t="n">
        <v>1766948953.16798</v>
      </c>
      <c r="C5740" s="0" t="n">
        <f aca="false">(B5740-A5740)</f>
        <v>142.381416082382</v>
      </c>
      <c r="D5740" s="0" t="n">
        <f aca="false">(C5740-C5739)*1000000</f>
        <v>727.176666259766</v>
      </c>
    </row>
    <row r="5741" customFormat="false" ht="12.8" hidden="false" customHeight="false" outlineLevel="0" collapsed="false">
      <c r="A5741" s="0" t="n">
        <v>1766948870.78996</v>
      </c>
      <c r="B5741" s="0" t="n">
        <v>1766949013.17209</v>
      </c>
      <c r="C5741" s="0" t="n">
        <f aca="false">(B5741-A5741)</f>
        <v>142.38213300705</v>
      </c>
      <c r="D5741" s="0" t="n">
        <f aca="false">(C5741-C5740)*1000000</f>
        <v>716.924667358398</v>
      </c>
    </row>
    <row r="5742" customFormat="false" ht="12.8" hidden="false" customHeight="false" outlineLevel="0" collapsed="false">
      <c r="A5742" s="0" t="n">
        <v>1766948930.79312</v>
      </c>
      <c r="B5742" s="0" t="n">
        <v>1766949073.17584</v>
      </c>
      <c r="C5742" s="0" t="n">
        <f aca="false">(B5742-A5742)</f>
        <v>142.382725000381</v>
      </c>
      <c r="D5742" s="0" t="n">
        <f aca="false">(C5742-C5741)*1000000</f>
        <v>591.99333190918</v>
      </c>
    </row>
    <row r="5743" customFormat="false" ht="12.8" hidden="false" customHeight="false" outlineLevel="0" collapsed="false">
      <c r="A5743" s="0" t="n">
        <v>1766948990.79627</v>
      </c>
      <c r="B5743" s="0" t="n">
        <v>1766949133.17941</v>
      </c>
      <c r="C5743" s="0" t="n">
        <f aca="false">(B5743-A5743)</f>
        <v>142.383142948151</v>
      </c>
      <c r="D5743" s="0" t="n">
        <f aca="false">(C5743-C5742)*1000000</f>
        <v>417.947769165039</v>
      </c>
    </row>
    <row r="5744" customFormat="false" ht="12.8" hidden="false" customHeight="false" outlineLevel="0" collapsed="false">
      <c r="A5744" s="0" t="n">
        <v>1766949050.7996</v>
      </c>
      <c r="B5744" s="0" t="n">
        <v>1766949193.18329</v>
      </c>
      <c r="C5744" s="0" t="n">
        <f aca="false">(B5744-A5744)</f>
        <v>142.383697986603</v>
      </c>
      <c r="D5744" s="0" t="n">
        <f aca="false">(C5744-C5743)*1000000</f>
        <v>555.038452148438</v>
      </c>
    </row>
    <row r="5745" customFormat="false" ht="12.8" hidden="false" customHeight="false" outlineLevel="0" collapsed="false">
      <c r="A5745" s="0" t="n">
        <v>1766949110.80289</v>
      </c>
      <c r="B5745" s="0" t="n">
        <v>1766949253.18752</v>
      </c>
      <c r="C5745" s="0" t="n">
        <f aca="false">(B5745-A5745)</f>
        <v>142.384631156921</v>
      </c>
      <c r="D5745" s="0" t="n">
        <f aca="false">(C5745-C5744)*1000000</f>
        <v>933.170318603516</v>
      </c>
    </row>
    <row r="5746" customFormat="false" ht="12.8" hidden="false" customHeight="false" outlineLevel="0" collapsed="false">
      <c r="A5746" s="0" t="n">
        <v>1766949170.80637</v>
      </c>
      <c r="B5746" s="0" t="n">
        <v>1766949313.19179</v>
      </c>
      <c r="C5746" s="0" t="n">
        <f aca="false">(B5746-A5746)</f>
        <v>142.385422945023</v>
      </c>
      <c r="D5746" s="0" t="n">
        <f aca="false">(C5746-C5745)*1000000</f>
        <v>791.788101196289</v>
      </c>
    </row>
    <row r="5747" customFormat="false" ht="12.8" hidden="false" customHeight="false" outlineLevel="0" collapsed="false">
      <c r="A5747" s="0" t="n">
        <v>1766949230.80989</v>
      </c>
      <c r="B5747" s="0" t="n">
        <v>1766949373.1958</v>
      </c>
      <c r="C5747" s="0" t="n">
        <f aca="false">(B5747-A5747)</f>
        <v>142.385914087296</v>
      </c>
      <c r="D5747" s="0" t="n">
        <f aca="false">(C5747-C5746)*1000000</f>
        <v>491.142272949219</v>
      </c>
    </row>
    <row r="5748" customFormat="false" ht="12.8" hidden="false" customHeight="false" outlineLevel="0" collapsed="false">
      <c r="A5748" s="0" t="n">
        <v>1766949290.81327</v>
      </c>
      <c r="B5748" s="0" t="n">
        <v>1766949433.19987</v>
      </c>
      <c r="C5748" s="0" t="n">
        <f aca="false">(B5748-A5748)</f>
        <v>142.386606931686</v>
      </c>
      <c r="D5748" s="0" t="n">
        <f aca="false">(C5748-C5747)*1000000</f>
        <v>692.844390869141</v>
      </c>
    </row>
    <row r="5749" customFormat="false" ht="12.8" hidden="false" customHeight="false" outlineLevel="0" collapsed="false">
      <c r="A5749" s="0" t="n">
        <v>1766949350.81695</v>
      </c>
      <c r="B5749" s="0" t="n">
        <v>1766949493.20388</v>
      </c>
      <c r="C5749" s="0" t="n">
        <f aca="false">(B5749-A5749)</f>
        <v>142.386929035187</v>
      </c>
      <c r="D5749" s="0" t="n">
        <f aca="false">(C5749-C5748)*1000000</f>
        <v>322.103500366211</v>
      </c>
    </row>
    <row r="5750" customFormat="false" ht="12.8" hidden="false" customHeight="false" outlineLevel="0" collapsed="false">
      <c r="A5750" s="0" t="n">
        <v>1766949410.82016</v>
      </c>
      <c r="B5750" s="0" t="n">
        <v>1766949553.20785</v>
      </c>
      <c r="C5750" s="0" t="n">
        <f aca="false">(B5750-A5750)</f>
        <v>142.387690067291</v>
      </c>
      <c r="D5750" s="0" t="n">
        <f aca="false">(C5750-C5749)*1000000</f>
        <v>761.032104492188</v>
      </c>
    </row>
    <row r="5751" customFormat="false" ht="12.8" hidden="false" customHeight="false" outlineLevel="0" collapsed="false">
      <c r="A5751" s="0" t="n">
        <v>1766949470.82342</v>
      </c>
      <c r="B5751" s="0" t="n">
        <v>1766949613.21207</v>
      </c>
      <c r="C5751" s="0" t="n">
        <f aca="false">(B5751-A5751)</f>
        <v>142.388648986816</v>
      </c>
      <c r="D5751" s="0" t="n">
        <f aca="false">(C5751-C5750)*1000000</f>
        <v>958.919525146484</v>
      </c>
    </row>
    <row r="5752" customFormat="false" ht="12.8" hidden="false" customHeight="false" outlineLevel="0" collapsed="false">
      <c r="A5752" s="0" t="n">
        <v>1766949530.82679</v>
      </c>
      <c r="B5752" s="0" t="n">
        <v>1766949673.21611</v>
      </c>
      <c r="C5752" s="0" t="n">
        <f aca="false">(B5752-A5752)</f>
        <v>142.389320850372</v>
      </c>
      <c r="D5752" s="0" t="n">
        <f aca="false">(C5752-C5751)*1000000</f>
        <v>671.863555908203</v>
      </c>
    </row>
    <row r="5753" customFormat="false" ht="12.8" hidden="false" customHeight="false" outlineLevel="0" collapsed="false">
      <c r="A5753" s="0" t="n">
        <v>1766949590.83055</v>
      </c>
      <c r="B5753" s="0" t="n">
        <v>1766949733.21996</v>
      </c>
      <c r="C5753" s="0" t="n">
        <f aca="false">(B5753-A5753)</f>
        <v>142.38941693306</v>
      </c>
      <c r="D5753" s="0" t="n">
        <f aca="false">(C5753-C5752)*1000000</f>
        <v>96.0826873779297</v>
      </c>
    </row>
    <row r="5754" customFormat="false" ht="12.8" hidden="false" customHeight="false" outlineLevel="0" collapsed="false">
      <c r="A5754" s="0" t="n">
        <v>1766949650.83343</v>
      </c>
      <c r="B5754" s="0" t="n">
        <v>1766949793.22395</v>
      </c>
      <c r="C5754" s="0" t="n">
        <f aca="false">(B5754-A5754)</f>
        <v>142.390522003174</v>
      </c>
      <c r="D5754" s="0" t="n">
        <f aca="false">(C5754-C5753)*1000000</f>
        <v>1105.07011413574</v>
      </c>
    </row>
    <row r="5755" customFormat="false" ht="12.8" hidden="false" customHeight="false" outlineLevel="0" collapsed="false">
      <c r="A5755" s="0" t="n">
        <v>1766949710.83719</v>
      </c>
      <c r="B5755" s="0" t="n">
        <v>1766949853.22794</v>
      </c>
      <c r="C5755" s="0" t="n">
        <f aca="false">(B5755-A5755)</f>
        <v>142.390746831894</v>
      </c>
      <c r="D5755" s="0" t="n">
        <f aca="false">(C5755-C5754)*1000000</f>
        <v>224.828720092773</v>
      </c>
    </row>
    <row r="5756" customFormat="false" ht="12.8" hidden="false" customHeight="false" outlineLevel="0" collapsed="false">
      <c r="A5756" s="0" t="n">
        <v>1766949770.84024</v>
      </c>
      <c r="B5756" s="0" t="n">
        <v>1766949913.23214</v>
      </c>
      <c r="C5756" s="0" t="n">
        <f aca="false">(B5756-A5756)</f>
        <v>142.391898870468</v>
      </c>
      <c r="D5756" s="0" t="n">
        <f aca="false">(C5756-C5755)*1000000</f>
        <v>1152.03857421875</v>
      </c>
    </row>
    <row r="5757" customFormat="false" ht="12.8" hidden="false" customHeight="false" outlineLevel="0" collapsed="false">
      <c r="A5757" s="0" t="n">
        <v>1766949830.84378</v>
      </c>
      <c r="B5757" s="0" t="n">
        <v>1766949973.23594</v>
      </c>
      <c r="C5757" s="0" t="n">
        <f aca="false">(B5757-A5757)</f>
        <v>142.392163038254</v>
      </c>
      <c r="D5757" s="0" t="n">
        <f aca="false">(C5757-C5756)*1000000</f>
        <v>264.167785644531</v>
      </c>
    </row>
    <row r="5758" customFormat="false" ht="12.8" hidden="false" customHeight="false" outlineLevel="0" collapsed="false">
      <c r="A5758" s="0" t="n">
        <v>1766949890.84688</v>
      </c>
      <c r="B5758" s="0" t="n">
        <v>1766950033.24006</v>
      </c>
      <c r="C5758" s="0" t="n">
        <f aca="false">(B5758-A5758)</f>
        <v>142.393177986145</v>
      </c>
      <c r="D5758" s="0" t="n">
        <f aca="false">(C5758-C5757)*1000000</f>
        <v>1014.94789123535</v>
      </c>
    </row>
    <row r="5759" customFormat="false" ht="12.8" hidden="false" customHeight="false" outlineLevel="0" collapsed="false">
      <c r="A5759" s="0" t="n">
        <v>1766949950.8504</v>
      </c>
      <c r="B5759" s="0" t="n">
        <v>1766950093.24396</v>
      </c>
      <c r="C5759" s="0" t="n">
        <f aca="false">(B5759-A5759)</f>
        <v>142.393558979034</v>
      </c>
      <c r="D5759" s="0" t="n">
        <f aca="false">(C5759-C5758)*1000000</f>
        <v>380.992889404297</v>
      </c>
    </row>
    <row r="5760" customFormat="false" ht="12.8" hidden="false" customHeight="false" outlineLevel="0" collapsed="false">
      <c r="A5760" s="0" t="n">
        <v>1766950010.85366</v>
      </c>
      <c r="B5760" s="0" t="n">
        <v>1766950153.24806</v>
      </c>
      <c r="C5760" s="0" t="n">
        <f aca="false">(B5760-A5760)</f>
        <v>142.394393920898</v>
      </c>
      <c r="D5760" s="0" t="n">
        <f aca="false">(C5760-C5759)*1000000</f>
        <v>834.941864013672</v>
      </c>
    </row>
    <row r="5761" customFormat="false" ht="12.8" hidden="false" customHeight="false" outlineLevel="0" collapsed="false">
      <c r="A5761" s="0" t="n">
        <v>1766950070.85822</v>
      </c>
      <c r="B5761" s="0" t="n">
        <v>1766950213.25193</v>
      </c>
      <c r="C5761" s="0" t="n">
        <f aca="false">(B5761-A5761)</f>
        <v>142.393710136414</v>
      </c>
      <c r="D5761" s="0" t="n">
        <f aca="false">(C5761-C5760)*1000000</f>
        <v>-683.784484863281</v>
      </c>
    </row>
    <row r="5762" customFormat="false" ht="12.8" hidden="false" customHeight="false" outlineLevel="0" collapsed="false">
      <c r="A5762" s="0" t="n">
        <v>1766950130.86031</v>
      </c>
      <c r="B5762" s="0" t="n">
        <v>1766950273.25598</v>
      </c>
      <c r="C5762" s="0" t="n">
        <f aca="false">(B5762-A5762)</f>
        <v>142.395678043365</v>
      </c>
      <c r="D5762" s="0" t="n">
        <f aca="false">(C5762-C5761)*1000000</f>
        <v>1967.9069519043</v>
      </c>
    </row>
    <row r="5763" customFormat="false" ht="12.8" hidden="false" customHeight="false" outlineLevel="0" collapsed="false">
      <c r="A5763" s="0" t="n">
        <v>1766950190.8639</v>
      </c>
      <c r="B5763" s="0" t="n">
        <v>1766950333.25979</v>
      </c>
      <c r="C5763" s="0" t="n">
        <f aca="false">(B5763-A5763)</f>
        <v>142.395891904831</v>
      </c>
      <c r="D5763" s="0" t="n">
        <f aca="false">(C5763-C5762)*1000000</f>
        <v>213.861465454102</v>
      </c>
    </row>
    <row r="5764" customFormat="false" ht="12.8" hidden="false" customHeight="false" outlineLevel="0" collapsed="false">
      <c r="A5764" s="0" t="n">
        <v>1766950250.86682</v>
      </c>
      <c r="B5764" s="0" t="n">
        <v>1766950393.2637</v>
      </c>
      <c r="C5764" s="0" t="n">
        <f aca="false">(B5764-A5764)</f>
        <v>142.396886110306</v>
      </c>
      <c r="D5764" s="0" t="n">
        <f aca="false">(C5764-C5763)*1000000</f>
        <v>994.205474853516</v>
      </c>
    </row>
    <row r="5765" customFormat="false" ht="12.8" hidden="false" customHeight="false" outlineLevel="0" collapsed="false">
      <c r="A5765" s="0" t="n">
        <v>1766950310.87027</v>
      </c>
      <c r="B5765" s="0" t="n">
        <v>1766950453.26772</v>
      </c>
      <c r="C5765" s="0" t="n">
        <f aca="false">(B5765-A5765)</f>
        <v>142.397452831268</v>
      </c>
      <c r="D5765" s="0" t="n">
        <f aca="false">(C5765-C5764)*1000000</f>
        <v>566.720962524414</v>
      </c>
    </row>
    <row r="5766" customFormat="false" ht="12.8" hidden="false" customHeight="false" outlineLevel="0" collapsed="false">
      <c r="A5766" s="0" t="n">
        <v>1766950370.8735</v>
      </c>
      <c r="B5766" s="0" t="n">
        <v>1766950513.27174</v>
      </c>
      <c r="C5766" s="0" t="n">
        <f aca="false">(B5766-A5766)</f>
        <v>142.398236989975</v>
      </c>
      <c r="D5766" s="0" t="n">
        <f aca="false">(C5766-C5765)*1000000</f>
        <v>784.158706665039</v>
      </c>
    </row>
    <row r="5767" customFormat="false" ht="12.8" hidden="false" customHeight="false" outlineLevel="0" collapsed="false">
      <c r="A5767" s="0" t="n">
        <v>1766950430.87704</v>
      </c>
      <c r="B5767" s="0" t="n">
        <v>1766950573.27565</v>
      </c>
      <c r="C5767" s="0" t="n">
        <f aca="false">(B5767-A5767)</f>
        <v>142.398608922958</v>
      </c>
      <c r="D5767" s="0" t="n">
        <f aca="false">(C5767-C5766)*1000000</f>
        <v>371.932983398437</v>
      </c>
    </row>
    <row r="5768" customFormat="false" ht="12.8" hidden="false" customHeight="false" outlineLevel="0" collapsed="false">
      <c r="A5768" s="0" t="n">
        <v>1766950490.88012</v>
      </c>
      <c r="B5768" s="0" t="n">
        <v>1766950633.2796</v>
      </c>
      <c r="C5768" s="0" t="n">
        <f aca="false">(B5768-A5768)</f>
        <v>142.399474143982</v>
      </c>
      <c r="D5768" s="0" t="n">
        <f aca="false">(C5768-C5767)*1000000</f>
        <v>865.22102355957</v>
      </c>
    </row>
    <row r="5769" customFormat="false" ht="12.8" hidden="false" customHeight="false" outlineLevel="0" collapsed="false">
      <c r="A5769" s="0" t="n">
        <v>1766950550.88338</v>
      </c>
      <c r="B5769" s="0" t="n">
        <v>1766950693.28359</v>
      </c>
      <c r="C5769" s="0" t="n">
        <f aca="false">(B5769-A5769)</f>
        <v>142.40021109581</v>
      </c>
      <c r="D5769" s="0" t="n">
        <f aca="false">(C5769-C5768)*1000000</f>
        <v>736.95182800293</v>
      </c>
    </row>
    <row r="5770" customFormat="false" ht="12.8" hidden="false" customHeight="false" outlineLevel="0" collapsed="false">
      <c r="A5770" s="0" t="n">
        <v>1766950610.88644</v>
      </c>
      <c r="B5770" s="0" t="n">
        <v>1766950753.28748</v>
      </c>
      <c r="C5770" s="0" t="n">
        <f aca="false">(B5770-A5770)</f>
        <v>142.401034116745</v>
      </c>
      <c r="D5770" s="0" t="n">
        <f aca="false">(C5770-C5769)*1000000</f>
        <v>823.020935058594</v>
      </c>
    </row>
    <row r="5771" customFormat="false" ht="12.8" hidden="false" customHeight="false" outlineLevel="0" collapsed="false">
      <c r="A5771" s="0" t="n">
        <v>1766950670.89014</v>
      </c>
      <c r="B5771" s="0" t="n">
        <v>1766950813.29167</v>
      </c>
      <c r="C5771" s="0" t="n">
        <f aca="false">(B5771-A5771)</f>
        <v>142.401525974274</v>
      </c>
      <c r="D5771" s="0" t="n">
        <f aca="false">(C5771-C5770)*1000000</f>
        <v>491.857528686523</v>
      </c>
    </row>
    <row r="5772" customFormat="false" ht="12.8" hidden="false" customHeight="false" outlineLevel="0" collapsed="false">
      <c r="A5772" s="0" t="n">
        <v>1766950730.89357</v>
      </c>
      <c r="B5772" s="0" t="n">
        <v>1766950873.29576</v>
      </c>
      <c r="C5772" s="0" t="n">
        <f aca="false">(B5772-A5772)</f>
        <v>142.402194023132</v>
      </c>
      <c r="D5772" s="0" t="n">
        <f aca="false">(C5772-C5771)*1000000</f>
        <v>668.048858642578</v>
      </c>
    </row>
    <row r="5773" customFormat="false" ht="12.8" hidden="false" customHeight="false" outlineLevel="0" collapsed="false">
      <c r="A5773" s="0" t="n">
        <v>1766950790.89727</v>
      </c>
      <c r="B5773" s="0" t="n">
        <v>1766950933.29985</v>
      </c>
      <c r="C5773" s="0" t="n">
        <f aca="false">(B5773-A5773)</f>
        <v>142.402580976486</v>
      </c>
      <c r="D5773" s="0" t="n">
        <f aca="false">(C5773-C5772)*1000000</f>
        <v>386.953353881836</v>
      </c>
    </row>
    <row r="5774" customFormat="false" ht="12.8" hidden="false" customHeight="false" outlineLevel="0" collapsed="false">
      <c r="A5774" s="0" t="n">
        <v>1766950850.9014</v>
      </c>
      <c r="B5774" s="0" t="n">
        <v>1766950993.30413</v>
      </c>
      <c r="C5774" s="0" t="n">
        <f aca="false">(B5774-A5774)</f>
        <v>142.402726888657</v>
      </c>
      <c r="D5774" s="0" t="n">
        <f aca="false">(C5774-C5773)*1000000</f>
        <v>145.912170410156</v>
      </c>
    </row>
    <row r="5775" customFormat="false" ht="12.8" hidden="false" customHeight="false" outlineLevel="0" collapsed="false">
      <c r="A5775" s="0" t="n">
        <v>1766950910.90418</v>
      </c>
      <c r="B5775" s="0" t="n">
        <v>1766951053.3082</v>
      </c>
      <c r="C5775" s="0" t="n">
        <f aca="false">(B5775-A5775)</f>
        <v>142.404024839401</v>
      </c>
      <c r="D5775" s="0" t="n">
        <f aca="false">(C5775-C5774)*1000000</f>
        <v>1297.95074462891</v>
      </c>
    </row>
    <row r="5776" customFormat="false" ht="12.8" hidden="false" customHeight="false" outlineLevel="0" collapsed="false">
      <c r="A5776" s="0" t="n">
        <v>1766950970.90705</v>
      </c>
      <c r="B5776" s="0" t="n">
        <v>1766951113.31201</v>
      </c>
      <c r="C5776" s="0" t="n">
        <f aca="false">(B5776-A5776)</f>
        <v>142.404960870743</v>
      </c>
      <c r="D5776" s="0" t="n">
        <f aca="false">(C5776-C5775)*1000000</f>
        <v>936.031341552734</v>
      </c>
    </row>
    <row r="5777" customFormat="false" ht="12.8" hidden="false" customHeight="false" outlineLevel="0" collapsed="false">
      <c r="A5777" s="0" t="n">
        <v>1766951030.91106</v>
      </c>
      <c r="B5777" s="0" t="n">
        <v>1766951173.31633</v>
      </c>
      <c r="C5777" s="0" t="n">
        <f aca="false">(B5777-A5777)</f>
        <v>142.405267000198</v>
      </c>
      <c r="D5777" s="0" t="n">
        <f aca="false">(C5777-C5776)*1000000</f>
        <v>306.129455566406</v>
      </c>
    </row>
    <row r="5778" customFormat="false" ht="12.8" hidden="false" customHeight="false" outlineLevel="0" collapsed="false">
      <c r="A5778" s="0" t="n">
        <v>1766951090.91399</v>
      </c>
      <c r="B5778" s="0" t="n">
        <v>1766951233.3202</v>
      </c>
      <c r="C5778" s="0" t="n">
        <f aca="false">(B5778-A5778)</f>
        <v>142.406214952469</v>
      </c>
      <c r="D5778" s="0" t="n">
        <f aca="false">(C5778-C5777)*1000000</f>
        <v>947.952270507813</v>
      </c>
    </row>
    <row r="5779" customFormat="false" ht="12.8" hidden="false" customHeight="false" outlineLevel="0" collapsed="false">
      <c r="A5779" s="0" t="n">
        <v>1766951150.91734</v>
      </c>
      <c r="B5779" s="0" t="n">
        <v>1766951293.32403</v>
      </c>
      <c r="C5779" s="0" t="n">
        <f aca="false">(B5779-A5779)</f>
        <v>142.406696081162</v>
      </c>
      <c r="D5779" s="0" t="n">
        <f aca="false">(C5779-C5778)*1000000</f>
        <v>481.128692626953</v>
      </c>
    </row>
    <row r="5780" customFormat="false" ht="12.8" hidden="false" customHeight="false" outlineLevel="0" collapsed="false">
      <c r="A5780" s="0" t="n">
        <v>1766951210.92114</v>
      </c>
      <c r="B5780" s="0" t="n">
        <v>1766951353.32809</v>
      </c>
      <c r="C5780" s="0" t="n">
        <f aca="false">(B5780-A5780)</f>
        <v>142.406955003738</v>
      </c>
      <c r="D5780" s="0" t="n">
        <f aca="false">(C5780-C5779)*1000000</f>
        <v>258.922576904297</v>
      </c>
    </row>
    <row r="5781" customFormat="false" ht="12.8" hidden="false" customHeight="false" outlineLevel="0" collapsed="false">
      <c r="A5781" s="0" t="n">
        <v>1766951270.92406</v>
      </c>
      <c r="B5781" s="0" t="n">
        <v>1766951413.33214</v>
      </c>
      <c r="C5781" s="0" t="n">
        <f aca="false">(B5781-A5781)</f>
        <v>142.40808391571</v>
      </c>
      <c r="D5781" s="0" t="n">
        <f aca="false">(C5781-C5780)*1000000</f>
        <v>1128.9119720459</v>
      </c>
    </row>
    <row r="5782" customFormat="false" ht="12.8" hidden="false" customHeight="false" outlineLevel="0" collapsed="false">
      <c r="A5782" s="0" t="n">
        <v>1766951330.92724</v>
      </c>
      <c r="B5782" s="0" t="n">
        <v>1766951473.33612</v>
      </c>
      <c r="C5782" s="0" t="n">
        <f aca="false">(B5782-A5782)</f>
        <v>142.408879995346</v>
      </c>
      <c r="D5782" s="0" t="n">
        <f aca="false">(C5782-C5781)*1000000</f>
        <v>796.079635620117</v>
      </c>
    </row>
    <row r="5783" customFormat="false" ht="12.8" hidden="false" customHeight="false" outlineLevel="0" collapsed="false">
      <c r="A5783" s="0" t="n">
        <v>1766951390.93058</v>
      </c>
      <c r="B5783" s="0" t="n">
        <v>1766951533.34012</v>
      </c>
      <c r="C5783" s="0" t="n">
        <f aca="false">(B5783-A5783)</f>
        <v>142.409543037415</v>
      </c>
      <c r="D5783" s="0" t="n">
        <f aca="false">(C5783-C5782)*1000000</f>
        <v>663.042068481445</v>
      </c>
    </row>
    <row r="5784" customFormat="false" ht="12.8" hidden="false" customHeight="false" outlineLevel="0" collapsed="false">
      <c r="A5784" s="0" t="n">
        <v>1766951450.93434</v>
      </c>
      <c r="B5784" s="0" t="n">
        <v>1766951593.3443</v>
      </c>
      <c r="C5784" s="0" t="n">
        <f aca="false">(B5784-A5784)</f>
        <v>142.409959793091</v>
      </c>
      <c r="D5784" s="0" t="n">
        <f aca="false">(C5784-C5783)*1000000</f>
        <v>416.755676269531</v>
      </c>
    </row>
    <row r="5785" customFormat="false" ht="12.8" hidden="false" customHeight="false" outlineLevel="0" collapsed="false">
      <c r="A5785" s="0" t="n">
        <v>1766951510.9376</v>
      </c>
      <c r="B5785" s="0" t="n">
        <v>1766951653.34824</v>
      </c>
      <c r="C5785" s="0" t="n">
        <f aca="false">(B5785-A5785)</f>
        <v>142.410636901855</v>
      </c>
      <c r="D5785" s="0" t="n">
        <f aca="false">(C5785-C5784)*1000000</f>
        <v>677.108764648438</v>
      </c>
    </row>
    <row r="5786" customFormat="false" ht="12.8" hidden="false" customHeight="false" outlineLevel="0" collapsed="false">
      <c r="A5786" s="0" t="n">
        <v>1766951570.94125</v>
      </c>
      <c r="B5786" s="0" t="n">
        <v>1766951713.35226</v>
      </c>
      <c r="C5786" s="0" t="n">
        <f aca="false">(B5786-A5786)</f>
        <v>142.411012172699</v>
      </c>
      <c r="D5786" s="0" t="n">
        <f aca="false">(C5786-C5785)*1000000</f>
        <v>375.270843505859</v>
      </c>
    </row>
    <row r="5787" customFormat="false" ht="12.8" hidden="false" customHeight="false" outlineLevel="0" collapsed="false">
      <c r="A5787" s="0" t="n">
        <v>1766951630.94426</v>
      </c>
      <c r="B5787" s="0" t="n">
        <v>1766951773.35603</v>
      </c>
      <c r="C5787" s="0" t="n">
        <f aca="false">(B5787-A5787)</f>
        <v>142.411777973175</v>
      </c>
      <c r="D5787" s="0" t="n">
        <f aca="false">(C5787-C5786)*1000000</f>
        <v>765.800476074219</v>
      </c>
    </row>
    <row r="5788" customFormat="false" ht="12.8" hidden="false" customHeight="false" outlineLevel="0" collapsed="false">
      <c r="A5788" s="0" t="n">
        <v>1766951690.94825</v>
      </c>
      <c r="B5788" s="0" t="n">
        <v>1766951833.36031</v>
      </c>
      <c r="C5788" s="0" t="n">
        <f aca="false">(B5788-A5788)</f>
        <v>142.412063837051</v>
      </c>
      <c r="D5788" s="0" t="n">
        <f aca="false">(C5788-C5787)*1000000</f>
        <v>285.863876342773</v>
      </c>
    </row>
    <row r="5789" customFormat="false" ht="12.8" hidden="false" customHeight="false" outlineLevel="0" collapsed="false">
      <c r="A5789" s="0" t="n">
        <v>1766951750.95125</v>
      </c>
      <c r="B5789" s="0" t="n">
        <v>1766951893.36443</v>
      </c>
      <c r="C5789" s="0" t="n">
        <f aca="false">(B5789-A5789)</f>
        <v>142.413181066513</v>
      </c>
      <c r="D5789" s="0" t="n">
        <f aca="false">(C5789-C5788)*1000000</f>
        <v>1117.22946166992</v>
      </c>
    </row>
    <row r="5790" customFormat="false" ht="12.8" hidden="false" customHeight="false" outlineLevel="0" collapsed="false">
      <c r="A5790" s="0" t="n">
        <v>1766951810.95471</v>
      </c>
      <c r="B5790" s="0" t="n">
        <v>1766951953.36835</v>
      </c>
      <c r="C5790" s="0" t="n">
        <f aca="false">(B5790-A5790)</f>
        <v>142.413630962372</v>
      </c>
      <c r="D5790" s="0" t="n">
        <f aca="false">(C5790-C5789)*1000000</f>
        <v>449.895858764648</v>
      </c>
    </row>
    <row r="5791" customFormat="false" ht="12.8" hidden="false" customHeight="false" outlineLevel="0" collapsed="false">
      <c r="A5791" s="0" t="n">
        <v>1766951870.95795</v>
      </c>
      <c r="B5791" s="0" t="n">
        <v>1766952013.37265</v>
      </c>
      <c r="C5791" s="0" t="n">
        <f aca="false">(B5791-A5791)</f>
        <v>142.414702177048</v>
      </c>
      <c r="D5791" s="0" t="n">
        <f aca="false">(C5791-C5790)*1000000</f>
        <v>1071.21467590332</v>
      </c>
    </row>
    <row r="5792" customFormat="false" ht="12.8" hidden="false" customHeight="false" outlineLevel="0" collapsed="false">
      <c r="A5792" s="0" t="n">
        <v>1766951930.96169</v>
      </c>
      <c r="B5792" s="0" t="n">
        <v>1766952073.37654</v>
      </c>
      <c r="C5792" s="0" t="n">
        <f aca="false">(B5792-A5792)</f>
        <v>142.414842844009</v>
      </c>
      <c r="D5792" s="0" t="n">
        <f aca="false">(C5792-C5791)*1000000</f>
        <v>140.666961669922</v>
      </c>
    </row>
    <row r="5793" customFormat="false" ht="12.8" hidden="false" customHeight="false" outlineLevel="0" collapsed="false">
      <c r="A5793" s="0" t="n">
        <v>1766951990.96485</v>
      </c>
      <c r="B5793" s="0" t="n">
        <v>1766952133.38055</v>
      </c>
      <c r="C5793" s="0" t="n">
        <f aca="false">(B5793-A5793)</f>
        <v>142.41570186615</v>
      </c>
      <c r="D5793" s="0" t="n">
        <f aca="false">(C5793-C5792)*1000000</f>
        <v>859.02214050293</v>
      </c>
    </row>
    <row r="5794" customFormat="false" ht="12.8" hidden="false" customHeight="false" outlineLevel="0" collapsed="false">
      <c r="A5794" s="0" t="n">
        <v>1766952050.96788</v>
      </c>
      <c r="B5794" s="0" t="n">
        <v>1766952193.38442</v>
      </c>
      <c r="C5794" s="0" t="n">
        <f aca="false">(B5794-A5794)</f>
        <v>142.416538000107</v>
      </c>
      <c r="D5794" s="0" t="n">
        <f aca="false">(C5794-C5793)*1000000</f>
        <v>836.13395690918</v>
      </c>
    </row>
    <row r="5795" customFormat="false" ht="12.8" hidden="false" customHeight="false" outlineLevel="0" collapsed="false">
      <c r="A5795" s="0" t="n">
        <v>1766952110.97086</v>
      </c>
      <c r="B5795" s="0" t="n">
        <v>1766952253.38821</v>
      </c>
      <c r="C5795" s="0" t="n">
        <f aca="false">(B5795-A5795)</f>
        <v>142.417346000671</v>
      </c>
      <c r="D5795" s="0" t="n">
        <f aca="false">(C5795-C5794)*1000000</f>
        <v>808.000564575195</v>
      </c>
    </row>
    <row r="5796" customFormat="false" ht="12.8" hidden="false" customHeight="false" outlineLevel="0" collapsed="false">
      <c r="A5796" s="0" t="n">
        <v>1766952170.97405</v>
      </c>
      <c r="B5796" s="0" t="n">
        <v>1766952313.39212</v>
      </c>
      <c r="C5796" s="0" t="n">
        <f aca="false">(B5796-A5796)</f>
        <v>142.418069124222</v>
      </c>
      <c r="D5796" s="0" t="n">
        <f aca="false">(C5796-C5795)*1000000</f>
        <v>723.123550415039</v>
      </c>
    </row>
    <row r="5797" customFormat="false" ht="12.8" hidden="false" customHeight="false" outlineLevel="0" collapsed="false">
      <c r="A5797" s="0" t="n">
        <v>1766952230.97742</v>
      </c>
      <c r="B5797" s="0" t="n">
        <v>1766952373.396</v>
      </c>
      <c r="C5797" s="0" t="n">
        <f aca="false">(B5797-A5797)</f>
        <v>142.41858792305</v>
      </c>
      <c r="D5797" s="0" t="n">
        <f aca="false">(C5797-C5796)*1000000</f>
        <v>518.798828125</v>
      </c>
    </row>
    <row r="5798" customFormat="false" ht="12.8" hidden="false" customHeight="false" outlineLevel="0" collapsed="false">
      <c r="A5798" s="0" t="n">
        <v>1766952290.98041</v>
      </c>
      <c r="B5798" s="0" t="n">
        <v>1766952433.39987</v>
      </c>
      <c r="C5798" s="0" t="n">
        <f aca="false">(B5798-A5798)</f>
        <v>142.419460058212</v>
      </c>
      <c r="D5798" s="0" t="n">
        <f aca="false">(C5798-C5797)*1000000</f>
        <v>872.135162353516</v>
      </c>
    </row>
    <row r="5799" customFormat="false" ht="12.8" hidden="false" customHeight="false" outlineLevel="0" collapsed="false">
      <c r="A5799" s="0" t="n">
        <v>1766952350.98397</v>
      </c>
      <c r="B5799" s="0" t="n">
        <v>1766952493.40374</v>
      </c>
      <c r="C5799" s="0" t="n">
        <f aca="false">(B5799-A5799)</f>
        <v>142.419771909714</v>
      </c>
      <c r="D5799" s="0" t="n">
        <f aca="false">(C5799-C5798)*1000000</f>
        <v>311.851501464844</v>
      </c>
    </row>
    <row r="5800" customFormat="false" ht="12.8" hidden="false" customHeight="false" outlineLevel="0" collapsed="false">
      <c r="A5800" s="0" t="n">
        <v>1766952410.9875</v>
      </c>
      <c r="B5800" s="0" t="n">
        <v>1766952553.40772</v>
      </c>
      <c r="C5800" s="0" t="n">
        <f aca="false">(B5800-A5800)</f>
        <v>142.420220136642</v>
      </c>
      <c r="D5800" s="0" t="n">
        <f aca="false">(C5800-C5799)*1000000</f>
        <v>448.226928710938</v>
      </c>
    </row>
    <row r="5801" customFormat="false" ht="12.8" hidden="false" customHeight="false" outlineLevel="0" collapsed="false">
      <c r="A5801" s="0" t="n">
        <v>1766952470.99036</v>
      </c>
      <c r="B5801" s="0" t="n">
        <v>1766952613.41167</v>
      </c>
      <c r="C5801" s="0" t="n">
        <f aca="false">(B5801-A5801)</f>
        <v>142.421308040619</v>
      </c>
      <c r="D5801" s="0" t="n">
        <f aca="false">(C5801-C5800)*1000000</f>
        <v>1087.90397644043</v>
      </c>
    </row>
    <row r="5802" customFormat="false" ht="12.8" hidden="false" customHeight="false" outlineLevel="0" collapsed="false">
      <c r="A5802" s="0" t="n">
        <v>1766952530.99333</v>
      </c>
      <c r="B5802" s="0" t="n">
        <v>1766952673.41542</v>
      </c>
      <c r="C5802" s="0" t="n">
        <f aca="false">(B5802-A5802)</f>
        <v>142.422089099884</v>
      </c>
      <c r="D5802" s="0" t="n">
        <f aca="false">(C5802-C5801)*1000000</f>
        <v>781.059265136719</v>
      </c>
    </row>
    <row r="5803" customFormat="false" ht="12.8" hidden="false" customHeight="false" outlineLevel="0" collapsed="false">
      <c r="A5803" s="0" t="n">
        <v>1766952590.9967</v>
      </c>
      <c r="B5803" s="0" t="n">
        <v>1766952733.4194</v>
      </c>
      <c r="C5803" s="0" t="n">
        <f aca="false">(B5803-A5803)</f>
        <v>142.422691822052</v>
      </c>
      <c r="D5803" s="0" t="n">
        <f aca="false">(C5803-C5802)*1000000</f>
        <v>602.72216796875</v>
      </c>
    </row>
    <row r="5804" customFormat="false" ht="12.8" hidden="false" customHeight="false" outlineLevel="0" collapsed="false">
      <c r="A5804" s="0" t="n">
        <v>1766952651.00073</v>
      </c>
      <c r="B5804" s="0" t="n">
        <v>1766952793.4235</v>
      </c>
      <c r="C5804" s="0" t="n">
        <f aca="false">(B5804-A5804)</f>
        <v>142.42277598381</v>
      </c>
      <c r="D5804" s="0" t="n">
        <f aca="false">(C5804-C5803)*1000000</f>
        <v>84.1617584228516</v>
      </c>
    </row>
    <row r="5805" customFormat="false" ht="12.8" hidden="false" customHeight="false" outlineLevel="0" collapsed="false">
      <c r="A5805" s="0" t="n">
        <v>1766952711.00408</v>
      </c>
      <c r="B5805" s="0" t="n">
        <v>1766952853.42735</v>
      </c>
      <c r="C5805" s="0" t="n">
        <f aca="false">(B5805-A5805)</f>
        <v>142.423267841339</v>
      </c>
      <c r="D5805" s="0" t="n">
        <f aca="false">(C5805-C5804)*1000000</f>
        <v>491.857528686523</v>
      </c>
    </row>
    <row r="5806" customFormat="false" ht="12.8" hidden="false" customHeight="false" outlineLevel="0" collapsed="false">
      <c r="A5806" s="0" t="n">
        <v>1766952771.00673</v>
      </c>
      <c r="B5806" s="0" t="n">
        <v>1766952913.43127</v>
      </c>
      <c r="C5806" s="0" t="n">
        <f aca="false">(B5806-A5806)</f>
        <v>142.424540996552</v>
      </c>
      <c r="D5806" s="0" t="n">
        <f aca="false">(C5806-C5805)*1000000</f>
        <v>1273.15521240234</v>
      </c>
    </row>
    <row r="5807" customFormat="false" ht="12.8" hidden="false" customHeight="false" outlineLevel="0" collapsed="false">
      <c r="A5807" s="0" t="n">
        <v>1766952831.00977</v>
      </c>
      <c r="B5807" s="0" t="n">
        <v>1766952973.4351</v>
      </c>
      <c r="C5807" s="0" t="n">
        <f aca="false">(B5807-A5807)</f>
        <v>142.425327062607</v>
      </c>
      <c r="D5807" s="0" t="n">
        <f aca="false">(C5807-C5806)*1000000</f>
        <v>786.066055297852</v>
      </c>
    </row>
    <row r="5808" customFormat="false" ht="12.8" hidden="false" customHeight="false" outlineLevel="0" collapsed="false">
      <c r="A5808" s="0" t="n">
        <v>1766952891.01307</v>
      </c>
      <c r="B5808" s="0" t="n">
        <v>1766953033.43893</v>
      </c>
      <c r="C5808" s="0" t="n">
        <f aca="false">(B5808-A5808)</f>
        <v>142.42585682869</v>
      </c>
      <c r="D5808" s="0" t="n">
        <f aca="false">(C5808-C5807)*1000000</f>
        <v>529.766082763672</v>
      </c>
    </row>
    <row r="5809" customFormat="false" ht="12.8" hidden="false" customHeight="false" outlineLevel="0" collapsed="false">
      <c r="A5809" s="0" t="n">
        <v>1766952951.01617</v>
      </c>
      <c r="B5809" s="0" t="n">
        <v>1766953093.44279</v>
      </c>
      <c r="C5809" s="0" t="n">
        <f aca="false">(B5809-A5809)</f>
        <v>142.426612138748</v>
      </c>
      <c r="D5809" s="0" t="n">
        <f aca="false">(C5809-C5808)*1000000</f>
        <v>755.31005859375</v>
      </c>
    </row>
    <row r="5810" customFormat="false" ht="12.8" hidden="false" customHeight="false" outlineLevel="0" collapsed="false">
      <c r="A5810" s="0" t="n">
        <v>1766953011.0199</v>
      </c>
      <c r="B5810" s="0" t="n">
        <v>1766953153.44679</v>
      </c>
      <c r="C5810" s="0" t="n">
        <f aca="false">(B5810-A5810)</f>
        <v>142.426886081696</v>
      </c>
      <c r="D5810" s="0" t="n">
        <f aca="false">(C5810-C5809)*1000000</f>
        <v>273.942947387695</v>
      </c>
    </row>
    <row r="5811" customFormat="false" ht="12.8" hidden="false" customHeight="false" outlineLevel="0" collapsed="false">
      <c r="A5811" s="0" t="n">
        <v>1766953071.0232</v>
      </c>
      <c r="B5811" s="0" t="n">
        <v>1766953213.45061</v>
      </c>
      <c r="C5811" s="0" t="n">
        <f aca="false">(B5811-A5811)</f>
        <v>142.427415132523</v>
      </c>
      <c r="D5811" s="0" t="n">
        <f aca="false">(C5811-C5810)*1000000</f>
        <v>529.050827026367</v>
      </c>
    </row>
    <row r="5812" customFormat="false" ht="12.8" hidden="false" customHeight="false" outlineLevel="0" collapsed="false">
      <c r="A5812" s="0" t="n">
        <v>1766953131.0268</v>
      </c>
      <c r="B5812" s="0" t="n">
        <v>1766953273.45465</v>
      </c>
      <c r="C5812" s="0" t="n">
        <f aca="false">(B5812-A5812)</f>
        <v>142.427848100662</v>
      </c>
      <c r="D5812" s="0" t="n">
        <f aca="false">(C5812-C5811)*1000000</f>
        <v>432.968139648438</v>
      </c>
    </row>
    <row r="5813" customFormat="false" ht="12.8" hidden="false" customHeight="false" outlineLevel="0" collapsed="false">
      <c r="A5813" s="0" t="n">
        <v>1766953191.02943</v>
      </c>
      <c r="B5813" s="0" t="n">
        <v>1766953333.45863</v>
      </c>
      <c r="C5813" s="0" t="n">
        <f aca="false">(B5813-A5813)</f>
        <v>142.429198980331</v>
      </c>
      <c r="D5813" s="0" t="n">
        <f aca="false">(C5813-C5812)*1000000</f>
        <v>1350.87966918945</v>
      </c>
    </row>
    <row r="5814" customFormat="false" ht="12.8" hidden="false" customHeight="false" outlineLevel="0" collapsed="false">
      <c r="A5814" s="0" t="n">
        <v>1766953251.03249</v>
      </c>
      <c r="B5814" s="0" t="n">
        <v>1766953393.46247</v>
      </c>
      <c r="C5814" s="0" t="n">
        <f aca="false">(B5814-A5814)</f>
        <v>142.429977893829</v>
      </c>
      <c r="D5814" s="0" t="n">
        <f aca="false">(C5814-C5813)*1000000</f>
        <v>778.913497924805</v>
      </c>
    </row>
    <row r="5815" customFormat="false" ht="12.8" hidden="false" customHeight="false" outlineLevel="0" collapsed="false">
      <c r="A5815" s="0" t="n">
        <v>1766953311.03624</v>
      </c>
      <c r="B5815" s="0" t="n">
        <v>1766953453.46634</v>
      </c>
      <c r="C5815" s="0" t="n">
        <f aca="false">(B5815-A5815)</f>
        <v>142.430102825165</v>
      </c>
      <c r="D5815" s="0" t="n">
        <f aca="false">(C5815-C5814)*1000000</f>
        <v>124.931335449219</v>
      </c>
    </row>
    <row r="5816" customFormat="false" ht="12.8" hidden="false" customHeight="false" outlineLevel="0" collapsed="false">
      <c r="A5816" s="0" t="n">
        <v>1766953371.03984</v>
      </c>
      <c r="B5816" s="0" t="n">
        <v>1766953513.47066</v>
      </c>
      <c r="C5816" s="0" t="n">
        <f aca="false">(B5816-A5816)</f>
        <v>142.430819034576</v>
      </c>
      <c r="D5816" s="0" t="n">
        <f aca="false">(C5816-C5815)*1000000</f>
        <v>716.209411621094</v>
      </c>
    </row>
    <row r="5817" customFormat="false" ht="12.8" hidden="false" customHeight="false" outlineLevel="0" collapsed="false">
      <c r="A5817" s="0" t="n">
        <v>1766953431.04286</v>
      </c>
      <c r="B5817" s="0" t="n">
        <v>1766953573.47471</v>
      </c>
      <c r="C5817" s="0" t="n">
        <f aca="false">(B5817-A5817)</f>
        <v>142.431845188141</v>
      </c>
      <c r="D5817" s="0" t="n">
        <f aca="false">(C5817-C5816)*1000000</f>
        <v>1026.15356445313</v>
      </c>
    </row>
    <row r="5818" customFormat="false" ht="12.8" hidden="false" customHeight="false" outlineLevel="0" collapsed="false">
      <c r="A5818" s="0" t="n">
        <v>1766953491.04677</v>
      </c>
      <c r="B5818" s="0" t="n">
        <v>1766953633.47874</v>
      </c>
      <c r="C5818" s="0" t="n">
        <f aca="false">(B5818-A5818)</f>
        <v>142.431968927383</v>
      </c>
      <c r="D5818" s="0" t="n">
        <f aca="false">(C5818-C5817)*1000000</f>
        <v>123.739242553711</v>
      </c>
    </row>
    <row r="5819" customFormat="false" ht="12.8" hidden="false" customHeight="false" outlineLevel="0" collapsed="false">
      <c r="A5819" s="0" t="n">
        <v>1766953551.04949</v>
      </c>
      <c r="B5819" s="0" t="n">
        <v>1766953693.4827</v>
      </c>
      <c r="C5819" s="0" t="n">
        <f aca="false">(B5819-A5819)</f>
        <v>142.433212041855</v>
      </c>
      <c r="D5819" s="0" t="n">
        <f aca="false">(C5819-C5818)*1000000</f>
        <v>1243.11447143555</v>
      </c>
    </row>
    <row r="5820" customFormat="false" ht="12.8" hidden="false" customHeight="false" outlineLevel="0" collapsed="false">
      <c r="A5820" s="0" t="n">
        <v>1766953611.05328</v>
      </c>
      <c r="B5820" s="0" t="n">
        <v>1766953753.48662</v>
      </c>
      <c r="C5820" s="0" t="n">
        <f aca="false">(B5820-A5820)</f>
        <v>142.433335065842</v>
      </c>
      <c r="D5820" s="0" t="n">
        <f aca="false">(C5820-C5819)*1000000</f>
        <v>123.023986816406</v>
      </c>
    </row>
    <row r="5821" customFormat="false" ht="12.8" hidden="false" customHeight="false" outlineLevel="0" collapsed="false">
      <c r="A5821" s="0" t="n">
        <v>1766953671.05609</v>
      </c>
      <c r="B5821" s="0" t="n">
        <v>1766953813.49053</v>
      </c>
      <c r="C5821" s="0" t="n">
        <f aca="false">(B5821-A5821)</f>
        <v>142.434436798096</v>
      </c>
      <c r="D5821" s="0" t="n">
        <f aca="false">(C5821-C5820)*1000000</f>
        <v>1101.73225402832</v>
      </c>
    </row>
    <row r="5822" customFormat="false" ht="12.8" hidden="false" customHeight="false" outlineLevel="0" collapsed="false">
      <c r="A5822" s="0" t="n">
        <v>1766953731.05953</v>
      </c>
      <c r="B5822" s="0" t="n">
        <v>1766953873.4946</v>
      </c>
      <c r="C5822" s="0" t="n">
        <f aca="false">(B5822-A5822)</f>
        <v>142.435074806213</v>
      </c>
      <c r="D5822" s="0" t="n">
        <f aca="false">(C5822-C5821)*1000000</f>
        <v>638.008117675781</v>
      </c>
    </row>
    <row r="5823" customFormat="false" ht="12.8" hidden="false" customHeight="false" outlineLevel="0" collapsed="false">
      <c r="A5823" s="0" t="n">
        <v>1766953791.06341</v>
      </c>
      <c r="B5823" s="0" t="n">
        <v>1766953933.49843</v>
      </c>
      <c r="C5823" s="0" t="n">
        <f aca="false">(B5823-A5823)</f>
        <v>142.435025930405</v>
      </c>
      <c r="D5823" s="0" t="n">
        <f aca="false">(C5823-C5822)*1000000</f>
        <v>-48.8758087158203</v>
      </c>
    </row>
    <row r="5824" customFormat="false" ht="12.8" hidden="false" customHeight="false" outlineLevel="0" collapsed="false">
      <c r="A5824" s="0" t="n">
        <v>1766953851.06648</v>
      </c>
      <c r="B5824" s="0" t="n">
        <v>1766953993.5024</v>
      </c>
      <c r="C5824" s="0" t="n">
        <f aca="false">(B5824-A5824)</f>
        <v>142.435916900635</v>
      </c>
      <c r="D5824" s="0" t="n">
        <f aca="false">(C5824-C5823)*1000000</f>
        <v>890.970230102539</v>
      </c>
    </row>
    <row r="5825" customFormat="false" ht="12.8" hidden="false" customHeight="false" outlineLevel="0" collapsed="false">
      <c r="A5825" s="0" t="n">
        <v>1766953911.06972</v>
      </c>
      <c r="B5825" s="0" t="n">
        <v>1766954053.50647</v>
      </c>
      <c r="C5825" s="0" t="n">
        <f aca="false">(B5825-A5825)</f>
        <v>142.436745882034</v>
      </c>
      <c r="D5825" s="0" t="n">
        <f aca="false">(C5825-C5824)*1000000</f>
        <v>828.981399536133</v>
      </c>
    </row>
    <row r="5826" customFormat="false" ht="12.8" hidden="false" customHeight="false" outlineLevel="0" collapsed="false">
      <c r="A5826" s="0" t="n">
        <v>1766953971.07278</v>
      </c>
      <c r="B5826" s="0" t="n">
        <v>1766954113.51033</v>
      </c>
      <c r="C5826" s="0" t="n">
        <f aca="false">(B5826-A5826)</f>
        <v>142.43754196167</v>
      </c>
      <c r="D5826" s="0" t="n">
        <f aca="false">(C5826-C5825)*1000000</f>
        <v>796.079635620117</v>
      </c>
    </row>
    <row r="5827" customFormat="false" ht="12.8" hidden="false" customHeight="false" outlineLevel="0" collapsed="false">
      <c r="A5827" s="0" t="n">
        <v>1766954031.07636</v>
      </c>
      <c r="B5827" s="0" t="n">
        <v>1766954173.51447</v>
      </c>
      <c r="C5827" s="0" t="n">
        <f aca="false">(B5827-A5827)</f>
        <v>142.438118934631</v>
      </c>
      <c r="D5827" s="0" t="n">
        <f aca="false">(C5827-C5826)*1000000</f>
        <v>576.972961425781</v>
      </c>
    </row>
    <row r="5828" customFormat="false" ht="12.8" hidden="false" customHeight="false" outlineLevel="0" collapsed="false">
      <c r="A5828" s="0" t="n">
        <v>1766954091.07949</v>
      </c>
      <c r="B5828" s="0" t="n">
        <v>1766954233.51844</v>
      </c>
      <c r="C5828" s="0" t="n">
        <f aca="false">(B5828-A5828)</f>
        <v>142.438944816589</v>
      </c>
      <c r="D5828" s="0" t="n">
        <f aca="false">(C5828-C5827)*1000000</f>
        <v>825.881958007813</v>
      </c>
    </row>
    <row r="5829" customFormat="false" ht="12.8" hidden="false" customHeight="false" outlineLevel="0" collapsed="false">
      <c r="A5829" s="0" t="n">
        <v>1766954151.0832</v>
      </c>
      <c r="B5829" s="0" t="n">
        <v>1766954293.52255</v>
      </c>
      <c r="C5829" s="0" t="n">
        <f aca="false">(B5829-A5829)</f>
        <v>142.439352989197</v>
      </c>
      <c r="D5829" s="0" t="n">
        <f aca="false">(C5829-C5828)*1000000</f>
        <v>408.172607421875</v>
      </c>
    </row>
    <row r="5830" customFormat="false" ht="12.8" hidden="false" customHeight="false" outlineLevel="0" collapsed="false">
      <c r="A5830" s="0" t="n">
        <v>1766954211.08653</v>
      </c>
      <c r="B5830" s="0" t="n">
        <v>1766954353.52664</v>
      </c>
      <c r="C5830" s="0" t="n">
        <f aca="false">(B5830-A5830)</f>
        <v>142.440114021301</v>
      </c>
      <c r="D5830" s="0" t="n">
        <f aca="false">(C5830-C5829)*1000000</f>
        <v>761.032104492188</v>
      </c>
    </row>
    <row r="5831" customFormat="false" ht="12.8" hidden="false" customHeight="false" outlineLevel="0" collapsed="false">
      <c r="A5831" s="0" t="n">
        <v>1766954271.09031</v>
      </c>
      <c r="B5831" s="0" t="n">
        <v>1766954413.5309</v>
      </c>
      <c r="C5831" s="0" t="n">
        <f aca="false">(B5831-A5831)</f>
        <v>142.440589189529</v>
      </c>
      <c r="D5831" s="0" t="n">
        <f aca="false">(C5831-C5830)*1000000</f>
        <v>475.168228149414</v>
      </c>
    </row>
    <row r="5832" customFormat="false" ht="12.8" hidden="false" customHeight="false" outlineLevel="0" collapsed="false">
      <c r="A5832" s="0" t="n">
        <v>1766954331.09347</v>
      </c>
      <c r="B5832" s="0" t="n">
        <v>1766954473.53501</v>
      </c>
      <c r="C5832" s="0" t="n">
        <f aca="false">(B5832-A5832)</f>
        <v>142.441534042358</v>
      </c>
      <c r="D5832" s="0" t="n">
        <f aca="false">(C5832-C5831)*1000000</f>
        <v>944.852828979492</v>
      </c>
    </row>
    <row r="5833" customFormat="false" ht="12.8" hidden="false" customHeight="false" outlineLevel="0" collapsed="false">
      <c r="A5833" s="0" t="n">
        <v>1766954391.09702</v>
      </c>
      <c r="B5833" s="0" t="n">
        <v>1766954533.5392</v>
      </c>
      <c r="C5833" s="0" t="n">
        <f aca="false">(B5833-A5833)</f>
        <v>142.442176103592</v>
      </c>
      <c r="D5833" s="0" t="n">
        <f aca="false">(C5833-C5832)*1000000</f>
        <v>642.061233520508</v>
      </c>
    </row>
    <row r="5834" customFormat="false" ht="12.8" hidden="false" customHeight="false" outlineLevel="0" collapsed="false">
      <c r="A5834" s="0" t="n">
        <v>1766954451.10056</v>
      </c>
      <c r="B5834" s="0" t="n">
        <v>1766954593.54335</v>
      </c>
      <c r="C5834" s="0" t="n">
        <f aca="false">(B5834-A5834)</f>
        <v>142.442795038223</v>
      </c>
      <c r="D5834" s="0" t="n">
        <f aca="false">(C5834-C5833)*1000000</f>
        <v>618.934631347656</v>
      </c>
    </row>
    <row r="5835" customFormat="false" ht="12.8" hidden="false" customHeight="false" outlineLevel="0" collapsed="false">
      <c r="A5835" s="0" t="n">
        <v>1766954511.10367</v>
      </c>
      <c r="B5835" s="0" t="n">
        <v>1766954653.54725</v>
      </c>
      <c r="C5835" s="0" t="n">
        <f aca="false">(B5835-A5835)</f>
        <v>142.443577051163</v>
      </c>
      <c r="D5835" s="0" t="n">
        <f aca="false">(C5835-C5834)*1000000</f>
        <v>782.012939453125</v>
      </c>
    </row>
    <row r="5836" customFormat="false" ht="12.8" hidden="false" customHeight="false" outlineLevel="0" collapsed="false">
      <c r="A5836" s="0" t="n">
        <v>1766954571.10724</v>
      </c>
      <c r="B5836" s="0" t="n">
        <v>1766954713.55119</v>
      </c>
      <c r="C5836" s="0" t="n">
        <f aca="false">(B5836-A5836)</f>
        <v>142.443953990936</v>
      </c>
      <c r="D5836" s="0" t="n">
        <f aca="false">(C5836-C5835)*1000000</f>
        <v>376.93977355957</v>
      </c>
    </row>
    <row r="5837" customFormat="false" ht="12.8" hidden="false" customHeight="false" outlineLevel="0" collapsed="false">
      <c r="A5837" s="0" t="n">
        <v>1766954631.11146</v>
      </c>
      <c r="B5837" s="0" t="n">
        <v>1766954773.55512</v>
      </c>
      <c r="C5837" s="0" t="n">
        <f aca="false">(B5837-A5837)</f>
        <v>142.443660020828</v>
      </c>
      <c r="D5837" s="0" t="n">
        <f aca="false">(C5837-C5836)*1000000</f>
        <v>-293.970108032227</v>
      </c>
    </row>
    <row r="5838" customFormat="false" ht="12.8" hidden="false" customHeight="false" outlineLevel="0" collapsed="false">
      <c r="A5838" s="0" t="n">
        <v>1766954691.11373</v>
      </c>
      <c r="B5838" s="0" t="n">
        <v>1766954833.55911</v>
      </c>
      <c r="C5838" s="0" t="n">
        <f aca="false">(B5838-A5838)</f>
        <v>142.44538807869</v>
      </c>
      <c r="D5838" s="0" t="n">
        <f aca="false">(C5838-C5837)*1000000</f>
        <v>1728.05786132813</v>
      </c>
    </row>
    <row r="5839" customFormat="false" ht="12.8" hidden="false" customHeight="false" outlineLevel="0" collapsed="false">
      <c r="A5839" s="0" t="n">
        <v>1766954751.11719</v>
      </c>
      <c r="B5839" s="0" t="n">
        <v>1766954893.56302</v>
      </c>
      <c r="C5839" s="0" t="n">
        <f aca="false">(B5839-A5839)</f>
        <v>142.445824861526</v>
      </c>
      <c r="D5839" s="0" t="n">
        <f aca="false">(C5839-C5838)*1000000</f>
        <v>436.782836914063</v>
      </c>
    </row>
    <row r="5840" customFormat="false" ht="12.8" hidden="false" customHeight="false" outlineLevel="0" collapsed="false">
      <c r="A5840" s="0" t="n">
        <v>1766954811.12045</v>
      </c>
      <c r="B5840" s="0" t="n">
        <v>1766954953.56706</v>
      </c>
      <c r="C5840" s="0" t="n">
        <f aca="false">(B5840-A5840)</f>
        <v>142.446617126465</v>
      </c>
      <c r="D5840" s="0" t="n">
        <f aca="false">(C5840-C5839)*1000000</f>
        <v>792.264938354492</v>
      </c>
    </row>
    <row r="5841" customFormat="false" ht="12.8" hidden="false" customHeight="false" outlineLevel="0" collapsed="false">
      <c r="A5841" s="0" t="n">
        <v>1766954871.12355</v>
      </c>
      <c r="B5841" s="0" t="n">
        <v>1766955013.57097</v>
      </c>
      <c r="C5841" s="0" t="n">
        <f aca="false">(B5841-A5841)</f>
        <v>142.447415113449</v>
      </c>
      <c r="D5841" s="0" t="n">
        <f aca="false">(C5841-C5840)*1000000</f>
        <v>797.98698425293</v>
      </c>
    </row>
    <row r="5842" customFormat="false" ht="12.8" hidden="false" customHeight="false" outlineLevel="0" collapsed="false">
      <c r="A5842" s="0" t="n">
        <v>1766954931.12688</v>
      </c>
      <c r="B5842" s="0" t="n">
        <v>1766955073.5749</v>
      </c>
      <c r="C5842" s="0" t="n">
        <f aca="false">(B5842-A5842)</f>
        <v>142.448028802872</v>
      </c>
      <c r="D5842" s="0" t="n">
        <f aca="false">(C5842-C5841)*1000000</f>
        <v>613.689422607422</v>
      </c>
    </row>
    <row r="5843" customFormat="false" ht="12.8" hidden="false" customHeight="false" outlineLevel="0" collapsed="false">
      <c r="A5843" s="0" t="n">
        <v>1766954991.13032</v>
      </c>
      <c r="B5843" s="0" t="n">
        <v>1766955133.5788</v>
      </c>
      <c r="C5843" s="0" t="n">
        <f aca="false">(B5843-A5843)</f>
        <v>142.448482036591</v>
      </c>
      <c r="D5843" s="0" t="n">
        <f aca="false">(C5843-C5842)*1000000</f>
        <v>453.23371887207</v>
      </c>
    </row>
    <row r="5844" customFormat="false" ht="12.8" hidden="false" customHeight="false" outlineLevel="0" collapsed="false">
      <c r="A5844" s="0" t="n">
        <v>1766955051.1336</v>
      </c>
      <c r="B5844" s="0" t="n">
        <v>1766955193.58292</v>
      </c>
      <c r="C5844" s="0" t="n">
        <f aca="false">(B5844-A5844)</f>
        <v>142.449318885803</v>
      </c>
      <c r="D5844" s="0" t="n">
        <f aca="false">(C5844-C5843)*1000000</f>
        <v>836.849212646484</v>
      </c>
    </row>
    <row r="5845" customFormat="false" ht="12.8" hidden="false" customHeight="false" outlineLevel="0" collapsed="false">
      <c r="A5845" s="0" t="n">
        <v>1766955111.13742</v>
      </c>
      <c r="B5845" s="0" t="n">
        <v>1766955253.58673</v>
      </c>
      <c r="C5845" s="0" t="n">
        <f aca="false">(B5845-A5845)</f>
        <v>142.449309110642</v>
      </c>
      <c r="D5845" s="0" t="n">
        <f aca="false">(C5845-C5844)*1000000</f>
        <v>-9.77516174316406</v>
      </c>
    </row>
    <row r="5846" customFormat="false" ht="12.8" hidden="false" customHeight="false" outlineLevel="0" collapsed="false">
      <c r="A5846" s="0" t="n">
        <v>1766955171.14029</v>
      </c>
      <c r="B5846" s="0" t="n">
        <v>1766955313.59077</v>
      </c>
      <c r="C5846" s="0" t="n">
        <f aca="false">(B5846-A5846)</f>
        <v>142.450483798981</v>
      </c>
      <c r="D5846" s="0" t="n">
        <f aca="false">(C5846-C5845)*1000000</f>
        <v>1174.6883392334</v>
      </c>
    </row>
    <row r="5847" customFormat="false" ht="12.8" hidden="false" customHeight="false" outlineLevel="0" collapsed="false">
      <c r="A5847" s="0" t="n">
        <v>1766955231.14355</v>
      </c>
      <c r="B5847" s="0" t="n">
        <v>1766955373.59469</v>
      </c>
      <c r="C5847" s="0" t="n">
        <f aca="false">(B5847-A5847)</f>
        <v>142.451132059097</v>
      </c>
      <c r="D5847" s="0" t="n">
        <f aca="false">(C5847-C5846)*1000000</f>
        <v>648.260116577148</v>
      </c>
    </row>
    <row r="5848" customFormat="false" ht="12.8" hidden="false" customHeight="false" outlineLevel="0" collapsed="false">
      <c r="A5848" s="0" t="n">
        <v>1766955291.14727</v>
      </c>
      <c r="B5848" s="0" t="n">
        <v>1766955433.59898</v>
      </c>
      <c r="C5848" s="0" t="n">
        <f aca="false">(B5848-A5848)</f>
        <v>142.451714038849</v>
      </c>
      <c r="D5848" s="0" t="n">
        <f aca="false">(C5848-C5847)*1000000</f>
        <v>581.979751586914</v>
      </c>
    </row>
    <row r="5849" customFormat="false" ht="12.8" hidden="false" customHeight="false" outlineLevel="0" collapsed="false">
      <c r="A5849" s="0" t="n">
        <v>1766955351.15087</v>
      </c>
      <c r="B5849" s="0" t="n">
        <v>1766955493.60312</v>
      </c>
      <c r="C5849" s="0" t="n">
        <f aca="false">(B5849-A5849)</f>
        <v>142.452254056931</v>
      </c>
      <c r="D5849" s="0" t="n">
        <f aca="false">(C5849-C5848)*1000000</f>
        <v>540.018081665039</v>
      </c>
    </row>
    <row r="5850" customFormat="false" ht="12.8" hidden="false" customHeight="false" outlineLevel="0" collapsed="false">
      <c r="A5850" s="0" t="n">
        <v>1766955411.1537</v>
      </c>
      <c r="B5850" s="0" t="n">
        <v>1766955553.60698</v>
      </c>
      <c r="C5850" s="0" t="n">
        <f aca="false">(B5850-A5850)</f>
        <v>142.453274011612</v>
      </c>
      <c r="D5850" s="0" t="n">
        <f aca="false">(C5850-C5849)*1000000</f>
        <v>1019.95468139648</v>
      </c>
    </row>
    <row r="5851" customFormat="false" ht="12.8" hidden="false" customHeight="false" outlineLevel="0" collapsed="false">
      <c r="A5851" s="0" t="n">
        <v>1766955471.15749</v>
      </c>
      <c r="B5851" s="0" t="n">
        <v>1766955613.61094</v>
      </c>
      <c r="C5851" s="0" t="n">
        <f aca="false">(B5851-A5851)</f>
        <v>142.453452825546</v>
      </c>
      <c r="D5851" s="0" t="n">
        <f aca="false">(C5851-C5850)*1000000</f>
        <v>178.813934326172</v>
      </c>
    </row>
    <row r="5852" customFormat="false" ht="12.8" hidden="false" customHeight="false" outlineLevel="0" collapsed="false">
      <c r="A5852" s="0" t="n">
        <v>1766955531.16056</v>
      </c>
      <c r="B5852" s="0" t="n">
        <v>1766955673.61468</v>
      </c>
      <c r="C5852" s="0" t="n">
        <f aca="false">(B5852-A5852)</f>
        <v>142.454124212265</v>
      </c>
      <c r="D5852" s="0" t="n">
        <f aca="false">(C5852-C5851)*1000000</f>
        <v>671.38671875</v>
      </c>
    </row>
    <row r="5853" customFormat="false" ht="12.8" hidden="false" customHeight="false" outlineLevel="0" collapsed="false">
      <c r="A5853" s="0" t="n">
        <v>1766955591.16347</v>
      </c>
      <c r="B5853" s="0" t="n">
        <v>1766955733.61841</v>
      </c>
      <c r="C5853" s="0" t="n">
        <f aca="false">(B5853-A5853)</f>
        <v>142.45493888855</v>
      </c>
      <c r="D5853" s="0" t="n">
        <f aca="false">(C5853-C5852)*1000000</f>
        <v>814.676284790039</v>
      </c>
    </row>
    <row r="5854" customFormat="false" ht="12.8" hidden="false" customHeight="false" outlineLevel="0" collapsed="false">
      <c r="A5854" s="0" t="n">
        <v>1766955651.16721</v>
      </c>
      <c r="B5854" s="0" t="n">
        <v>1766955793.62229</v>
      </c>
      <c r="C5854" s="0" t="n">
        <f aca="false">(B5854-A5854)</f>
        <v>142.455075979233</v>
      </c>
      <c r="D5854" s="0" t="n">
        <f aca="false">(C5854-C5853)*1000000</f>
        <v>137.090682983398</v>
      </c>
    </row>
    <row r="5855" customFormat="false" ht="12.8" hidden="false" customHeight="false" outlineLevel="0" collapsed="false">
      <c r="A5855" s="0" t="n">
        <v>1766955711.17092</v>
      </c>
      <c r="B5855" s="0" t="n">
        <v>1766955853.62642</v>
      </c>
      <c r="C5855" s="0" t="n">
        <f aca="false">(B5855-A5855)</f>
        <v>142.455500125885</v>
      </c>
      <c r="D5855" s="0" t="n">
        <f aca="false">(C5855-C5854)*1000000</f>
        <v>424.14665222168</v>
      </c>
    </row>
    <row r="5856" customFormat="false" ht="12.8" hidden="false" customHeight="false" outlineLevel="0" collapsed="false">
      <c r="A5856" s="0" t="n">
        <v>1766955771.17321</v>
      </c>
      <c r="B5856" s="0" t="n">
        <v>1766955913.63031</v>
      </c>
      <c r="C5856" s="0" t="n">
        <f aca="false">(B5856-A5856)</f>
        <v>142.457106113434</v>
      </c>
      <c r="D5856" s="0" t="n">
        <f aca="false">(C5856-C5855)*1000000</f>
        <v>1605.98754882813</v>
      </c>
    </row>
    <row r="5857" customFormat="false" ht="12.8" hidden="false" customHeight="false" outlineLevel="0" collapsed="false">
      <c r="A5857" s="0" t="n">
        <v>1766955831.17648</v>
      </c>
      <c r="B5857" s="0" t="n">
        <v>1766955973.63435</v>
      </c>
      <c r="C5857" s="0" t="n">
        <f aca="false">(B5857-A5857)</f>
        <v>142.45787191391</v>
      </c>
      <c r="D5857" s="0" t="n">
        <f aca="false">(C5857-C5856)*1000000</f>
        <v>765.800476074219</v>
      </c>
    </row>
    <row r="5858" customFormat="false" ht="12.8" hidden="false" customHeight="false" outlineLevel="0" collapsed="false">
      <c r="A5858" s="0" t="n">
        <v>1766955891.17996</v>
      </c>
      <c r="B5858" s="0" t="n">
        <v>1766956033.63844</v>
      </c>
      <c r="C5858" s="0" t="n">
        <f aca="false">(B5858-A5858)</f>
        <v>142.458477973938</v>
      </c>
      <c r="D5858" s="0" t="n">
        <f aca="false">(C5858-C5857)*1000000</f>
        <v>606.060028076172</v>
      </c>
    </row>
    <row r="5859" customFormat="false" ht="12.8" hidden="false" customHeight="false" outlineLevel="0" collapsed="false">
      <c r="A5859" s="0" t="n">
        <v>1766955951.18331</v>
      </c>
      <c r="B5859" s="0" t="n">
        <v>1766956093.64245</v>
      </c>
      <c r="C5859" s="0" t="n">
        <f aca="false">(B5859-A5859)</f>
        <v>142.459143877029</v>
      </c>
      <c r="D5859" s="0" t="n">
        <f aca="false">(C5859-C5858)*1000000</f>
        <v>665.903091430664</v>
      </c>
    </row>
    <row r="5860" customFormat="false" ht="12.8" hidden="false" customHeight="false" outlineLevel="0" collapsed="false">
      <c r="A5860" s="0" t="n">
        <v>1766956011.18714</v>
      </c>
      <c r="B5860" s="0" t="n">
        <v>1766956153.64691</v>
      </c>
      <c r="C5860" s="0" t="n">
        <f aca="false">(B5860-A5860)</f>
        <v>142.459769010544</v>
      </c>
      <c r="D5860" s="0" t="n">
        <f aca="false">(C5860-C5859)*1000000</f>
        <v>625.133514404297</v>
      </c>
    </row>
    <row r="5861" customFormat="false" ht="12.8" hidden="false" customHeight="false" outlineLevel="0" collapsed="false">
      <c r="A5861" s="0" t="n">
        <v>1766956071.19126</v>
      </c>
      <c r="B5861" s="0" t="n">
        <v>1766956213.65101</v>
      </c>
      <c r="C5861" s="0" t="n">
        <f aca="false">(B5861-A5861)</f>
        <v>142.459750175476</v>
      </c>
      <c r="D5861" s="0" t="n">
        <f aca="false">(C5861-C5860)*1000000</f>
        <v>-18.8350677490234</v>
      </c>
    </row>
    <row r="5862" customFormat="false" ht="12.8" hidden="false" customHeight="false" outlineLevel="0" collapsed="false">
      <c r="A5862" s="0" t="n">
        <v>1766956131.19476</v>
      </c>
      <c r="B5862" s="0" t="n">
        <v>1766956273.65576</v>
      </c>
      <c r="C5862" s="0" t="n">
        <f aca="false">(B5862-A5862)</f>
        <v>142.461000919342</v>
      </c>
      <c r="D5862" s="0" t="n">
        <f aca="false">(C5862-C5861)*1000000</f>
        <v>1250.7438659668</v>
      </c>
    </row>
    <row r="5863" customFormat="false" ht="12.8" hidden="false" customHeight="false" outlineLevel="0" collapsed="false">
      <c r="A5863" s="0" t="n">
        <v>1766956191.19829</v>
      </c>
      <c r="B5863" s="0" t="n">
        <v>1766956333.65988</v>
      </c>
      <c r="C5863" s="0" t="n">
        <f aca="false">(B5863-A5863)</f>
        <v>142.461591005325</v>
      </c>
      <c r="D5863" s="0" t="n">
        <f aca="false">(C5863-C5862)*1000000</f>
        <v>590.085983276367</v>
      </c>
    </row>
    <row r="5864" customFormat="false" ht="12.8" hidden="false" customHeight="false" outlineLevel="0" collapsed="false">
      <c r="A5864" s="0" t="n">
        <v>1766956251.2016</v>
      </c>
      <c r="B5864" s="0" t="n">
        <v>1766956393.66378</v>
      </c>
      <c r="C5864" s="0" t="n">
        <f aca="false">(B5864-A5864)</f>
        <v>142.46217918396</v>
      </c>
      <c r="D5864" s="0" t="n">
        <f aca="false">(C5864-C5863)*1000000</f>
        <v>588.178634643555</v>
      </c>
    </row>
    <row r="5865" customFormat="false" ht="12.8" hidden="false" customHeight="false" outlineLevel="0" collapsed="false">
      <c r="A5865" s="0" t="n">
        <v>1766956311.2046</v>
      </c>
      <c r="B5865" s="0" t="n">
        <v>1766956453.66759</v>
      </c>
      <c r="C5865" s="0" t="n">
        <f aca="false">(B5865-A5865)</f>
        <v>142.462988138199</v>
      </c>
      <c r="D5865" s="0" t="n">
        <f aca="false">(C5865-C5864)*1000000</f>
        <v>808.954238891602</v>
      </c>
    </row>
    <row r="5866" customFormat="false" ht="12.8" hidden="false" customHeight="false" outlineLevel="0" collapsed="false">
      <c r="A5866" s="0" t="n">
        <v>1766956371.20793</v>
      </c>
      <c r="B5866" s="0" t="n">
        <v>1766956513.67147</v>
      </c>
      <c r="C5866" s="0" t="n">
        <f aca="false">(B5866-A5866)</f>
        <v>142.463541030884</v>
      </c>
      <c r="D5866" s="0" t="n">
        <f aca="false">(C5866-C5865)*1000000</f>
        <v>552.892684936523</v>
      </c>
    </row>
    <row r="5867" customFormat="false" ht="12.8" hidden="false" customHeight="false" outlineLevel="0" collapsed="false">
      <c r="A5867" s="0" t="n">
        <v>1766956431.21249</v>
      </c>
      <c r="B5867" s="0" t="n">
        <v>1766956573.67568</v>
      </c>
      <c r="C5867" s="0" t="n">
        <f aca="false">(B5867-A5867)</f>
        <v>142.46319103241</v>
      </c>
      <c r="D5867" s="0" t="n">
        <f aca="false">(C5867-C5866)*1000000</f>
        <v>-349.998474121094</v>
      </c>
    </row>
    <row r="5868" customFormat="false" ht="12.8" hidden="false" customHeight="false" outlineLevel="0" collapsed="false">
      <c r="A5868" s="0" t="n">
        <v>1766956491.21531</v>
      </c>
      <c r="B5868" s="0" t="n">
        <v>1766956633.67968</v>
      </c>
      <c r="C5868" s="0" t="n">
        <f aca="false">(B5868-A5868)</f>
        <v>142.464374065399</v>
      </c>
      <c r="D5868" s="0" t="n">
        <f aca="false">(C5868-C5867)*1000000</f>
        <v>1183.03298950195</v>
      </c>
    </row>
    <row r="5869" customFormat="false" ht="12.8" hidden="false" customHeight="false" outlineLevel="0" collapsed="false">
      <c r="A5869" s="0" t="n">
        <v>1766956551.21821</v>
      </c>
      <c r="B5869" s="0" t="n">
        <v>1766956693.68376</v>
      </c>
      <c r="C5869" s="0" t="n">
        <f aca="false">(B5869-A5869)</f>
        <v>142.465553045273</v>
      </c>
      <c r="D5869" s="0" t="n">
        <f aca="false">(C5869-C5868)*1000000</f>
        <v>1178.97987365723</v>
      </c>
    </row>
    <row r="5870" customFormat="false" ht="12.8" hidden="false" customHeight="false" outlineLevel="0" collapsed="false">
      <c r="A5870" s="0" t="n">
        <v>1766956611.22171</v>
      </c>
      <c r="B5870" s="0" t="n">
        <v>1766956753.68767</v>
      </c>
      <c r="C5870" s="0" t="n">
        <f aca="false">(B5870-A5870)</f>
        <v>142.465956926346</v>
      </c>
      <c r="D5870" s="0" t="n">
        <f aca="false">(C5870-C5869)*1000000</f>
        <v>403.881072998047</v>
      </c>
    </row>
    <row r="5871" customFormat="false" ht="12.8" hidden="false" customHeight="false" outlineLevel="0" collapsed="false">
      <c r="A5871" s="0" t="n">
        <v>1766956671.22494</v>
      </c>
      <c r="B5871" s="0" t="n">
        <v>1766956813.69156</v>
      </c>
      <c r="C5871" s="0" t="n">
        <f aca="false">(B5871-A5871)</f>
        <v>142.466622114182</v>
      </c>
      <c r="D5871" s="0" t="n">
        <f aca="false">(C5871-C5870)*1000000</f>
        <v>665.187835693359</v>
      </c>
    </row>
    <row r="5872" customFormat="false" ht="12.8" hidden="false" customHeight="false" outlineLevel="0" collapsed="false">
      <c r="A5872" s="0" t="n">
        <v>1766956731.22782</v>
      </c>
      <c r="B5872" s="0" t="n">
        <v>1766956873.69524</v>
      </c>
      <c r="C5872" s="0" t="n">
        <f aca="false">(B5872-A5872)</f>
        <v>142.467412948608</v>
      </c>
      <c r="D5872" s="0" t="n">
        <f aca="false">(C5872-C5871)*1000000</f>
        <v>790.834426879883</v>
      </c>
    </row>
    <row r="5873" customFormat="false" ht="12.8" hidden="false" customHeight="false" outlineLevel="0" collapsed="false">
      <c r="A5873" s="0" t="n">
        <v>1766956791.23106</v>
      </c>
      <c r="B5873" s="0" t="n">
        <v>1766956933.69901</v>
      </c>
      <c r="C5873" s="0" t="n">
        <f aca="false">(B5873-A5873)</f>
        <v>142.467951059341</v>
      </c>
      <c r="D5873" s="0" t="n">
        <f aca="false">(C5873-C5872)*1000000</f>
        <v>538.110733032227</v>
      </c>
    </row>
    <row r="5874" customFormat="false" ht="12.8" hidden="false" customHeight="false" outlineLevel="0" collapsed="false">
      <c r="A5874" s="0" t="n">
        <v>1766956851.23507</v>
      </c>
      <c r="B5874" s="0" t="n">
        <v>1766956993.70314</v>
      </c>
      <c r="C5874" s="0" t="n">
        <f aca="false">(B5874-A5874)</f>
        <v>142.468075037003</v>
      </c>
      <c r="D5874" s="0" t="n">
        <f aca="false">(C5874-C5873)*1000000</f>
        <v>123.977661132813</v>
      </c>
    </row>
    <row r="5875" customFormat="false" ht="12.8" hidden="false" customHeight="false" outlineLevel="0" collapsed="false">
      <c r="A5875" s="0" t="n">
        <v>1766956911.23769</v>
      </c>
      <c r="B5875" s="0" t="n">
        <v>1766957053.70721</v>
      </c>
      <c r="C5875" s="0" t="n">
        <f aca="false">(B5875-A5875)</f>
        <v>142.469527006149</v>
      </c>
      <c r="D5875" s="0" t="n">
        <f aca="false">(C5875-C5874)*1000000</f>
        <v>1451.96914672852</v>
      </c>
    </row>
    <row r="5876" customFormat="false" ht="12.8" hidden="false" customHeight="false" outlineLevel="0" collapsed="false">
      <c r="A5876" s="0" t="n">
        <v>1766956971.24102</v>
      </c>
      <c r="B5876" s="0" t="n">
        <v>1766957113.71115</v>
      </c>
      <c r="C5876" s="0" t="n">
        <f aca="false">(B5876-A5876)</f>
        <v>142.470129966736</v>
      </c>
      <c r="D5876" s="0" t="n">
        <f aca="false">(C5876-C5875)*1000000</f>
        <v>602.960586547852</v>
      </c>
    </row>
    <row r="5877" customFormat="false" ht="12.8" hidden="false" customHeight="false" outlineLevel="0" collapsed="false">
      <c r="A5877" s="0" t="n">
        <v>1766957031.24452</v>
      </c>
      <c r="B5877" s="0" t="n">
        <v>1766957173.71518</v>
      </c>
      <c r="C5877" s="0" t="n">
        <f aca="false">(B5877-A5877)</f>
        <v>142.470665931702</v>
      </c>
      <c r="D5877" s="0" t="n">
        <f aca="false">(C5877-C5876)*1000000</f>
        <v>535.964965820313</v>
      </c>
    </row>
    <row r="5878" customFormat="false" ht="12.8" hidden="false" customHeight="false" outlineLevel="0" collapsed="false">
      <c r="A5878" s="0" t="n">
        <v>1766957091.24784</v>
      </c>
      <c r="B5878" s="0" t="n">
        <v>1766957233.71916</v>
      </c>
      <c r="C5878" s="0" t="n">
        <f aca="false">(B5878-A5878)</f>
        <v>142.47131896019</v>
      </c>
      <c r="D5878" s="0" t="n">
        <f aca="false">(C5878-C5877)*1000000</f>
        <v>653.02848815918</v>
      </c>
    </row>
    <row r="5879" customFormat="false" ht="12.8" hidden="false" customHeight="false" outlineLevel="0" collapsed="false">
      <c r="A5879" s="0" t="n">
        <v>1766957151.25154</v>
      </c>
      <c r="B5879" s="0" t="n">
        <v>1766957293.72335</v>
      </c>
      <c r="C5879" s="0" t="n">
        <f aca="false">(B5879-A5879)</f>
        <v>142.471804857254</v>
      </c>
      <c r="D5879" s="0" t="n">
        <f aca="false">(C5879-C5878)*1000000</f>
        <v>485.897064208984</v>
      </c>
    </row>
    <row r="5880" customFormat="false" ht="12.8" hidden="false" customHeight="false" outlineLevel="0" collapsed="false">
      <c r="A5880" s="0" t="n">
        <v>1766957211.25578</v>
      </c>
      <c r="B5880" s="0" t="n">
        <v>1766957353.72748</v>
      </c>
      <c r="C5880" s="0" t="n">
        <f aca="false">(B5880-A5880)</f>
        <v>142.471702098846</v>
      </c>
      <c r="D5880" s="0" t="n">
        <f aca="false">(C5880-C5879)*1000000</f>
        <v>-102.758407592773</v>
      </c>
    </row>
    <row r="5881" customFormat="false" ht="12.8" hidden="false" customHeight="false" outlineLevel="0" collapsed="false">
      <c r="A5881" s="0" t="n">
        <v>1766957271.25832</v>
      </c>
      <c r="B5881" s="0" t="n">
        <v>1766957413.73139</v>
      </c>
      <c r="C5881" s="0" t="n">
        <f aca="false">(B5881-A5881)</f>
        <v>142.473069906235</v>
      </c>
      <c r="D5881" s="0" t="n">
        <f aca="false">(C5881-C5880)*1000000</f>
        <v>1367.80738830566</v>
      </c>
    </row>
    <row r="5882" customFormat="false" ht="12.8" hidden="false" customHeight="false" outlineLevel="0" collapsed="false">
      <c r="A5882" s="0" t="n">
        <v>1766957331.26178</v>
      </c>
      <c r="B5882" s="0" t="n">
        <v>1766957473.7355</v>
      </c>
      <c r="C5882" s="0" t="n">
        <f aca="false">(B5882-A5882)</f>
        <v>142.473719835281</v>
      </c>
      <c r="D5882" s="0" t="n">
        <f aca="false">(C5882-C5881)*1000000</f>
        <v>649.929046630859</v>
      </c>
    </row>
    <row r="5883" customFormat="false" ht="12.8" hidden="false" customHeight="false" outlineLevel="0" collapsed="false">
      <c r="A5883" s="0" t="n">
        <v>1766957391.26537</v>
      </c>
      <c r="B5883" s="0" t="n">
        <v>1766957533.73976</v>
      </c>
      <c r="C5883" s="0" t="n">
        <f aca="false">(B5883-A5883)</f>
        <v>142.474390983582</v>
      </c>
      <c r="D5883" s="0" t="n">
        <f aca="false">(C5883-C5882)*1000000</f>
        <v>671.148300170898</v>
      </c>
    </row>
    <row r="5884" customFormat="false" ht="12.8" hidden="false" customHeight="false" outlineLevel="0" collapsed="false">
      <c r="A5884" s="0" t="n">
        <v>1766957451.26901</v>
      </c>
      <c r="B5884" s="0" t="n">
        <v>1766957593.74406</v>
      </c>
      <c r="C5884" s="0" t="n">
        <f aca="false">(B5884-A5884)</f>
        <v>142.475058078766</v>
      </c>
      <c r="D5884" s="0" t="n">
        <f aca="false">(C5884-C5883)*1000000</f>
        <v>667.095184326172</v>
      </c>
    </row>
    <row r="5885" customFormat="false" ht="12.8" hidden="false" customHeight="false" outlineLevel="0" collapsed="false">
      <c r="A5885" s="0" t="n">
        <v>1766957511.27344</v>
      </c>
      <c r="B5885" s="0" t="n">
        <v>1766957653.7488</v>
      </c>
      <c r="C5885" s="0" t="n">
        <f aca="false">(B5885-A5885)</f>
        <v>142.4753510952</v>
      </c>
      <c r="D5885" s="0" t="n">
        <f aca="false">(C5885-C5884)*1000000</f>
        <v>293.01643371582</v>
      </c>
    </row>
    <row r="5886" customFormat="false" ht="12.8" hidden="false" customHeight="false" outlineLevel="0" collapsed="false">
      <c r="A5886" s="0" t="n">
        <v>1766957571.27674</v>
      </c>
      <c r="B5886" s="0" t="n">
        <v>1766957713.75288</v>
      </c>
      <c r="C5886" s="0" t="n">
        <f aca="false">(B5886-A5886)</f>
        <v>142.476135015488</v>
      </c>
      <c r="D5886" s="0" t="n">
        <f aca="false">(C5886-C5885)*1000000</f>
        <v>783.920288085938</v>
      </c>
    </row>
    <row r="5887" customFormat="false" ht="12.8" hidden="false" customHeight="false" outlineLevel="0" collapsed="false">
      <c r="A5887" s="0" t="n">
        <v>1766957631.27989</v>
      </c>
      <c r="B5887" s="0" t="n">
        <v>1766957773.75697</v>
      </c>
      <c r="C5887" s="0" t="n">
        <f aca="false">(B5887-A5887)</f>
        <v>142.47708106041</v>
      </c>
      <c r="D5887" s="0" t="n">
        <f aca="false">(C5887-C5886)*1000000</f>
        <v>946.044921875</v>
      </c>
    </row>
    <row r="5888" customFormat="false" ht="12.8" hidden="false" customHeight="false" outlineLevel="0" collapsed="false">
      <c r="A5888" s="0" t="n">
        <v>1766957691.28347</v>
      </c>
      <c r="B5888" s="0" t="n">
        <v>1766957833.76128</v>
      </c>
      <c r="C5888" s="0" t="n">
        <f aca="false">(B5888-A5888)</f>
        <v>142.477804899216</v>
      </c>
      <c r="D5888" s="0" t="n">
        <f aca="false">(C5888-C5887)*1000000</f>
        <v>723.838806152344</v>
      </c>
    </row>
    <row r="5889" customFormat="false" ht="12.8" hidden="false" customHeight="false" outlineLevel="0" collapsed="false">
      <c r="A5889" s="0" t="n">
        <v>1766957751.28736</v>
      </c>
      <c r="B5889" s="0" t="n">
        <v>1766957893.7655</v>
      </c>
      <c r="C5889" s="0" t="n">
        <f aca="false">(B5889-A5889)</f>
        <v>142.478132009506</v>
      </c>
      <c r="D5889" s="0" t="n">
        <f aca="false">(C5889-C5888)*1000000</f>
        <v>327.110290527344</v>
      </c>
    </row>
    <row r="5890" customFormat="false" ht="12.8" hidden="false" customHeight="false" outlineLevel="0" collapsed="false">
      <c r="A5890" s="0" t="n">
        <v>1766957811.29072</v>
      </c>
      <c r="B5890" s="0" t="n">
        <v>1766957953.76973</v>
      </c>
      <c r="C5890" s="0" t="n">
        <f aca="false">(B5890-A5890)</f>
        <v>142.479012012482</v>
      </c>
      <c r="D5890" s="0" t="n">
        <f aca="false">(C5890-C5889)*1000000</f>
        <v>880.002975463867</v>
      </c>
    </row>
    <row r="5891" customFormat="false" ht="12.8" hidden="false" customHeight="false" outlineLevel="0" collapsed="false">
      <c r="A5891" s="0" t="n">
        <v>1766957871.2953</v>
      </c>
      <c r="B5891" s="0" t="n">
        <v>1766958013.7741</v>
      </c>
      <c r="C5891" s="0" t="n">
        <f aca="false">(B5891-A5891)</f>
        <v>142.478798151016</v>
      </c>
      <c r="D5891" s="0" t="n">
        <f aca="false">(C5891-C5890)*1000000</f>
        <v>-213.861465454102</v>
      </c>
    </row>
    <row r="5892" customFormat="false" ht="12.8" hidden="false" customHeight="false" outlineLevel="0" collapsed="false">
      <c r="A5892" s="0" t="n">
        <v>1766957931.2985</v>
      </c>
      <c r="B5892" s="0" t="n">
        <v>1766958073.77845</v>
      </c>
      <c r="C5892" s="0" t="n">
        <f aca="false">(B5892-A5892)</f>
        <v>142.479943037033</v>
      </c>
      <c r="D5892" s="0" t="n">
        <f aca="false">(C5892-C5891)*1000000</f>
        <v>1144.8860168457</v>
      </c>
    </row>
    <row r="5893" customFormat="false" ht="12.8" hidden="false" customHeight="false" outlineLevel="0" collapsed="false">
      <c r="A5893" s="0" t="n">
        <v>1766957991.30195</v>
      </c>
      <c r="B5893" s="0" t="n">
        <v>1766958133.78273</v>
      </c>
      <c r="C5893" s="0" t="n">
        <f aca="false">(B5893-A5893)</f>
        <v>142.480776071548</v>
      </c>
      <c r="D5893" s="0" t="n">
        <f aca="false">(C5893-C5892)*1000000</f>
        <v>833.034515380859</v>
      </c>
    </row>
    <row r="5894" customFormat="false" ht="12.8" hidden="false" customHeight="false" outlineLevel="0" collapsed="false">
      <c r="A5894" s="0" t="n">
        <v>1766958051.30489</v>
      </c>
      <c r="B5894" s="0" t="n">
        <v>1766958193.78658</v>
      </c>
      <c r="C5894" s="0" t="n">
        <f aca="false">(B5894-A5894)</f>
        <v>142.481687068939</v>
      </c>
      <c r="D5894" s="0" t="n">
        <f aca="false">(C5894-C5893)*1000000</f>
        <v>910.99739074707</v>
      </c>
    </row>
    <row r="5895" customFormat="false" ht="12.8" hidden="false" customHeight="false" outlineLevel="0" collapsed="false">
      <c r="A5895" s="0" t="n">
        <v>1766958111.3086</v>
      </c>
      <c r="B5895" s="0" t="n">
        <v>1766958253.79078</v>
      </c>
      <c r="C5895" s="0" t="n">
        <f aca="false">(B5895-A5895)</f>
        <v>142.482177019119</v>
      </c>
      <c r="D5895" s="0" t="n">
        <f aca="false">(C5895-C5894)*1000000</f>
        <v>489.950180053711</v>
      </c>
    </row>
    <row r="5896" customFormat="false" ht="12.8" hidden="false" customHeight="false" outlineLevel="0" collapsed="false">
      <c r="A5896" s="0" t="n">
        <v>1766958171.31199</v>
      </c>
      <c r="B5896" s="0" t="n">
        <v>1766958313.79492</v>
      </c>
      <c r="C5896" s="0" t="n">
        <f aca="false">(B5896-A5896)</f>
        <v>142.482932806015</v>
      </c>
      <c r="D5896" s="0" t="n">
        <f aca="false">(C5896-C5895)*1000000</f>
        <v>755.786895751953</v>
      </c>
    </row>
    <row r="5897" customFormat="false" ht="12.8" hidden="false" customHeight="false" outlineLevel="0" collapsed="false">
      <c r="A5897" s="0" t="n">
        <v>1766958231.31545</v>
      </c>
      <c r="B5897" s="0" t="n">
        <v>1766958373.79906</v>
      </c>
      <c r="C5897" s="0" t="n">
        <f aca="false">(B5897-A5897)</f>
        <v>142.483608007431</v>
      </c>
      <c r="D5897" s="0" t="n">
        <f aca="false">(C5897-C5896)*1000000</f>
        <v>675.201416015625</v>
      </c>
    </row>
    <row r="5898" customFormat="false" ht="12.8" hidden="false" customHeight="false" outlineLevel="0" collapsed="false">
      <c r="A5898" s="0" t="n">
        <v>1766958291.31945</v>
      </c>
      <c r="B5898" s="0" t="n">
        <v>1766958433.80327</v>
      </c>
      <c r="C5898" s="0" t="n">
        <f aca="false">(B5898-A5898)</f>
        <v>142.483813047409</v>
      </c>
      <c r="D5898" s="0" t="n">
        <f aca="false">(C5898-C5897)*1000000</f>
        <v>205.039978027344</v>
      </c>
    </row>
    <row r="5899" customFormat="false" ht="12.8" hidden="false" customHeight="false" outlineLevel="0" collapsed="false">
      <c r="A5899" s="0" t="n">
        <v>1766958351.32258</v>
      </c>
      <c r="B5899" s="0" t="n">
        <v>1766958493.80739</v>
      </c>
      <c r="C5899" s="0" t="n">
        <f aca="false">(B5899-A5899)</f>
        <v>142.48481297493</v>
      </c>
      <c r="D5899" s="0" t="n">
        <f aca="false">(C5899-C5898)*1000000</f>
        <v>999.927520751953</v>
      </c>
    </row>
    <row r="5900" customFormat="false" ht="12.8" hidden="false" customHeight="false" outlineLevel="0" collapsed="false">
      <c r="A5900" s="0" t="n">
        <v>1766958411.32674</v>
      </c>
      <c r="B5900" s="0" t="n">
        <v>1766958553.81169</v>
      </c>
      <c r="C5900" s="0" t="n">
        <f aca="false">(B5900-A5900)</f>
        <v>142.4849588871</v>
      </c>
      <c r="D5900" s="0" t="n">
        <f aca="false">(C5900-C5899)*1000000</f>
        <v>145.912170410156</v>
      </c>
    </row>
    <row r="5901" customFormat="false" ht="12.8" hidden="false" customHeight="false" outlineLevel="0" collapsed="false">
      <c r="A5901" s="0" t="n">
        <v>1766958471.32989</v>
      </c>
      <c r="B5901" s="0" t="n">
        <v>1766958613.81579</v>
      </c>
      <c r="C5901" s="0" t="n">
        <f aca="false">(B5901-A5901)</f>
        <v>142.485893964767</v>
      </c>
      <c r="D5901" s="0" t="n">
        <f aca="false">(C5901-C5900)*1000000</f>
        <v>935.077667236328</v>
      </c>
    </row>
    <row r="5902" customFormat="false" ht="12.8" hidden="false" customHeight="false" outlineLevel="0" collapsed="false">
      <c r="A5902" s="0" t="n">
        <v>1766958531.33297</v>
      </c>
      <c r="B5902" s="0" t="n">
        <v>1766958673.8199</v>
      </c>
      <c r="C5902" s="0" t="n">
        <f aca="false">(B5902-A5902)</f>
        <v>142.486930131912</v>
      </c>
      <c r="D5902" s="0" t="n">
        <f aca="false">(C5902-C5901)*1000000</f>
        <v>1036.16714477539</v>
      </c>
    </row>
    <row r="5903" customFormat="false" ht="12.8" hidden="false" customHeight="false" outlineLevel="0" collapsed="false">
      <c r="A5903" s="0" t="n">
        <v>1766958591.33696</v>
      </c>
      <c r="B5903" s="0" t="n">
        <v>1766958733.82383</v>
      </c>
      <c r="C5903" s="0" t="n">
        <f aca="false">(B5903-A5903)</f>
        <v>142.486874103546</v>
      </c>
      <c r="D5903" s="0" t="n">
        <f aca="false">(C5903-C5902)*1000000</f>
        <v>-56.0283660888672</v>
      </c>
    </row>
    <row r="5904" customFormat="false" ht="12.8" hidden="false" customHeight="false" outlineLevel="0" collapsed="false">
      <c r="A5904" s="0" t="n">
        <v>1766958651.34044</v>
      </c>
      <c r="B5904" s="0" t="n">
        <v>1766958793.82823</v>
      </c>
      <c r="C5904" s="0" t="n">
        <f aca="false">(B5904-A5904)</f>
        <v>142.48778796196</v>
      </c>
      <c r="D5904" s="0" t="n">
        <f aca="false">(C5904-C5903)*1000000</f>
        <v>913.858413696289</v>
      </c>
    </row>
    <row r="5905" customFormat="false" ht="12.8" hidden="false" customHeight="false" outlineLevel="0" collapsed="false">
      <c r="A5905" s="0" t="n">
        <v>1766958711.34359</v>
      </c>
      <c r="B5905" s="0" t="n">
        <v>1766958853.83227</v>
      </c>
      <c r="C5905" s="0" t="n">
        <f aca="false">(B5905-A5905)</f>
        <v>142.488680124283</v>
      </c>
      <c r="D5905" s="0" t="n">
        <f aca="false">(C5905-C5904)*1000000</f>
        <v>892.162322998047</v>
      </c>
    </row>
    <row r="5906" customFormat="false" ht="12.8" hidden="false" customHeight="false" outlineLevel="0" collapsed="false">
      <c r="A5906" s="0" t="n">
        <v>1766958771.34714</v>
      </c>
      <c r="B5906" s="0" t="n">
        <v>1766958913.83643</v>
      </c>
      <c r="C5906" s="0" t="n">
        <f aca="false">(B5906-A5906)</f>
        <v>142.489284992218</v>
      </c>
      <c r="D5906" s="0" t="n">
        <f aca="false">(C5906-C5905)*1000000</f>
        <v>604.867935180664</v>
      </c>
    </row>
    <row r="5907" customFormat="false" ht="12.8" hidden="false" customHeight="false" outlineLevel="0" collapsed="false">
      <c r="A5907" s="0" t="n">
        <v>1766958831.35064</v>
      </c>
      <c r="B5907" s="0" t="n">
        <v>1766958973.8408</v>
      </c>
      <c r="C5907" s="0" t="n">
        <f aca="false">(B5907-A5907)</f>
        <v>142.490161895752</v>
      </c>
      <c r="D5907" s="0" t="n">
        <f aca="false">(C5907-C5906)*1000000</f>
        <v>876.903533935547</v>
      </c>
    </row>
    <row r="5908" customFormat="false" ht="12.8" hidden="false" customHeight="false" outlineLevel="0" collapsed="false">
      <c r="A5908" s="0" t="n">
        <v>1766958891.35413</v>
      </c>
      <c r="B5908" s="0" t="n">
        <v>1766959033.84491</v>
      </c>
      <c r="C5908" s="0" t="n">
        <f aca="false">(B5908-A5908)</f>
        <v>142.490780830383</v>
      </c>
      <c r="D5908" s="0" t="n">
        <f aca="false">(C5908-C5907)*1000000</f>
        <v>618.934631347656</v>
      </c>
    </row>
    <row r="5909" customFormat="false" ht="12.8" hidden="false" customHeight="false" outlineLevel="0" collapsed="false">
      <c r="A5909" s="0" t="n">
        <v>1766958951.35818</v>
      </c>
      <c r="B5909" s="0" t="n">
        <v>1766959093.84918</v>
      </c>
      <c r="C5909" s="0" t="n">
        <f aca="false">(B5909-A5909)</f>
        <v>142.490998983383</v>
      </c>
      <c r="D5909" s="0" t="n">
        <f aca="false">(C5909-C5908)*1000000</f>
        <v>218.15299987793</v>
      </c>
    </row>
    <row r="5910" customFormat="false" ht="12.8" hidden="false" customHeight="false" outlineLevel="0" collapsed="false">
      <c r="A5910" s="0" t="n">
        <v>1766959011.36095</v>
      </c>
      <c r="B5910" s="0" t="n">
        <v>1766959153.85318</v>
      </c>
      <c r="C5910" s="0" t="n">
        <f aca="false">(B5910-A5910)</f>
        <v>142.49222612381</v>
      </c>
      <c r="D5910" s="0" t="n">
        <f aca="false">(C5910-C5909)*1000000</f>
        <v>1227.14042663574</v>
      </c>
    </row>
    <row r="5911" customFormat="false" ht="12.8" hidden="false" customHeight="false" outlineLevel="0" collapsed="false">
      <c r="A5911" s="0" t="n">
        <v>1766959071.36494</v>
      </c>
      <c r="B5911" s="0" t="n">
        <v>1766959213.85685</v>
      </c>
      <c r="C5911" s="0" t="n">
        <f aca="false">(B5911-A5911)</f>
        <v>142.491911888123</v>
      </c>
      <c r="D5911" s="0" t="n">
        <f aca="false">(C5911-C5910)*1000000</f>
        <v>-314.235687255859</v>
      </c>
    </row>
    <row r="5912" customFormat="false" ht="12.8" hidden="false" customHeight="false" outlineLevel="0" collapsed="false">
      <c r="A5912" s="0" t="n">
        <v>1766959131.36766</v>
      </c>
      <c r="B5912" s="0" t="n">
        <v>1766959273.86065</v>
      </c>
      <c r="C5912" s="0" t="n">
        <f aca="false">(B5912-A5912)</f>
        <v>142.492989063263</v>
      </c>
      <c r="D5912" s="0" t="n">
        <f aca="false">(C5912-C5911)*1000000</f>
        <v>1077.17514038086</v>
      </c>
    </row>
    <row r="5913" customFormat="false" ht="12.8" hidden="false" customHeight="false" outlineLevel="0" collapsed="false">
      <c r="A5913" s="0" t="n">
        <v>1766959191.37051</v>
      </c>
      <c r="B5913" s="0" t="n">
        <v>1766959333.86455</v>
      </c>
      <c r="C5913" s="0" t="n">
        <f aca="false">(B5913-A5913)</f>
        <v>142.494043827057</v>
      </c>
      <c r="D5913" s="0" t="n">
        <f aca="false">(C5913-C5912)*1000000</f>
        <v>1054.76379394531</v>
      </c>
    </row>
    <row r="5914" customFormat="false" ht="12.8" hidden="false" customHeight="false" outlineLevel="0" collapsed="false">
      <c r="A5914" s="0" t="n">
        <v>1766959251.37377</v>
      </c>
      <c r="B5914" s="0" t="n">
        <v>1766959393.86842</v>
      </c>
      <c r="C5914" s="0" t="n">
        <f aca="false">(B5914-A5914)</f>
        <v>142.494652986526</v>
      </c>
      <c r="D5914" s="0" t="n">
        <f aca="false">(C5914-C5913)*1000000</f>
        <v>609.159469604492</v>
      </c>
    </row>
    <row r="5915" customFormat="false" ht="12.8" hidden="false" customHeight="false" outlineLevel="0" collapsed="false">
      <c r="A5915" s="0" t="n">
        <v>1766959311.37724</v>
      </c>
      <c r="B5915" s="0" t="n">
        <v>1766959453.87238</v>
      </c>
      <c r="C5915" s="0" t="n">
        <f aca="false">(B5915-A5915)</f>
        <v>142.495142936707</v>
      </c>
      <c r="D5915" s="0" t="n">
        <f aca="false">(C5915-C5914)*1000000</f>
        <v>489.950180053711</v>
      </c>
    </row>
    <row r="5916" customFormat="false" ht="12.8" hidden="false" customHeight="false" outlineLevel="0" collapsed="false">
      <c r="A5916" s="0" t="n">
        <v>1766959371.38124</v>
      </c>
      <c r="B5916" s="0" t="n">
        <v>1766959513.87643</v>
      </c>
      <c r="C5916" s="0" t="n">
        <f aca="false">(B5916-A5916)</f>
        <v>142.495187044144</v>
      </c>
      <c r="D5916" s="0" t="n">
        <f aca="false">(C5916-C5915)*1000000</f>
        <v>44.1074371337891</v>
      </c>
    </row>
    <row r="5917" customFormat="false" ht="12.8" hidden="false" customHeight="false" outlineLevel="0" collapsed="false">
      <c r="A5917" s="0" t="n">
        <v>1766959431.3839</v>
      </c>
      <c r="B5917" s="0" t="n">
        <v>1766959573.8806</v>
      </c>
      <c r="C5917" s="0" t="n">
        <f aca="false">(B5917-A5917)</f>
        <v>142.496701955795</v>
      </c>
      <c r="D5917" s="0" t="n">
        <f aca="false">(C5917-C5916)*1000000</f>
        <v>1514.91165161133</v>
      </c>
    </row>
    <row r="5918" customFormat="false" ht="12.8" hidden="false" customHeight="false" outlineLevel="0" collapsed="false">
      <c r="A5918" s="0" t="n">
        <v>1766959491.38731</v>
      </c>
      <c r="B5918" s="0" t="n">
        <v>1766959633.88443</v>
      </c>
      <c r="C5918" s="0" t="n">
        <f aca="false">(B5918-A5918)</f>
        <v>142.497116088867</v>
      </c>
      <c r="D5918" s="0" t="n">
        <f aca="false">(C5918-C5917)*1000000</f>
        <v>414.133071899414</v>
      </c>
    </row>
    <row r="5919" customFormat="false" ht="12.8" hidden="false" customHeight="false" outlineLevel="0" collapsed="false">
      <c r="A5919" s="0" t="n">
        <v>1766959551.39028</v>
      </c>
      <c r="B5919" s="0" t="n">
        <v>1766959693.88822</v>
      </c>
      <c r="C5919" s="0" t="n">
        <f aca="false">(B5919-A5919)</f>
        <v>142.497941970825</v>
      </c>
      <c r="D5919" s="0" t="n">
        <f aca="false">(C5919-C5918)*1000000</f>
        <v>825.881958007813</v>
      </c>
    </row>
    <row r="5920" customFormat="false" ht="12.8" hidden="false" customHeight="false" outlineLevel="0" collapsed="false">
      <c r="A5920" s="0" t="n">
        <v>1766959611.39369</v>
      </c>
      <c r="B5920" s="0" t="n">
        <v>1766959753.89194</v>
      </c>
      <c r="C5920" s="0" t="n">
        <f aca="false">(B5920-A5920)</f>
        <v>142.498244047165</v>
      </c>
      <c r="D5920" s="0" t="n">
        <f aca="false">(C5920-C5919)*1000000</f>
        <v>302.07633972168</v>
      </c>
    </row>
    <row r="5921" customFormat="false" ht="12.8" hidden="false" customHeight="false" outlineLevel="0" collapsed="false">
      <c r="A5921" s="0" t="n">
        <v>1766959671.39696</v>
      </c>
      <c r="B5921" s="0" t="n">
        <v>1766959813.89619</v>
      </c>
      <c r="C5921" s="0" t="n">
        <f aca="false">(B5921-A5921)</f>
        <v>142.499238967896</v>
      </c>
      <c r="D5921" s="0" t="n">
        <f aca="false">(C5921-C5920)*1000000</f>
        <v>994.92073059082</v>
      </c>
    </row>
    <row r="5922" customFormat="false" ht="12.8" hidden="false" customHeight="false" outlineLevel="0" collapsed="false">
      <c r="A5922" s="0" t="n">
        <v>1766959731.40088</v>
      </c>
      <c r="B5922" s="0" t="n">
        <v>1766959873.90032</v>
      </c>
      <c r="C5922" s="0" t="n">
        <f aca="false">(B5922-A5922)</f>
        <v>142.499438047409</v>
      </c>
      <c r="D5922" s="0" t="n">
        <f aca="false">(C5922-C5921)*1000000</f>
        <v>199.079513549805</v>
      </c>
    </row>
    <row r="5923" customFormat="false" ht="12.8" hidden="false" customHeight="false" outlineLevel="0" collapsed="false">
      <c r="A5923" s="0" t="n">
        <v>1766959791.40363</v>
      </c>
      <c r="B5923" s="0" t="n">
        <v>1766959933.90419</v>
      </c>
      <c r="C5923" s="0" t="n">
        <f aca="false">(B5923-A5923)</f>
        <v>142.500556945801</v>
      </c>
      <c r="D5923" s="0" t="n">
        <f aca="false">(C5923-C5922)*1000000</f>
        <v>1118.89839172363</v>
      </c>
    </row>
    <row r="5924" customFormat="false" ht="12.8" hidden="false" customHeight="false" outlineLevel="0" collapsed="false">
      <c r="A5924" s="0" t="n">
        <v>1766959851.4068</v>
      </c>
      <c r="B5924" s="0" t="n">
        <v>1766959993.90803</v>
      </c>
      <c r="C5924" s="0" t="n">
        <f aca="false">(B5924-A5924)</f>
        <v>142.501229047775</v>
      </c>
      <c r="D5924" s="0" t="n">
        <f aca="false">(C5924-C5923)*1000000</f>
        <v>672.101974487305</v>
      </c>
    </row>
    <row r="5925" customFormat="false" ht="12.8" hidden="false" customHeight="false" outlineLevel="0" collapsed="false">
      <c r="A5925" s="0" t="n">
        <v>1766959911.41003</v>
      </c>
      <c r="B5925" s="0" t="n">
        <v>1766960053.91181</v>
      </c>
      <c r="C5925" s="0" t="n">
        <f aca="false">(B5925-A5925)</f>
        <v>142.501777172089</v>
      </c>
      <c r="D5925" s="0" t="n">
        <f aca="false">(C5925-C5924)*1000000</f>
        <v>548.124313354492</v>
      </c>
    </row>
    <row r="5926" customFormat="false" ht="12.8" hidden="false" customHeight="false" outlineLevel="0" collapsed="false">
      <c r="A5926" s="0" t="n">
        <v>1766959971.41328</v>
      </c>
      <c r="B5926" s="0" t="n">
        <v>1766960113.91566</v>
      </c>
      <c r="C5926" s="0" t="n">
        <f aca="false">(B5926-A5926)</f>
        <v>142.502382993698</v>
      </c>
      <c r="D5926" s="0" t="n">
        <f aca="false">(C5926-C5925)*1000000</f>
        <v>605.82160949707</v>
      </c>
    </row>
    <row r="5927" customFormat="false" ht="12.8" hidden="false" customHeight="false" outlineLevel="0" collapsed="false">
      <c r="A5927" s="0" t="n">
        <v>1766960031.41783</v>
      </c>
      <c r="B5927" s="0" t="n">
        <v>1766960173.92088</v>
      </c>
      <c r="C5927" s="0" t="n">
        <f aca="false">(B5927-A5927)</f>
        <v>142.503046989441</v>
      </c>
      <c r="D5927" s="0" t="n">
        <f aca="false">(C5927-C5926)*1000000</f>
        <v>663.995742797852</v>
      </c>
    </row>
    <row r="5928" customFormat="false" ht="12.8" hidden="false" customHeight="false" outlineLevel="0" collapsed="false">
      <c r="A5928" s="0" t="n">
        <v>1766960091.42161</v>
      </c>
      <c r="B5928" s="0" t="n">
        <v>1766960233.92464</v>
      </c>
      <c r="C5928" s="0" t="n">
        <f aca="false">(B5928-A5928)</f>
        <v>142.503031015396</v>
      </c>
      <c r="D5928" s="0" t="n">
        <f aca="false">(C5928-C5927)*1000000</f>
        <v>-15.9740447998047</v>
      </c>
    </row>
    <row r="5929" customFormat="false" ht="12.8" hidden="false" customHeight="false" outlineLevel="0" collapsed="false">
      <c r="A5929" s="0" t="n">
        <v>1766960151.42456</v>
      </c>
      <c r="B5929" s="0" t="n">
        <v>1766960293.92843</v>
      </c>
      <c r="C5929" s="0" t="n">
        <f aca="false">(B5929-A5929)</f>
        <v>142.50387597084</v>
      </c>
      <c r="D5929" s="0" t="n">
        <f aca="false">(C5929-C5928)*1000000</f>
        <v>844.955444335938</v>
      </c>
    </row>
    <row r="5930" customFormat="false" ht="12.8" hidden="false" customHeight="false" outlineLevel="0" collapsed="false">
      <c r="A5930" s="0" t="n">
        <v>1766960211.42761</v>
      </c>
      <c r="B5930" s="0" t="n">
        <v>1766960353.93244</v>
      </c>
      <c r="C5930" s="0" t="n">
        <f aca="false">(B5930-A5930)</f>
        <v>142.504826068878</v>
      </c>
      <c r="D5930" s="0" t="n">
        <f aca="false">(C5930-C5929)*1000000</f>
        <v>950.098037719727</v>
      </c>
    </row>
    <row r="5931" customFormat="false" ht="12.8" hidden="false" customHeight="false" outlineLevel="0" collapsed="false">
      <c r="A5931" s="0" t="n">
        <v>1766960271.43116</v>
      </c>
      <c r="B5931" s="0" t="n">
        <v>1766960413.93668</v>
      </c>
      <c r="C5931" s="0" t="n">
        <f aca="false">(B5931-A5931)</f>
        <v>142.505521059036</v>
      </c>
      <c r="D5931" s="0" t="n">
        <f aca="false">(C5931-C5930)*1000000</f>
        <v>694.990158081055</v>
      </c>
    </row>
    <row r="5932" customFormat="false" ht="12.8" hidden="false" customHeight="false" outlineLevel="0" collapsed="false">
      <c r="A5932" s="0" t="n">
        <v>1766960331.43438</v>
      </c>
      <c r="B5932" s="0" t="n">
        <v>1766960473.94063</v>
      </c>
      <c r="C5932" s="0" t="n">
        <f aca="false">(B5932-A5932)</f>
        <v>142.506250143051</v>
      </c>
      <c r="D5932" s="0" t="n">
        <f aca="false">(C5932-C5931)*1000000</f>
        <v>729.084014892578</v>
      </c>
    </row>
    <row r="5933" customFormat="false" ht="12.8" hidden="false" customHeight="false" outlineLevel="0" collapsed="false">
      <c r="A5933" s="0" t="n">
        <v>1766960391.43834</v>
      </c>
      <c r="B5933" s="0" t="n">
        <v>1766960533.94494</v>
      </c>
      <c r="C5933" s="0" t="n">
        <f aca="false">(B5933-A5933)</f>
        <v>142.506597995758</v>
      </c>
      <c r="D5933" s="0" t="n">
        <f aca="false">(C5933-C5932)*1000000</f>
        <v>347.85270690918</v>
      </c>
    </row>
    <row r="5934" customFormat="false" ht="12.8" hidden="false" customHeight="false" outlineLevel="0" collapsed="false">
      <c r="A5934" s="0" t="n">
        <v>1766960451.44235</v>
      </c>
      <c r="B5934" s="0" t="n">
        <v>1766960593.9493</v>
      </c>
      <c r="C5934" s="0" t="n">
        <f aca="false">(B5934-A5934)</f>
        <v>142.506947994232</v>
      </c>
      <c r="D5934" s="0" t="n">
        <f aca="false">(C5934-C5933)*1000000</f>
        <v>349.998474121094</v>
      </c>
    </row>
    <row r="5935" customFormat="false" ht="12.8" hidden="false" customHeight="false" outlineLevel="0" collapsed="false">
      <c r="A5935" s="0" t="n">
        <v>1766960511.44547</v>
      </c>
      <c r="B5935" s="0" t="n">
        <v>1766960653.95336</v>
      </c>
      <c r="C5935" s="0" t="n">
        <f aca="false">(B5935-A5935)</f>
        <v>142.50788807869</v>
      </c>
      <c r="D5935" s="0" t="n">
        <f aca="false">(C5935-C5934)*1000000</f>
        <v>940.084457397461</v>
      </c>
    </row>
    <row r="5936" customFormat="false" ht="12.8" hidden="false" customHeight="false" outlineLevel="0" collapsed="false">
      <c r="A5936" s="0" t="n">
        <v>1766960571.44859</v>
      </c>
      <c r="B5936" s="0" t="n">
        <v>1766960713.95734</v>
      </c>
      <c r="C5936" s="0" t="n">
        <f aca="false">(B5936-A5936)</f>
        <v>142.50875210762</v>
      </c>
      <c r="D5936" s="0" t="n">
        <f aca="false">(C5936-C5935)*1000000</f>
        <v>864.028930664063</v>
      </c>
    </row>
    <row r="5937" customFormat="false" ht="12.8" hidden="false" customHeight="false" outlineLevel="0" collapsed="false">
      <c r="A5937" s="0" t="n">
        <v>1766960631.45158</v>
      </c>
      <c r="B5937" s="0" t="n">
        <v>1766960773.96119</v>
      </c>
      <c r="C5937" s="0" t="n">
        <f aca="false">(B5937-A5937)</f>
        <v>142.509618997574</v>
      </c>
      <c r="D5937" s="0" t="n">
        <f aca="false">(C5937-C5936)*1000000</f>
        <v>866.889953613281</v>
      </c>
    </row>
    <row r="5938" customFormat="false" ht="12.8" hidden="false" customHeight="false" outlineLevel="0" collapsed="false">
      <c r="A5938" s="0" t="n">
        <v>1766960691.45518</v>
      </c>
      <c r="B5938" s="0" t="n">
        <v>1766960833.96533</v>
      </c>
      <c r="C5938" s="0" t="n">
        <f aca="false">(B5938-A5938)</f>
        <v>142.510147094727</v>
      </c>
      <c r="D5938" s="0" t="n">
        <f aca="false">(C5938-C5937)*1000000</f>
        <v>528.097152709961</v>
      </c>
    </row>
    <row r="5939" customFormat="false" ht="12.8" hidden="false" customHeight="false" outlineLevel="0" collapsed="false">
      <c r="A5939" s="0" t="n">
        <v>1766960751.45839</v>
      </c>
      <c r="B5939" s="0" t="n">
        <v>1766960893.96926</v>
      </c>
      <c r="C5939" s="0" t="n">
        <f aca="false">(B5939-A5939)</f>
        <v>142.510869979858</v>
      </c>
      <c r="D5939" s="0" t="n">
        <f aca="false">(C5939-C5938)*1000000</f>
        <v>722.885131835938</v>
      </c>
    </row>
    <row r="5940" customFormat="false" ht="12.8" hidden="false" customHeight="false" outlineLevel="0" collapsed="false">
      <c r="A5940" s="0" t="n">
        <v>1766960811.46242</v>
      </c>
      <c r="B5940" s="0" t="n">
        <v>1766960953.97326</v>
      </c>
      <c r="C5940" s="0" t="n">
        <f aca="false">(B5940-A5940)</f>
        <v>142.510843038559</v>
      </c>
      <c r="D5940" s="0" t="n">
        <f aca="false">(C5940-C5939)*1000000</f>
        <v>-26.9412994384766</v>
      </c>
    </row>
    <row r="5941" customFormat="false" ht="12.8" hidden="false" customHeight="false" outlineLevel="0" collapsed="false">
      <c r="A5941" s="0" t="n">
        <v>1766960871.46545</v>
      </c>
      <c r="B5941" s="0" t="n">
        <v>1766961013.97726</v>
      </c>
      <c r="C5941" s="0" t="n">
        <f aca="false">(B5941-A5941)</f>
        <v>142.511808872223</v>
      </c>
      <c r="D5941" s="0" t="n">
        <f aca="false">(C5941-C5940)*1000000</f>
        <v>965.83366394043</v>
      </c>
    </row>
    <row r="5942" customFormat="false" ht="12.8" hidden="false" customHeight="false" outlineLevel="0" collapsed="false">
      <c r="A5942" s="0" t="n">
        <v>1766960931.46948</v>
      </c>
      <c r="B5942" s="0" t="n">
        <v>1766961073.98197</v>
      </c>
      <c r="C5942" s="0" t="n">
        <f aca="false">(B5942-A5942)</f>
        <v>142.512488842011</v>
      </c>
      <c r="D5942" s="0" t="n">
        <f aca="false">(C5942-C5941)*1000000</f>
        <v>679.969787597656</v>
      </c>
    </row>
    <row r="5943" customFormat="false" ht="12.8" hidden="false" customHeight="false" outlineLevel="0" collapsed="false">
      <c r="A5943" s="0" t="n">
        <v>1766960991.47288</v>
      </c>
      <c r="B5943" s="0" t="n">
        <v>1766961133.98595</v>
      </c>
      <c r="C5943" s="0" t="n">
        <f aca="false">(B5943-A5943)</f>
        <v>142.513073205948</v>
      </c>
      <c r="D5943" s="0" t="n">
        <f aca="false">(C5943-C5942)*1000000</f>
        <v>584.36393737793</v>
      </c>
    </row>
    <row r="5944" customFormat="false" ht="12.8" hidden="false" customHeight="false" outlineLevel="0" collapsed="false">
      <c r="A5944" s="0" t="n">
        <v>1766961051.47581</v>
      </c>
      <c r="B5944" s="0" t="n">
        <v>1766961193.98994</v>
      </c>
      <c r="C5944" s="0" t="n">
        <f aca="false">(B5944-A5944)</f>
        <v>142.514130115509</v>
      </c>
      <c r="D5944" s="0" t="n">
        <f aca="false">(C5944-C5943)*1000000</f>
        <v>1056.90956115723</v>
      </c>
    </row>
    <row r="5945" customFormat="false" ht="12.8" hidden="false" customHeight="false" outlineLevel="0" collapsed="false">
      <c r="A5945" s="0" t="n">
        <v>1766961111.47934</v>
      </c>
      <c r="B5945" s="0" t="n">
        <v>1766961253.99376</v>
      </c>
      <c r="C5945" s="0" t="n">
        <f aca="false">(B5945-A5945)</f>
        <v>142.514423131943</v>
      </c>
      <c r="D5945" s="0" t="n">
        <f aca="false">(C5945-C5944)*1000000</f>
        <v>293.01643371582</v>
      </c>
    </row>
    <row r="5946" customFormat="false" ht="12.8" hidden="false" customHeight="false" outlineLevel="0" collapsed="false">
      <c r="A5946" s="0" t="n">
        <v>1766961171.48329</v>
      </c>
      <c r="B5946" s="0" t="n">
        <v>1766961313.99796</v>
      </c>
      <c r="C5946" s="0" t="n">
        <f aca="false">(B5946-A5946)</f>
        <v>142.514670133591</v>
      </c>
      <c r="D5946" s="0" t="n">
        <f aca="false">(C5946-C5945)*1000000</f>
        <v>247.001647949219</v>
      </c>
    </row>
    <row r="5947" customFormat="false" ht="12.8" hidden="false" customHeight="false" outlineLevel="0" collapsed="false">
      <c r="A5947" s="0" t="n">
        <v>1766961231.48644</v>
      </c>
      <c r="B5947" s="0" t="n">
        <v>1766961374.00249</v>
      </c>
      <c r="C5947" s="0" t="n">
        <f aca="false">(B5947-A5947)</f>
        <v>142.516054153442</v>
      </c>
      <c r="D5947" s="0" t="n">
        <f aca="false">(C5947-C5946)*1000000</f>
        <v>1384.01985168457</v>
      </c>
    </row>
    <row r="5948" customFormat="false" ht="12.8" hidden="false" customHeight="false" outlineLevel="0" collapsed="false">
      <c r="A5948" s="0" t="n">
        <v>1766961291.48975</v>
      </c>
      <c r="B5948" s="0" t="n">
        <v>1766961434.00646</v>
      </c>
      <c r="C5948" s="0" t="n">
        <f aca="false">(B5948-A5948)</f>
        <v>142.516713142395</v>
      </c>
      <c r="D5948" s="0" t="n">
        <f aca="false">(C5948-C5947)*1000000</f>
        <v>658.988952636719</v>
      </c>
    </row>
    <row r="5949" customFormat="false" ht="12.8" hidden="false" customHeight="false" outlineLevel="0" collapsed="false">
      <c r="A5949" s="0" t="n">
        <v>1766961351.49292</v>
      </c>
      <c r="B5949" s="0" t="n">
        <v>1766961494.01024</v>
      </c>
      <c r="C5949" s="0" t="n">
        <f aca="false">(B5949-A5949)</f>
        <v>142.517322778702</v>
      </c>
      <c r="D5949" s="0" t="n">
        <f aca="false">(C5949-C5948)*1000000</f>
        <v>609.636306762695</v>
      </c>
    </row>
    <row r="5950" customFormat="false" ht="12.8" hidden="false" customHeight="false" outlineLevel="0" collapsed="false">
      <c r="A5950" s="0" t="n">
        <v>1766961411.49666</v>
      </c>
      <c r="B5950" s="0" t="n">
        <v>1766961554.01422</v>
      </c>
      <c r="C5950" s="0" t="n">
        <f aca="false">(B5950-A5950)</f>
        <v>142.517564058304</v>
      </c>
      <c r="D5950" s="0" t="n">
        <f aca="false">(C5950-C5949)*1000000</f>
        <v>241.279602050781</v>
      </c>
    </row>
    <row r="5951" customFormat="false" ht="12.8" hidden="false" customHeight="false" outlineLevel="0" collapsed="false">
      <c r="A5951" s="0" t="n">
        <v>1766961471.50012</v>
      </c>
      <c r="B5951" s="0" t="n">
        <v>1766961614.01852</v>
      </c>
      <c r="C5951" s="0" t="n">
        <f aca="false">(B5951-A5951)</f>
        <v>142.518395900726</v>
      </c>
      <c r="D5951" s="0" t="n">
        <f aca="false">(C5951-C5950)*1000000</f>
        <v>831.842422485352</v>
      </c>
    </row>
    <row r="5952" customFormat="false" ht="12.8" hidden="false" customHeight="false" outlineLevel="0" collapsed="false">
      <c r="A5952" s="0" t="n">
        <v>1766961531.50388</v>
      </c>
      <c r="B5952" s="0" t="n">
        <v>1766961674.02251</v>
      </c>
      <c r="C5952" s="0" t="n">
        <f aca="false">(B5952-A5952)</f>
        <v>142.518634080887</v>
      </c>
      <c r="D5952" s="0" t="n">
        <f aca="false">(C5952-C5951)*1000000</f>
        <v>238.180160522461</v>
      </c>
    </row>
    <row r="5953" customFormat="false" ht="12.8" hidden="false" customHeight="false" outlineLevel="0" collapsed="false">
      <c r="A5953" s="0" t="n">
        <v>1766961591.50723</v>
      </c>
      <c r="B5953" s="0" t="n">
        <v>1766961734.02653</v>
      </c>
      <c r="C5953" s="0" t="n">
        <f aca="false">(B5953-A5953)</f>
        <v>142.519299030304</v>
      </c>
      <c r="D5953" s="0" t="n">
        <f aca="false">(C5953-C5952)*1000000</f>
        <v>664.949417114258</v>
      </c>
    </row>
    <row r="5954" customFormat="false" ht="12.8" hidden="false" customHeight="false" outlineLevel="0" collapsed="false">
      <c r="A5954" s="0" t="n">
        <v>1766961651.51052</v>
      </c>
      <c r="B5954" s="0" t="n">
        <v>1766961794.03094</v>
      </c>
      <c r="C5954" s="0" t="n">
        <f aca="false">(B5954-A5954)</f>
        <v>142.520411968231</v>
      </c>
      <c r="D5954" s="0" t="n">
        <f aca="false">(C5954-C5953)*1000000</f>
        <v>1112.93792724609</v>
      </c>
    </row>
    <row r="5955" customFormat="false" ht="12.8" hidden="false" customHeight="false" outlineLevel="0" collapsed="false">
      <c r="A5955" s="0" t="n">
        <v>1766961711.51487</v>
      </c>
      <c r="B5955" s="0" t="n">
        <v>1766961854.03532</v>
      </c>
      <c r="C5955" s="0" t="n">
        <f aca="false">(B5955-A5955)</f>
        <v>142.520447969437</v>
      </c>
      <c r="D5955" s="0" t="n">
        <f aca="false">(C5955-C5954)*1000000</f>
        <v>36.0012054443359</v>
      </c>
    </row>
    <row r="5956" customFormat="false" ht="12.8" hidden="false" customHeight="false" outlineLevel="0" collapsed="false">
      <c r="A5956" s="0" t="n">
        <v>1766961771.51838</v>
      </c>
      <c r="B5956" s="0" t="n">
        <v>1766961914.03976</v>
      </c>
      <c r="C5956" s="0" t="n">
        <f aca="false">(B5956-A5956)</f>
        <v>142.52138209343</v>
      </c>
      <c r="D5956" s="0" t="n">
        <f aca="false">(C5956-C5955)*1000000</f>
        <v>934.123992919922</v>
      </c>
    </row>
    <row r="5957" customFormat="false" ht="12.8" hidden="false" customHeight="false" outlineLevel="0" collapsed="false">
      <c r="A5957" s="0" t="n">
        <v>1766961831.52183</v>
      </c>
      <c r="B5957" s="0" t="n">
        <v>1766961974.04396</v>
      </c>
      <c r="C5957" s="0" t="n">
        <f aca="false">(B5957-A5957)</f>
        <v>142.522135972977</v>
      </c>
      <c r="D5957" s="0" t="n">
        <f aca="false">(C5957-C5956)*1000000</f>
        <v>753.879547119141</v>
      </c>
    </row>
    <row r="5958" customFormat="false" ht="12.8" hidden="false" customHeight="false" outlineLevel="0" collapsed="false">
      <c r="A5958" s="0" t="n">
        <v>1766961891.52547</v>
      </c>
      <c r="B5958" s="0" t="n">
        <v>1766962034.04806</v>
      </c>
      <c r="C5958" s="0" t="n">
        <f aca="false">(B5958-A5958)</f>
        <v>142.522593975067</v>
      </c>
      <c r="D5958" s="0" t="n">
        <f aca="false">(C5958-C5957)*1000000</f>
        <v>458.002090454102</v>
      </c>
    </row>
    <row r="5959" customFormat="false" ht="12.8" hidden="false" customHeight="false" outlineLevel="0" collapsed="false">
      <c r="A5959" s="0" t="n">
        <v>1766961951.52812</v>
      </c>
      <c r="B5959" s="0" t="n">
        <v>1766962094.05182</v>
      </c>
      <c r="C5959" s="0" t="n">
        <f aca="false">(B5959-A5959)</f>
        <v>142.523709058762</v>
      </c>
      <c r="D5959" s="0" t="n">
        <f aca="false">(C5959-C5958)*1000000</f>
        <v>1115.08369445801</v>
      </c>
    </row>
    <row r="5960" customFormat="false" ht="12.8" hidden="false" customHeight="false" outlineLevel="0" collapsed="false">
      <c r="A5960" s="0" t="n">
        <v>1766962011.53104</v>
      </c>
      <c r="B5960" s="0" t="n">
        <v>1766962154.0554</v>
      </c>
      <c r="C5960" s="0" t="n">
        <f aca="false">(B5960-A5960)</f>
        <v>142.524354934692</v>
      </c>
      <c r="D5960" s="0" t="n">
        <f aca="false">(C5960-C5959)*1000000</f>
        <v>645.875930786133</v>
      </c>
    </row>
    <row r="5961" customFormat="false" ht="12.8" hidden="false" customHeight="false" outlineLevel="0" collapsed="false">
      <c r="A5961" s="0" t="n">
        <v>1766962071.5343</v>
      </c>
      <c r="B5961" s="0" t="n">
        <v>1766962214.05925</v>
      </c>
      <c r="C5961" s="0" t="n">
        <f aca="false">(B5961-A5961)</f>
        <v>142.524944067001</v>
      </c>
      <c r="D5961" s="0" t="n">
        <f aca="false">(C5961-C5960)*1000000</f>
        <v>589.132308959961</v>
      </c>
    </row>
    <row r="5962" customFormat="false" ht="12.8" hidden="false" customHeight="false" outlineLevel="0" collapsed="false">
      <c r="A5962" s="0" t="n">
        <v>1766962131.5374</v>
      </c>
      <c r="B5962" s="0" t="n">
        <v>1766962274.06311</v>
      </c>
      <c r="C5962" s="0" t="n">
        <f aca="false">(B5962-A5962)</f>
        <v>142.525707960129</v>
      </c>
      <c r="D5962" s="0" t="n">
        <f aca="false">(C5962-C5961)*1000000</f>
        <v>763.893127441406</v>
      </c>
    </row>
    <row r="5963" customFormat="false" ht="12.8" hidden="false" customHeight="false" outlineLevel="0" collapsed="false">
      <c r="A5963" s="0" t="n">
        <v>1766962191.54088</v>
      </c>
      <c r="B5963" s="0" t="n">
        <v>1766962334.06721</v>
      </c>
      <c r="C5963" s="0" t="n">
        <f aca="false">(B5963-A5963)</f>
        <v>142.526323080063</v>
      </c>
      <c r="D5963" s="0" t="n">
        <f aca="false">(C5963-C5962)*1000000</f>
        <v>615.119934082031</v>
      </c>
    </row>
    <row r="5964" customFormat="false" ht="12.8" hidden="false" customHeight="false" outlineLevel="0" collapsed="false">
      <c r="A5964" s="0" t="n">
        <v>1766962251.54486</v>
      </c>
      <c r="B5964" s="0" t="n">
        <v>1766962394.07104</v>
      </c>
      <c r="C5964" s="0" t="n">
        <f aca="false">(B5964-A5964)</f>
        <v>142.526179075241</v>
      </c>
      <c r="D5964" s="0" t="n">
        <f aca="false">(C5964-C5963)*1000000</f>
        <v>-144.004821777344</v>
      </c>
    </row>
    <row r="5965" customFormat="false" ht="12.8" hidden="false" customHeight="false" outlineLevel="0" collapsed="false">
      <c r="A5965" s="0" t="n">
        <v>1766962311.54758</v>
      </c>
      <c r="B5965" s="0" t="n">
        <v>1766962454.07516</v>
      </c>
      <c r="C5965" s="0" t="n">
        <f aca="false">(B5965-A5965)</f>
        <v>142.527584075928</v>
      </c>
      <c r="D5965" s="0" t="n">
        <f aca="false">(C5965-C5964)*1000000</f>
        <v>1405.00068664551</v>
      </c>
    </row>
    <row r="5966" customFormat="false" ht="12.8" hidden="false" customHeight="false" outlineLevel="0" collapsed="false">
      <c r="A5966" s="0" t="n">
        <v>1766962371.55056</v>
      </c>
      <c r="B5966" s="0" t="n">
        <v>1766962514.07901</v>
      </c>
      <c r="C5966" s="0" t="n">
        <f aca="false">(B5966-A5966)</f>
        <v>142.528455018997</v>
      </c>
      <c r="D5966" s="0" t="n">
        <f aca="false">(C5966-C5965)*1000000</f>
        <v>870.943069458008</v>
      </c>
    </row>
    <row r="5967" customFormat="false" ht="12.8" hidden="false" customHeight="false" outlineLevel="0" collapsed="false">
      <c r="A5967" s="0" t="n">
        <v>1766962431.55388</v>
      </c>
      <c r="B5967" s="0" t="n">
        <v>1766962574.08293</v>
      </c>
      <c r="C5967" s="0" t="n">
        <f aca="false">(B5967-A5967)</f>
        <v>142.529051780701</v>
      </c>
      <c r="D5967" s="0" t="n">
        <f aca="false">(C5967-C5966)*1000000</f>
        <v>596.761703491211</v>
      </c>
    </row>
    <row r="5968" customFormat="false" ht="12.8" hidden="false" customHeight="false" outlineLevel="0" collapsed="false">
      <c r="A5968" s="0" t="n">
        <v>1766962491.55755</v>
      </c>
      <c r="B5968" s="0" t="n">
        <v>1766962634.08695</v>
      </c>
      <c r="C5968" s="0" t="n">
        <f aca="false">(B5968-A5968)</f>
        <v>142.529406070709</v>
      </c>
      <c r="D5968" s="0" t="n">
        <f aca="false">(C5968-C5967)*1000000</f>
        <v>354.290008544922</v>
      </c>
    </row>
    <row r="5969" customFormat="false" ht="12.8" hidden="false" customHeight="false" outlineLevel="0" collapsed="false">
      <c r="A5969" s="0" t="n">
        <v>1766962551.56093</v>
      </c>
      <c r="B5969" s="0" t="n">
        <v>1766962694.09099</v>
      </c>
      <c r="C5969" s="0" t="n">
        <f aca="false">(B5969-A5969)</f>
        <v>142.53006196022</v>
      </c>
      <c r="D5969" s="0" t="n">
        <f aca="false">(C5969-C5968)*1000000</f>
        <v>655.889511108398</v>
      </c>
    </row>
    <row r="5970" customFormat="false" ht="12.8" hidden="false" customHeight="false" outlineLevel="0" collapsed="false">
      <c r="A5970" s="0" t="n">
        <v>1766962611.56427</v>
      </c>
      <c r="B5970" s="0" t="n">
        <v>1766962754.09509</v>
      </c>
      <c r="C5970" s="0" t="n">
        <f aca="false">(B5970-A5970)</f>
        <v>142.53081703186</v>
      </c>
      <c r="D5970" s="0" t="n">
        <f aca="false">(C5970-C5969)*1000000</f>
        <v>755.071640014648</v>
      </c>
    </row>
    <row r="5971" customFormat="false" ht="12.8" hidden="false" customHeight="false" outlineLevel="0" collapsed="false">
      <c r="A5971" s="0" t="n">
        <v>1766962671.5682</v>
      </c>
      <c r="B5971" s="0" t="n">
        <v>1766962814.09914</v>
      </c>
      <c r="C5971" s="0" t="n">
        <f aca="false">(B5971-A5971)</f>
        <v>142.530944824219</v>
      </c>
      <c r="D5971" s="0" t="n">
        <f aca="false">(C5971-C5970)*1000000</f>
        <v>127.792358398438</v>
      </c>
    </row>
    <row r="5972" customFormat="false" ht="12.8" hidden="false" customHeight="false" outlineLevel="0" collapsed="false">
      <c r="A5972" s="0" t="n">
        <v>1766962731.57075</v>
      </c>
      <c r="B5972" s="0" t="n">
        <v>1766962874.10296</v>
      </c>
      <c r="C5972" s="0" t="n">
        <f aca="false">(B5972-A5972)</f>
        <v>142.532214164734</v>
      </c>
      <c r="D5972" s="0" t="n">
        <f aca="false">(C5972-C5971)*1000000</f>
        <v>1269.34051513672</v>
      </c>
    </row>
    <row r="5973" customFormat="false" ht="12.8" hidden="false" customHeight="false" outlineLevel="0" collapsed="false">
      <c r="A5973" s="0" t="n">
        <v>1766962791.57447</v>
      </c>
      <c r="B5973" s="0" t="n">
        <v>1766962934.10707</v>
      </c>
      <c r="C5973" s="0" t="n">
        <f aca="false">(B5973-A5973)</f>
        <v>142.532598018646</v>
      </c>
      <c r="D5973" s="0" t="n">
        <f aca="false">(C5973-C5972)*1000000</f>
        <v>383.853912353516</v>
      </c>
    </row>
    <row r="5974" customFormat="false" ht="12.8" hidden="false" customHeight="false" outlineLevel="0" collapsed="false">
      <c r="A5974" s="0" t="n">
        <v>1766962851.57752</v>
      </c>
      <c r="B5974" s="0" t="n">
        <v>1766962994.11115</v>
      </c>
      <c r="C5974" s="0" t="n">
        <f aca="false">(B5974-A5974)</f>
        <v>142.533626079559</v>
      </c>
      <c r="D5974" s="0" t="n">
        <f aca="false">(C5974-C5973)*1000000</f>
        <v>1028.06091308594</v>
      </c>
    </row>
    <row r="5975" customFormat="false" ht="12.8" hidden="false" customHeight="false" outlineLevel="0" collapsed="false">
      <c r="A5975" s="0" t="n">
        <v>1766962911.58138</v>
      </c>
      <c r="B5975" s="0" t="n">
        <v>1766963054.11531</v>
      </c>
      <c r="C5975" s="0" t="n">
        <f aca="false">(B5975-A5975)</f>
        <v>142.533924102783</v>
      </c>
      <c r="D5975" s="0" t="n">
        <f aca="false">(C5975-C5974)*1000000</f>
        <v>298.023223876953</v>
      </c>
    </row>
    <row r="5976" customFormat="false" ht="12.8" hidden="false" customHeight="false" outlineLevel="0" collapsed="false">
      <c r="A5976" s="0" t="n">
        <v>1766962971.5848</v>
      </c>
      <c r="B5976" s="0" t="n">
        <v>1766963114.11966</v>
      </c>
      <c r="C5976" s="0" t="n">
        <f aca="false">(B5976-A5976)</f>
        <v>142.534864187241</v>
      </c>
      <c r="D5976" s="0" t="n">
        <f aca="false">(C5976-C5975)*1000000</f>
        <v>940.084457397461</v>
      </c>
    </row>
    <row r="5977" customFormat="false" ht="12.8" hidden="false" customHeight="false" outlineLevel="0" collapsed="false">
      <c r="A5977" s="0" t="n">
        <v>1766963031.58906</v>
      </c>
      <c r="B5977" s="0" t="n">
        <v>1766963174.12388</v>
      </c>
      <c r="C5977" s="0" t="n">
        <f aca="false">(B5977-A5977)</f>
        <v>142.534817934036</v>
      </c>
      <c r="D5977" s="0" t="n">
        <f aca="false">(C5977-C5976)*1000000</f>
        <v>-46.2532043457031</v>
      </c>
    </row>
    <row r="5978" customFormat="false" ht="12.8" hidden="false" customHeight="false" outlineLevel="0" collapsed="false">
      <c r="A5978" s="0" t="n">
        <v>1766963091.59209</v>
      </c>
      <c r="B5978" s="0" t="n">
        <v>1766963234.12812</v>
      </c>
      <c r="C5978" s="0" t="n">
        <f aca="false">(B5978-A5978)</f>
        <v>142.536032915115</v>
      </c>
      <c r="D5978" s="0" t="n">
        <f aca="false">(C5978-C5977)*1000000</f>
        <v>1214.98107910156</v>
      </c>
    </row>
    <row r="5979" customFormat="false" ht="12.8" hidden="false" customHeight="false" outlineLevel="0" collapsed="false">
      <c r="A5979" s="0" t="n">
        <v>1766963151.59537</v>
      </c>
      <c r="B5979" s="0" t="n">
        <v>1766963294.13219</v>
      </c>
      <c r="C5979" s="0" t="n">
        <f aca="false">(B5979-A5979)</f>
        <v>142.536818981171</v>
      </c>
      <c r="D5979" s="0" t="n">
        <f aca="false">(C5979-C5978)*1000000</f>
        <v>786.066055297852</v>
      </c>
    </row>
    <row r="5980" customFormat="false" ht="12.8" hidden="false" customHeight="false" outlineLevel="0" collapsed="false">
      <c r="A5980" s="0" t="n">
        <v>1766963211.59865</v>
      </c>
      <c r="B5980" s="0" t="n">
        <v>1766963354.13611</v>
      </c>
      <c r="C5980" s="0" t="n">
        <f aca="false">(B5980-A5980)</f>
        <v>142.537456035614</v>
      </c>
      <c r="D5980" s="0" t="n">
        <f aca="false">(C5980-C5979)*1000000</f>
        <v>637.054443359375</v>
      </c>
    </row>
    <row r="5981" customFormat="false" ht="12.8" hidden="false" customHeight="false" outlineLevel="0" collapsed="false">
      <c r="A5981" s="0" t="n">
        <v>1766963271.60185</v>
      </c>
      <c r="B5981" s="0" t="n">
        <v>1766963414.13984</v>
      </c>
      <c r="C5981" s="0" t="n">
        <f aca="false">(B5981-A5981)</f>
        <v>142.537981987</v>
      </c>
      <c r="D5981" s="0" t="n">
        <f aca="false">(C5981-C5980)*1000000</f>
        <v>525.951385498047</v>
      </c>
    </row>
    <row r="5982" customFormat="false" ht="12.8" hidden="false" customHeight="false" outlineLevel="0" collapsed="false">
      <c r="A5982" s="0" t="n">
        <v>1766963331.60544</v>
      </c>
      <c r="B5982" s="0" t="n">
        <v>1766963474.14372</v>
      </c>
      <c r="C5982" s="0" t="n">
        <f aca="false">(B5982-A5982)</f>
        <v>142.538284063339</v>
      </c>
      <c r="D5982" s="0" t="n">
        <f aca="false">(C5982-C5981)*1000000</f>
        <v>302.07633972168</v>
      </c>
    </row>
    <row r="5983" customFormat="false" ht="12.8" hidden="false" customHeight="false" outlineLevel="0" collapsed="false">
      <c r="A5983" s="0" t="n">
        <v>1766963391.60854</v>
      </c>
      <c r="B5983" s="0" t="n">
        <v>1766963534.14769</v>
      </c>
      <c r="C5983" s="0" t="n">
        <f aca="false">(B5983-A5983)</f>
        <v>142.539149045944</v>
      </c>
      <c r="D5983" s="0" t="n">
        <f aca="false">(C5983-C5982)*1000000</f>
        <v>864.982604980469</v>
      </c>
    </row>
    <row r="5984" customFormat="false" ht="12.8" hidden="false" customHeight="false" outlineLevel="0" collapsed="false">
      <c r="A5984" s="0" t="n">
        <v>1766963451.61217</v>
      </c>
      <c r="B5984" s="0" t="n">
        <v>1766963594.15178</v>
      </c>
      <c r="C5984" s="0" t="n">
        <f aca="false">(B5984-A5984)</f>
        <v>142.539610862732</v>
      </c>
      <c r="D5984" s="0" t="n">
        <f aca="false">(C5984-C5983)*1000000</f>
        <v>461.816787719727</v>
      </c>
    </row>
    <row r="5985" customFormat="false" ht="12.8" hidden="false" customHeight="false" outlineLevel="0" collapsed="false">
      <c r="A5985" s="0" t="n">
        <v>1766963511.61529</v>
      </c>
      <c r="B5985" s="0" t="n">
        <v>1766963654.15578</v>
      </c>
      <c r="C5985" s="0" t="n">
        <f aca="false">(B5985-A5985)</f>
        <v>142.54048705101</v>
      </c>
      <c r="D5985" s="0" t="n">
        <f aca="false">(C5985-C5984)*1000000</f>
        <v>876.188278198242</v>
      </c>
    </row>
    <row r="5986" customFormat="false" ht="12.8" hidden="false" customHeight="false" outlineLevel="0" collapsed="false">
      <c r="A5986" s="0" t="n">
        <v>1766963571.61832</v>
      </c>
      <c r="B5986" s="0" t="n">
        <v>1766963714.15944</v>
      </c>
      <c r="C5986" s="0" t="n">
        <f aca="false">(B5986-A5986)</f>
        <v>142.541113853455</v>
      </c>
      <c r="D5986" s="0" t="n">
        <f aca="false">(C5986-C5985)*1000000</f>
        <v>626.802444458008</v>
      </c>
    </row>
    <row r="5987" customFormat="false" ht="12.8" hidden="false" customHeight="false" outlineLevel="0" collapsed="false">
      <c r="A5987" s="0" t="n">
        <v>1766963631.6212</v>
      </c>
      <c r="B5987" s="0" t="n">
        <v>1766963774.16325</v>
      </c>
      <c r="C5987" s="0" t="n">
        <f aca="false">(B5987-A5987)</f>
        <v>142.542048215866</v>
      </c>
      <c r="D5987" s="0" t="n">
        <f aca="false">(C5987-C5986)*1000000</f>
        <v>934.362411499023</v>
      </c>
    </row>
    <row r="5988" customFormat="false" ht="12.8" hidden="false" customHeight="false" outlineLevel="0" collapsed="false">
      <c r="A5988" s="0" t="n">
        <v>1766963691.62453</v>
      </c>
      <c r="B5988" s="0" t="n">
        <v>1766963834.16708</v>
      </c>
      <c r="C5988" s="0" t="n">
        <f aca="false">(B5988-A5988)</f>
        <v>142.542542219162</v>
      </c>
      <c r="D5988" s="0" t="n">
        <f aca="false">(C5988-C5987)*1000000</f>
        <v>494.003295898438</v>
      </c>
    </row>
    <row r="5989" customFormat="false" ht="12.8" hidden="false" customHeight="false" outlineLevel="0" collapsed="false">
      <c r="A5989" s="0" t="n">
        <v>1766963751.62808</v>
      </c>
      <c r="B5989" s="0" t="n">
        <v>1766963894.17123</v>
      </c>
      <c r="C5989" s="0" t="n">
        <f aca="false">(B5989-A5989)</f>
        <v>142.543152093887</v>
      </c>
      <c r="D5989" s="0" t="n">
        <f aca="false">(C5989-C5988)*1000000</f>
        <v>609.874725341797</v>
      </c>
    </row>
    <row r="5990" customFormat="false" ht="12.8" hidden="false" customHeight="false" outlineLevel="0" collapsed="false">
      <c r="A5990" s="0" t="n">
        <v>1766963811.63171</v>
      </c>
      <c r="B5990" s="0" t="n">
        <v>1766963954.17522</v>
      </c>
      <c r="C5990" s="0" t="n">
        <f aca="false">(B5990-A5990)</f>
        <v>142.543504953384</v>
      </c>
      <c r="D5990" s="0" t="n">
        <f aca="false">(C5990-C5989)*1000000</f>
        <v>352.859497070312</v>
      </c>
    </row>
    <row r="5991" customFormat="false" ht="12.8" hidden="false" customHeight="false" outlineLevel="0" collapsed="false">
      <c r="A5991" s="0" t="n">
        <v>1766963871.63449</v>
      </c>
      <c r="B5991" s="0" t="n">
        <v>1766964014.17918</v>
      </c>
      <c r="C5991" s="0" t="n">
        <f aca="false">(B5991-A5991)</f>
        <v>142.544688940048</v>
      </c>
      <c r="D5991" s="0" t="n">
        <f aca="false">(C5991-C5990)*1000000</f>
        <v>1183.98666381836</v>
      </c>
    </row>
    <row r="5992" customFormat="false" ht="12.8" hidden="false" customHeight="false" outlineLevel="0" collapsed="false">
      <c r="A5992" s="0" t="n">
        <v>1766963931.63811</v>
      </c>
      <c r="B5992" s="0" t="n">
        <v>1766964074.18331</v>
      </c>
      <c r="C5992" s="0" t="n">
        <f aca="false">(B5992-A5992)</f>
        <v>142.545201778412</v>
      </c>
      <c r="D5992" s="0" t="n">
        <f aca="false">(C5992-C5991)*1000000</f>
        <v>512.838363647461</v>
      </c>
    </row>
    <row r="5993" customFormat="false" ht="12.8" hidden="false" customHeight="false" outlineLevel="0" collapsed="false">
      <c r="A5993" s="0" t="n">
        <v>1766963991.64211</v>
      </c>
      <c r="B5993" s="0" t="n">
        <v>1766964134.18778</v>
      </c>
      <c r="C5993" s="0" t="n">
        <f aca="false">(B5993-A5993)</f>
        <v>142.545674800873</v>
      </c>
      <c r="D5993" s="0" t="n">
        <f aca="false">(C5993-C5992)*1000000</f>
        <v>473.0224609375</v>
      </c>
    </row>
    <row r="5994" customFormat="false" ht="12.8" hidden="false" customHeight="false" outlineLevel="0" collapsed="false">
      <c r="A5994" s="0" t="n">
        <v>1766964051.64536</v>
      </c>
      <c r="B5994" s="0" t="n">
        <v>1766964194.19198</v>
      </c>
      <c r="C5994" s="0" t="n">
        <f aca="false">(B5994-A5994)</f>
        <v>142.546621084213</v>
      </c>
      <c r="D5994" s="0" t="n">
        <f aca="false">(C5994-C5993)*1000000</f>
        <v>946.283340454102</v>
      </c>
    </row>
    <row r="5995" customFormat="false" ht="12.8" hidden="false" customHeight="false" outlineLevel="0" collapsed="false">
      <c r="A5995" s="0" t="n">
        <v>1766964111.64897</v>
      </c>
      <c r="B5995" s="0" t="n">
        <v>1766964254.19588</v>
      </c>
      <c r="C5995" s="0" t="n">
        <f aca="false">(B5995-A5995)</f>
        <v>142.546914100647</v>
      </c>
      <c r="D5995" s="0" t="n">
        <f aca="false">(C5995-C5994)*1000000</f>
        <v>293.01643371582</v>
      </c>
    </row>
    <row r="5996" customFormat="false" ht="12.8" hidden="false" customHeight="false" outlineLevel="0" collapsed="false">
      <c r="A5996" s="0" t="n">
        <v>1766964171.6517</v>
      </c>
      <c r="B5996" s="0" t="n">
        <v>1766964314.1996</v>
      </c>
      <c r="C5996" s="0" t="n">
        <f aca="false">(B5996-A5996)</f>
        <v>142.547899007797</v>
      </c>
      <c r="D5996" s="0" t="n">
        <f aca="false">(C5996-C5995)*1000000</f>
        <v>984.907150268555</v>
      </c>
    </row>
    <row r="5997" customFormat="false" ht="12.8" hidden="false" customHeight="false" outlineLevel="0" collapsed="false">
      <c r="A5997" s="0" t="n">
        <v>1766964231.65508</v>
      </c>
      <c r="B5997" s="0" t="n">
        <v>1766964374.20357</v>
      </c>
      <c r="C5997" s="0" t="n">
        <f aca="false">(B5997-A5997)</f>
        <v>142.548488855362</v>
      </c>
      <c r="D5997" s="0" t="n">
        <f aca="false">(C5997-C5996)*1000000</f>
        <v>589.847564697266</v>
      </c>
    </row>
    <row r="5998" customFormat="false" ht="12.8" hidden="false" customHeight="false" outlineLevel="0" collapsed="false">
      <c r="A5998" s="0" t="n">
        <v>1766964291.65874</v>
      </c>
      <c r="B5998" s="0" t="n">
        <v>1766964434.20787</v>
      </c>
      <c r="C5998" s="0" t="n">
        <f aca="false">(B5998-A5998)</f>
        <v>142.549134016037</v>
      </c>
      <c r="D5998" s="0" t="n">
        <f aca="false">(C5998-C5997)*1000000</f>
        <v>645.160675048828</v>
      </c>
    </row>
    <row r="5999" customFormat="false" ht="12.8" hidden="false" customHeight="false" outlineLevel="0" collapsed="false">
      <c r="A5999" s="0" t="n">
        <v>1766964351.66247</v>
      </c>
      <c r="B5999" s="0" t="n">
        <v>1766964494.2119</v>
      </c>
      <c r="C5999" s="0" t="n">
        <f aca="false">(B5999-A5999)</f>
        <v>142.549427986145</v>
      </c>
      <c r="D5999" s="0" t="n">
        <f aca="false">(C5999-C5998)*1000000</f>
        <v>293.970108032227</v>
      </c>
    </row>
    <row r="6000" customFormat="false" ht="12.8" hidden="false" customHeight="false" outlineLevel="0" collapsed="false">
      <c r="A6000" s="0" t="n">
        <v>1766964411.66537</v>
      </c>
      <c r="B6000" s="0" t="n">
        <v>1766964554.2159</v>
      </c>
      <c r="C6000" s="0" t="n">
        <f aca="false">(B6000-A6000)</f>
        <v>142.550527095795</v>
      </c>
      <c r="D6000" s="0" t="n">
        <f aca="false">(C6000-C5999)*1000000</f>
        <v>1099.1096496582</v>
      </c>
    </row>
    <row r="6001" customFormat="false" ht="12.8" hidden="false" customHeight="false" outlineLevel="0" collapsed="false">
      <c r="A6001" s="0" t="n">
        <v>1766964471.66869</v>
      </c>
      <c r="B6001" s="0" t="n">
        <v>1766964614.21974</v>
      </c>
      <c r="C6001" s="0" t="n">
        <f aca="false">(B6001-A6001)</f>
        <v>142.551048994064</v>
      </c>
      <c r="D6001" s="0" t="n">
        <f aca="false">(C6001-C6000)*1000000</f>
        <v>521.89826965332</v>
      </c>
    </row>
    <row r="6002" customFormat="false" ht="12.8" hidden="false" customHeight="false" outlineLevel="0" collapsed="false">
      <c r="A6002" s="0" t="n">
        <v>1766964531.6722</v>
      </c>
      <c r="B6002" s="0" t="n">
        <v>1766964674.22356</v>
      </c>
      <c r="C6002" s="0" t="n">
        <f aca="false">(B6002-A6002)</f>
        <v>142.551358938217</v>
      </c>
      <c r="D6002" s="0" t="n">
        <f aca="false">(C6002-C6001)*1000000</f>
        <v>309.944152832031</v>
      </c>
    </row>
    <row r="6003" customFormat="false" ht="12.8" hidden="false" customHeight="false" outlineLevel="0" collapsed="false">
      <c r="A6003" s="0" t="n">
        <v>1766964591.67498</v>
      </c>
      <c r="B6003" s="0" t="n">
        <v>1766964734.2274</v>
      </c>
      <c r="C6003" s="0" t="n">
        <f aca="false">(B6003-A6003)</f>
        <v>142.552422046661</v>
      </c>
      <c r="D6003" s="0" t="n">
        <f aca="false">(C6003-C6002)*1000000</f>
        <v>1063.10844421387</v>
      </c>
    </row>
    <row r="6004" customFormat="false" ht="12.8" hidden="false" customHeight="false" outlineLevel="0" collapsed="false">
      <c r="A6004" s="0" t="n">
        <v>1766964651.67819</v>
      </c>
      <c r="B6004" s="0" t="n">
        <v>1766964794.23125</v>
      </c>
      <c r="C6004" s="0" t="n">
        <f aca="false">(B6004-A6004)</f>
        <v>142.553055047989</v>
      </c>
      <c r="D6004" s="0" t="n">
        <f aca="false">(C6004-C6003)*1000000</f>
        <v>633.001327514648</v>
      </c>
    </row>
    <row r="6005" customFormat="false" ht="12.8" hidden="false" customHeight="false" outlineLevel="0" collapsed="false">
      <c r="A6005" s="0" t="n">
        <v>1766964711.68154</v>
      </c>
      <c r="B6005" s="0" t="n">
        <v>1766964854.23546</v>
      </c>
      <c r="C6005" s="0" t="n">
        <f aca="false">(B6005-A6005)</f>
        <v>142.553915977478</v>
      </c>
      <c r="D6005" s="0" t="n">
        <f aca="false">(C6005-C6004)*1000000</f>
        <v>860.929489135742</v>
      </c>
    </row>
    <row r="6006" customFormat="false" ht="12.8" hidden="false" customHeight="false" outlineLevel="0" collapsed="false">
      <c r="A6006" s="0" t="n">
        <v>1766964771.68532</v>
      </c>
      <c r="B6006" s="0" t="n">
        <v>1766964914.23983</v>
      </c>
      <c r="C6006" s="0" t="n">
        <f aca="false">(B6006-A6006)</f>
        <v>142.554505109787</v>
      </c>
      <c r="D6006" s="0" t="n">
        <f aca="false">(C6006-C6005)*1000000</f>
        <v>589.132308959961</v>
      </c>
    </row>
    <row r="6007" customFormat="false" ht="12.8" hidden="false" customHeight="false" outlineLevel="0" collapsed="false">
      <c r="A6007" s="0" t="n">
        <v>1766964831.68858</v>
      </c>
      <c r="B6007" s="0" t="n">
        <v>1766964974.24377</v>
      </c>
      <c r="C6007" s="0" t="n">
        <f aca="false">(B6007-A6007)</f>
        <v>142.555196046829</v>
      </c>
      <c r="D6007" s="0" t="n">
        <f aca="false">(C6007-C6006)*1000000</f>
        <v>690.937042236328</v>
      </c>
    </row>
    <row r="6008" customFormat="false" ht="12.8" hidden="false" customHeight="false" outlineLevel="0" collapsed="false">
      <c r="A6008" s="0" t="n">
        <v>1766964891.69278</v>
      </c>
      <c r="B6008" s="0" t="n">
        <v>1766965034.24799</v>
      </c>
      <c r="C6008" s="0" t="n">
        <f aca="false">(B6008-A6008)</f>
        <v>142.555214881897</v>
      </c>
      <c r="D6008" s="0" t="n">
        <f aca="false">(C6008-C6007)*1000000</f>
        <v>18.8350677490234</v>
      </c>
    </row>
    <row r="6009" customFormat="false" ht="12.8" hidden="false" customHeight="false" outlineLevel="0" collapsed="false">
      <c r="A6009" s="0" t="n">
        <v>1766964951.69578</v>
      </c>
      <c r="B6009" s="0" t="n">
        <v>1766965094.25208</v>
      </c>
      <c r="C6009" s="0" t="n">
        <f aca="false">(B6009-A6009)</f>
        <v>142.55629992485</v>
      </c>
      <c r="D6009" s="0" t="n">
        <f aca="false">(C6009-C6008)*1000000</f>
        <v>1085.04295349121</v>
      </c>
    </row>
    <row r="6010" customFormat="false" ht="12.8" hidden="false" customHeight="false" outlineLevel="0" collapsed="false">
      <c r="A6010" s="0" t="n">
        <v>1766965011.69872</v>
      </c>
      <c r="B6010" s="0" t="n">
        <v>1766965154.25587</v>
      </c>
      <c r="C6010" s="0" t="n">
        <f aca="false">(B6010-A6010)</f>
        <v>142.557151794434</v>
      </c>
      <c r="D6010" s="0" t="n">
        <f aca="false">(C6010-C6009)*1000000</f>
        <v>851.869583129883</v>
      </c>
    </row>
    <row r="6011" customFormat="false" ht="12.8" hidden="false" customHeight="false" outlineLevel="0" collapsed="false">
      <c r="A6011" s="0" t="n">
        <v>1766965071.70214</v>
      </c>
      <c r="B6011" s="0" t="n">
        <v>1766965214.25994</v>
      </c>
      <c r="C6011" s="0" t="n">
        <f aca="false">(B6011-A6011)</f>
        <v>142.557806015015</v>
      </c>
      <c r="D6011" s="0" t="n">
        <f aca="false">(C6011-C6010)*1000000</f>
        <v>654.220581054688</v>
      </c>
    </row>
    <row r="6012" customFormat="false" ht="12.8" hidden="false" customHeight="false" outlineLevel="0" collapsed="false">
      <c r="A6012" s="0" t="n">
        <v>1766965131.70596</v>
      </c>
      <c r="B6012" s="0" t="n">
        <v>1766965274.26437</v>
      </c>
      <c r="C6012" s="0" t="n">
        <f aca="false">(B6012-A6012)</f>
        <v>142.55841588974</v>
      </c>
      <c r="D6012" s="0" t="n">
        <f aca="false">(C6012-C6011)*1000000</f>
        <v>609.874725341797</v>
      </c>
    </row>
    <row r="6013" customFormat="false" ht="12.8" hidden="false" customHeight="false" outlineLevel="0" collapsed="false">
      <c r="A6013" s="0" t="n">
        <v>1766965191.70915</v>
      </c>
      <c r="B6013" s="0" t="n">
        <v>1766965334.26832</v>
      </c>
      <c r="C6013" s="0" t="n">
        <f aca="false">(B6013-A6013)</f>
        <v>142.55917596817</v>
      </c>
      <c r="D6013" s="0" t="n">
        <f aca="false">(C6013-C6012)*1000000</f>
        <v>760.078430175781</v>
      </c>
    </row>
    <row r="6014" customFormat="false" ht="12.8" hidden="false" customHeight="false" outlineLevel="0" collapsed="false">
      <c r="A6014" s="0" t="n">
        <v>1766965251.71272</v>
      </c>
      <c r="B6014" s="0" t="n">
        <v>1766965394.27219</v>
      </c>
      <c r="C6014" s="0" t="n">
        <f aca="false">(B6014-A6014)</f>
        <v>142.559471845627</v>
      </c>
      <c r="D6014" s="0" t="n">
        <f aca="false">(C6014-C6013)*1000000</f>
        <v>295.877456665039</v>
      </c>
    </row>
    <row r="6015" customFormat="false" ht="12.8" hidden="false" customHeight="false" outlineLevel="0" collapsed="false">
      <c r="A6015" s="0" t="n">
        <v>1766965311.71581</v>
      </c>
      <c r="B6015" s="0" t="n">
        <v>1766965454.27591</v>
      </c>
      <c r="C6015" s="0" t="n">
        <f aca="false">(B6015-A6015)</f>
        <v>142.560094833374</v>
      </c>
      <c r="D6015" s="0" t="n">
        <f aca="false">(C6015-C6014)*1000000</f>
        <v>622.987747192383</v>
      </c>
    </row>
    <row r="6016" customFormat="false" ht="12.8" hidden="false" customHeight="false" outlineLevel="0" collapsed="false">
      <c r="A6016" s="0" t="n">
        <v>1766965371.71864</v>
      </c>
      <c r="B6016" s="0" t="n">
        <v>1766965514.2798</v>
      </c>
      <c r="C6016" s="0" t="n">
        <f aca="false">(B6016-A6016)</f>
        <v>142.561158895493</v>
      </c>
      <c r="D6016" s="0" t="n">
        <f aca="false">(C6016-C6015)*1000000</f>
        <v>1064.06211853027</v>
      </c>
    </row>
    <row r="6017" customFormat="false" ht="12.8" hidden="false" customHeight="false" outlineLevel="0" collapsed="false">
      <c r="A6017" s="0" t="n">
        <v>1766965431.72208</v>
      </c>
      <c r="B6017" s="0" t="n">
        <v>1766965574.2837</v>
      </c>
      <c r="C6017" s="0" t="n">
        <f aca="false">(B6017-A6017)</f>
        <v>142.561619997025</v>
      </c>
      <c r="D6017" s="0" t="n">
        <f aca="false">(C6017-C6016)*1000000</f>
        <v>461.101531982422</v>
      </c>
    </row>
    <row r="6018" customFormat="false" ht="12.8" hidden="false" customHeight="false" outlineLevel="0" collapsed="false">
      <c r="A6018" s="0" t="n">
        <v>1766965491.72567</v>
      </c>
      <c r="B6018" s="0" t="n">
        <v>1766965634.28786</v>
      </c>
      <c r="C6018" s="0" t="n">
        <f aca="false">(B6018-A6018)</f>
        <v>142.562184095383</v>
      </c>
      <c r="D6018" s="0" t="n">
        <f aca="false">(C6018-C6017)*1000000</f>
        <v>564.098358154297</v>
      </c>
    </row>
    <row r="6019" customFormat="false" ht="12.8" hidden="false" customHeight="false" outlineLevel="0" collapsed="false">
      <c r="A6019" s="0" t="n">
        <v>1766965551.72869</v>
      </c>
      <c r="B6019" s="0" t="n">
        <v>1766965694.29191</v>
      </c>
      <c r="C6019" s="0" t="n">
        <f aca="false">(B6019-A6019)</f>
        <v>142.563220977783</v>
      </c>
      <c r="D6019" s="0" t="n">
        <f aca="false">(C6019-C6018)*1000000</f>
        <v>1036.8824005127</v>
      </c>
    </row>
    <row r="6020" customFormat="false" ht="12.8" hidden="false" customHeight="false" outlineLevel="0" collapsed="false">
      <c r="A6020" s="0" t="n">
        <v>1766965611.73229</v>
      </c>
      <c r="B6020" s="0" t="n">
        <v>1766965754.29565</v>
      </c>
      <c r="C6020" s="0" t="n">
        <f aca="false">(B6020-A6020)</f>
        <v>142.563356161118</v>
      </c>
      <c r="D6020" s="0" t="n">
        <f aca="false">(C6020-C6019)*1000000</f>
        <v>135.183334350586</v>
      </c>
    </row>
    <row r="6021" customFormat="false" ht="12.8" hidden="false" customHeight="false" outlineLevel="0" collapsed="false">
      <c r="A6021" s="0" t="n">
        <v>1766965671.73532</v>
      </c>
      <c r="B6021" s="0" t="n">
        <v>1766965814.2995</v>
      </c>
      <c r="C6021" s="0" t="n">
        <f aca="false">(B6021-A6021)</f>
        <v>142.564180135727</v>
      </c>
      <c r="D6021" s="0" t="n">
        <f aca="false">(C6021-C6020)*1000000</f>
        <v>823.974609375</v>
      </c>
    </row>
    <row r="6022" customFormat="false" ht="12.8" hidden="false" customHeight="false" outlineLevel="0" collapsed="false">
      <c r="A6022" s="0" t="n">
        <v>1766965731.73877</v>
      </c>
      <c r="B6022" s="0" t="n">
        <v>1766965874.30353</v>
      </c>
      <c r="C6022" s="0" t="n">
        <f aca="false">(B6022-A6022)</f>
        <v>142.564768075943</v>
      </c>
      <c r="D6022" s="0" t="n">
        <f aca="false">(C6022-C6021)*1000000</f>
        <v>587.940216064453</v>
      </c>
    </row>
    <row r="6023" customFormat="false" ht="12.8" hidden="false" customHeight="false" outlineLevel="0" collapsed="false">
      <c r="A6023" s="0" t="n">
        <v>1766965791.74204</v>
      </c>
      <c r="B6023" s="0" t="n">
        <v>1766965934.30742</v>
      </c>
      <c r="C6023" s="0" t="n">
        <f aca="false">(B6023-A6023)</f>
        <v>142.565387964249</v>
      </c>
      <c r="D6023" s="0" t="n">
        <f aca="false">(C6023-C6022)*1000000</f>
        <v>619.888305664063</v>
      </c>
    </row>
    <row r="6024" customFormat="false" ht="12.8" hidden="false" customHeight="false" outlineLevel="0" collapsed="false">
      <c r="A6024" s="0" t="n">
        <v>1766965851.74543</v>
      </c>
      <c r="B6024" s="0" t="n">
        <v>1766965994.31168</v>
      </c>
      <c r="C6024" s="0" t="n">
        <f aca="false">(B6024-A6024)</f>
        <v>142.566251993179</v>
      </c>
      <c r="D6024" s="0" t="n">
        <f aca="false">(C6024-C6023)*1000000</f>
        <v>864.028930664063</v>
      </c>
    </row>
    <row r="6025" customFormat="false" ht="12.8" hidden="false" customHeight="false" outlineLevel="0" collapsed="false">
      <c r="A6025" s="0" t="n">
        <v>1766965911.74841</v>
      </c>
      <c r="B6025" s="0" t="n">
        <v>1766966054.31546</v>
      </c>
      <c r="C6025" s="0" t="n">
        <f aca="false">(B6025-A6025)</f>
        <v>142.567044019699</v>
      </c>
      <c r="D6025" s="0" t="n">
        <f aca="false">(C6025-C6024)*1000000</f>
        <v>792.026519775391</v>
      </c>
    </row>
    <row r="6026" customFormat="false" ht="12.8" hidden="false" customHeight="false" outlineLevel="0" collapsed="false">
      <c r="A6026" s="0" t="n">
        <v>1766965971.75154</v>
      </c>
      <c r="B6026" s="0" t="n">
        <v>1766966114.31945</v>
      </c>
      <c r="C6026" s="0" t="n">
        <f aca="false">(B6026-A6026)</f>
        <v>142.567904949188</v>
      </c>
      <c r="D6026" s="0" t="n">
        <f aca="false">(C6026-C6025)*1000000</f>
        <v>860.929489135742</v>
      </c>
    </row>
    <row r="6027" customFormat="false" ht="12.8" hidden="false" customHeight="false" outlineLevel="0" collapsed="false">
      <c r="A6027" s="0" t="n">
        <v>1766966031.75529</v>
      </c>
      <c r="B6027" s="0" t="n">
        <v>1766966174.32353</v>
      </c>
      <c r="C6027" s="0" t="n">
        <f aca="false">(B6027-A6027)</f>
        <v>142.568241834641</v>
      </c>
      <c r="D6027" s="0" t="n">
        <f aca="false">(C6027-C6026)*1000000</f>
        <v>336.885452270508</v>
      </c>
    </row>
    <row r="6028" customFormat="false" ht="12.8" hidden="false" customHeight="false" outlineLevel="0" collapsed="false">
      <c r="A6028" s="0" t="n">
        <v>1766966091.75833</v>
      </c>
      <c r="B6028" s="0" t="n">
        <v>1766966234.32753</v>
      </c>
      <c r="C6028" s="0" t="n">
        <f aca="false">(B6028-A6028)</f>
        <v>142.569195985794</v>
      </c>
      <c r="D6028" s="0" t="n">
        <f aca="false">(C6028-C6027)*1000000</f>
        <v>954.151153564453</v>
      </c>
    </row>
    <row r="6029" customFormat="false" ht="12.8" hidden="false" customHeight="false" outlineLevel="0" collapsed="false">
      <c r="A6029" s="0" t="n">
        <v>1766966151.7617</v>
      </c>
      <c r="B6029" s="0" t="n">
        <v>1766966294.33158</v>
      </c>
      <c r="C6029" s="0" t="n">
        <f aca="false">(B6029-A6029)</f>
        <v>142.569881916046</v>
      </c>
      <c r="D6029" s="0" t="n">
        <f aca="false">(C6029-C6028)*1000000</f>
        <v>685.930252075195</v>
      </c>
    </row>
    <row r="6030" customFormat="false" ht="12.8" hidden="false" customHeight="false" outlineLevel="0" collapsed="false">
      <c r="A6030" s="0" t="n">
        <v>1766966211.76494</v>
      </c>
      <c r="B6030" s="0" t="n">
        <v>1766966354.33543</v>
      </c>
      <c r="C6030" s="0" t="n">
        <f aca="false">(B6030-A6030)</f>
        <v>142.570491075516</v>
      </c>
      <c r="D6030" s="0" t="n">
        <f aca="false">(C6030-C6029)*1000000</f>
        <v>609.159469604492</v>
      </c>
    </row>
    <row r="6031" customFormat="false" ht="12.8" hidden="false" customHeight="false" outlineLevel="0" collapsed="false">
      <c r="A6031" s="0" t="n">
        <v>1766966271.76841</v>
      </c>
      <c r="B6031" s="0" t="n">
        <v>1766966414.33939</v>
      </c>
      <c r="C6031" s="0" t="n">
        <f aca="false">(B6031-A6031)</f>
        <v>142.570980072022</v>
      </c>
      <c r="D6031" s="0" t="n">
        <f aca="false">(C6031-C6030)*1000000</f>
        <v>488.996505737305</v>
      </c>
    </row>
    <row r="6032" customFormat="false" ht="12.8" hidden="false" customHeight="false" outlineLevel="0" collapsed="false">
      <c r="A6032" s="0" t="n">
        <v>1766966331.77182</v>
      </c>
      <c r="B6032" s="0" t="n">
        <v>1766966474.3434</v>
      </c>
      <c r="C6032" s="0" t="n">
        <f aca="false">(B6032-A6032)</f>
        <v>142.571587085724</v>
      </c>
      <c r="D6032" s="0" t="n">
        <f aca="false">(C6032-C6031)*1000000</f>
        <v>607.013702392578</v>
      </c>
    </row>
    <row r="6033" customFormat="false" ht="12.8" hidden="false" customHeight="false" outlineLevel="0" collapsed="false">
      <c r="A6033" s="0" t="n">
        <v>1766966391.77506</v>
      </c>
      <c r="B6033" s="0" t="n">
        <v>1766966534.34738</v>
      </c>
      <c r="C6033" s="0" t="n">
        <f aca="false">(B6033-A6033)</f>
        <v>142.572327136993</v>
      </c>
      <c r="D6033" s="0" t="n">
        <f aca="false">(C6033-C6032)*1000000</f>
        <v>740.05126953125</v>
      </c>
    </row>
    <row r="6034" customFormat="false" ht="12.8" hidden="false" customHeight="false" outlineLevel="0" collapsed="false">
      <c r="A6034" s="0" t="n">
        <v>1766966451.78022</v>
      </c>
      <c r="B6034" s="0" t="n">
        <v>1766966594.35135</v>
      </c>
      <c r="C6034" s="0" t="n">
        <f aca="false">(B6034-A6034)</f>
        <v>142.571134805679</v>
      </c>
      <c r="D6034" s="0" t="n">
        <f aca="false">(C6034-C6033)*1000000</f>
        <v>-1192.33131408691</v>
      </c>
    </row>
    <row r="6035" customFormat="false" ht="12.8" hidden="false" customHeight="false" outlineLevel="0" collapsed="false">
      <c r="A6035" s="0" t="n">
        <v>1766966511.7812</v>
      </c>
      <c r="B6035" s="0" t="n">
        <v>1766966654.35514</v>
      </c>
      <c r="C6035" s="0" t="n">
        <f aca="false">(B6035-A6035)</f>
        <v>142.573944091797</v>
      </c>
      <c r="D6035" s="0" t="n">
        <f aca="false">(C6035-C6034)*1000000</f>
        <v>2809.28611755371</v>
      </c>
    </row>
    <row r="6036" customFormat="false" ht="12.8" hidden="false" customHeight="false" outlineLevel="0" collapsed="false">
      <c r="A6036" s="0" t="n">
        <v>1766966571.78463</v>
      </c>
      <c r="B6036" s="0" t="n">
        <v>1766966714.35919</v>
      </c>
      <c r="C6036" s="0" t="n">
        <f aca="false">(B6036-A6036)</f>
        <v>142.574558973312</v>
      </c>
      <c r="D6036" s="0" t="n">
        <f aca="false">(C6036-C6035)*1000000</f>
        <v>614.88151550293</v>
      </c>
    </row>
    <row r="6037" customFormat="false" ht="12.8" hidden="false" customHeight="false" outlineLevel="0" collapsed="false">
      <c r="A6037" s="0" t="n">
        <v>1766966631.78823</v>
      </c>
      <c r="B6037" s="0" t="n">
        <v>1766966774.3633</v>
      </c>
      <c r="C6037" s="0" t="n">
        <f aca="false">(B6037-A6037)</f>
        <v>142.575076818466</v>
      </c>
      <c r="D6037" s="0" t="n">
        <f aca="false">(C6037-C6036)*1000000</f>
        <v>517.845153808594</v>
      </c>
    </row>
    <row r="6038" customFormat="false" ht="12.8" hidden="false" customHeight="false" outlineLevel="0" collapsed="false">
      <c r="A6038" s="0" t="n">
        <v>1766966691.79143</v>
      </c>
      <c r="B6038" s="0" t="n">
        <v>1766966834.36731</v>
      </c>
      <c r="C6038" s="0" t="n">
        <f aca="false">(B6038-A6038)</f>
        <v>142.575879096985</v>
      </c>
      <c r="D6038" s="0" t="n">
        <f aca="false">(C6038-C6037)*1000000</f>
        <v>802.278518676758</v>
      </c>
    </row>
    <row r="6039" customFormat="false" ht="12.8" hidden="false" customHeight="false" outlineLevel="0" collapsed="false">
      <c r="A6039" s="0" t="n">
        <v>1766966751.79503</v>
      </c>
      <c r="B6039" s="0" t="n">
        <v>1766966894.37144</v>
      </c>
      <c r="C6039" s="0" t="n">
        <f aca="false">(B6039-A6039)</f>
        <v>142.576409101486</v>
      </c>
      <c r="D6039" s="0" t="n">
        <f aca="false">(C6039-C6038)*1000000</f>
        <v>530.004501342773</v>
      </c>
    </row>
    <row r="6040" customFormat="false" ht="12.8" hidden="false" customHeight="false" outlineLevel="0" collapsed="false">
      <c r="A6040" s="0" t="n">
        <v>1766966811.7986</v>
      </c>
      <c r="B6040" s="0" t="n">
        <v>1766966954.3753</v>
      </c>
      <c r="C6040" s="0" t="n">
        <f aca="false">(B6040-A6040)</f>
        <v>142.57670211792</v>
      </c>
      <c r="D6040" s="0" t="n">
        <f aca="false">(C6040-C6039)*1000000</f>
        <v>293.01643371582</v>
      </c>
    </row>
    <row r="6041" customFormat="false" ht="12.8" hidden="false" customHeight="false" outlineLevel="0" collapsed="false">
      <c r="A6041" s="0" t="n">
        <v>1766966871.80156</v>
      </c>
      <c r="B6041" s="0" t="n">
        <v>1766967014.3793</v>
      </c>
      <c r="C6041" s="0" t="n">
        <f aca="false">(B6041-A6041)</f>
        <v>142.57773900032</v>
      </c>
      <c r="D6041" s="0" t="n">
        <f aca="false">(C6041-C6040)*1000000</f>
        <v>1036.8824005127</v>
      </c>
    </row>
    <row r="6042" customFormat="false" ht="12.8" hidden="false" customHeight="false" outlineLevel="0" collapsed="false">
      <c r="A6042" s="0" t="n">
        <v>1766966931.80521</v>
      </c>
      <c r="B6042" s="0" t="n">
        <v>1766967074.38333</v>
      </c>
      <c r="C6042" s="0" t="n">
        <f aca="false">(B6042-A6042)</f>
        <v>142.578125953674</v>
      </c>
      <c r="D6042" s="0" t="n">
        <f aca="false">(C6042-C6041)*1000000</f>
        <v>386.953353881836</v>
      </c>
    </row>
    <row r="6043" customFormat="false" ht="12.8" hidden="false" customHeight="false" outlineLevel="0" collapsed="false">
      <c r="A6043" s="0" t="n">
        <v>1766966991.80799</v>
      </c>
      <c r="B6043" s="0" t="n">
        <v>1766967134.38716</v>
      </c>
      <c r="C6043" s="0" t="n">
        <f aca="false">(B6043-A6043)</f>
        <v>142.579170942307</v>
      </c>
      <c r="D6043" s="0" t="n">
        <f aca="false">(C6043-C6042)*1000000</f>
        <v>1044.98863220215</v>
      </c>
    </row>
    <row r="6044" customFormat="false" ht="12.8" hidden="false" customHeight="false" outlineLevel="0" collapsed="false">
      <c r="A6044" s="0" t="n">
        <v>1766967051.81147</v>
      </c>
      <c r="B6044" s="0" t="n">
        <v>1766967194.39112</v>
      </c>
      <c r="C6044" s="0" t="n">
        <f aca="false">(B6044-A6044)</f>
        <v>142.579653024673</v>
      </c>
      <c r="D6044" s="0" t="n">
        <f aca="false">(C6044-C6043)*1000000</f>
        <v>482.082366943359</v>
      </c>
    </row>
    <row r="6045" customFormat="false" ht="12.8" hidden="false" customHeight="false" outlineLevel="0" collapsed="false">
      <c r="A6045" s="0" t="n">
        <v>1766967111.81469</v>
      </c>
      <c r="B6045" s="0" t="n">
        <v>1766967254.395</v>
      </c>
      <c r="C6045" s="0" t="n">
        <f aca="false">(B6045-A6045)</f>
        <v>142.580306053162</v>
      </c>
      <c r="D6045" s="0" t="n">
        <f aca="false">(C6045-C6044)*1000000</f>
        <v>653.02848815918</v>
      </c>
    </row>
    <row r="6046" customFormat="false" ht="12.8" hidden="false" customHeight="false" outlineLevel="0" collapsed="false">
      <c r="A6046" s="0" t="n">
        <v>1766967171.81798</v>
      </c>
      <c r="B6046" s="0" t="n">
        <v>1766967314.39885</v>
      </c>
      <c r="C6046" s="0" t="n">
        <f aca="false">(B6046-A6046)</f>
        <v>142.580873012543</v>
      </c>
      <c r="D6046" s="0" t="n">
        <f aca="false">(C6046-C6045)*1000000</f>
        <v>566.959381103516</v>
      </c>
    </row>
    <row r="6047" customFormat="false" ht="12.8" hidden="false" customHeight="false" outlineLevel="0" collapsed="false">
      <c r="A6047" s="0" t="n">
        <v>1766967231.82208</v>
      </c>
      <c r="B6047" s="0" t="n">
        <v>1766967374.40275</v>
      </c>
      <c r="C6047" s="0" t="n">
        <f aca="false">(B6047-A6047)</f>
        <v>142.580668210983</v>
      </c>
      <c r="D6047" s="0" t="n">
        <f aca="false">(C6047-C6046)*1000000</f>
        <v>-204.801559448242</v>
      </c>
    </row>
    <row r="6048" customFormat="false" ht="12.8" hidden="false" customHeight="false" outlineLevel="0" collapsed="false">
      <c r="A6048" s="0" t="n">
        <v>1766967291.82512</v>
      </c>
      <c r="B6048" s="0" t="n">
        <v>1766967434.40706</v>
      </c>
      <c r="C6048" s="0" t="n">
        <f aca="false">(B6048-A6048)</f>
        <v>142.581930875778</v>
      </c>
      <c r="D6048" s="0" t="n">
        <f aca="false">(C6048-C6047)*1000000</f>
        <v>1262.66479492188</v>
      </c>
    </row>
    <row r="6049" customFormat="false" ht="12.8" hidden="false" customHeight="false" outlineLevel="0" collapsed="false">
      <c r="A6049" s="0" t="n">
        <v>1766967351.82844</v>
      </c>
      <c r="B6049" s="0" t="n">
        <v>1766967494.41137</v>
      </c>
      <c r="C6049" s="0" t="n">
        <f aca="false">(B6049-A6049)</f>
        <v>142.582931995392</v>
      </c>
      <c r="D6049" s="0" t="n">
        <f aca="false">(C6049-C6048)*1000000</f>
        <v>1001.11961364746</v>
      </c>
    </row>
    <row r="6050" customFormat="false" ht="12.8" hidden="false" customHeight="false" outlineLevel="0" collapsed="false">
      <c r="A6050" s="0" t="n">
        <v>1766967411.83171</v>
      </c>
      <c r="B6050" s="0" t="n">
        <v>1766967554.4154</v>
      </c>
      <c r="C6050" s="0" t="n">
        <f aca="false">(B6050-A6050)</f>
        <v>142.583693027496</v>
      </c>
      <c r="D6050" s="0" t="n">
        <f aca="false">(C6050-C6049)*1000000</f>
        <v>761.032104492188</v>
      </c>
    </row>
    <row r="6051" customFormat="false" ht="12.8" hidden="false" customHeight="false" outlineLevel="0" collapsed="false">
      <c r="A6051" s="0" t="n">
        <v>1766967471.8356</v>
      </c>
      <c r="B6051" s="0" t="n">
        <v>1766967614.41938</v>
      </c>
      <c r="C6051" s="0" t="n">
        <f aca="false">(B6051-A6051)</f>
        <v>142.583781003952</v>
      </c>
      <c r="D6051" s="0" t="n">
        <f aca="false">(C6051-C6050)*1000000</f>
        <v>87.9764556884766</v>
      </c>
    </row>
    <row r="6052" customFormat="false" ht="12.8" hidden="false" customHeight="false" outlineLevel="0" collapsed="false">
      <c r="A6052" s="0" t="n">
        <v>1766967531.83926</v>
      </c>
      <c r="B6052" s="0" t="n">
        <v>1766967674.42354</v>
      </c>
      <c r="C6052" s="0" t="n">
        <f aca="false">(B6052-A6052)</f>
        <v>142.584280967712</v>
      </c>
      <c r="D6052" s="0" t="n">
        <f aca="false">(C6052-C6051)*1000000</f>
        <v>499.963760375977</v>
      </c>
    </row>
    <row r="6053" customFormat="false" ht="12.8" hidden="false" customHeight="false" outlineLevel="0" collapsed="false">
      <c r="A6053" s="0" t="n">
        <v>1766967591.8422</v>
      </c>
      <c r="B6053" s="0" t="n">
        <v>1766967734.42751</v>
      </c>
      <c r="C6053" s="0" t="n">
        <f aca="false">(B6053-A6053)</f>
        <v>142.585307836533</v>
      </c>
      <c r="D6053" s="0" t="n">
        <f aca="false">(C6053-C6052)*1000000</f>
        <v>1026.86882019043</v>
      </c>
    </row>
    <row r="6054" customFormat="false" ht="12.8" hidden="false" customHeight="false" outlineLevel="0" collapsed="false">
      <c r="A6054" s="0" t="n">
        <v>1766967651.84545</v>
      </c>
      <c r="B6054" s="0" t="n">
        <v>1766967794.43164</v>
      </c>
      <c r="C6054" s="0" t="n">
        <f aca="false">(B6054-A6054)</f>
        <v>142.586189985275</v>
      </c>
      <c r="D6054" s="0" t="n">
        <f aca="false">(C6054-C6053)*1000000</f>
        <v>882.148742675781</v>
      </c>
    </row>
    <row r="6055" customFormat="false" ht="12.8" hidden="false" customHeight="false" outlineLevel="0" collapsed="false">
      <c r="A6055" s="0" t="n">
        <v>1766967711.8485</v>
      </c>
      <c r="B6055" s="0" t="n">
        <v>1766967854.43549</v>
      </c>
      <c r="C6055" s="0" t="n">
        <f aca="false">(B6055-A6055)</f>
        <v>142.586987018585</v>
      </c>
      <c r="D6055" s="0" t="n">
        <f aca="false">(C6055-C6054)*1000000</f>
        <v>797.033309936523</v>
      </c>
    </row>
    <row r="6056" customFormat="false" ht="12.8" hidden="false" customHeight="false" outlineLevel="0" collapsed="false">
      <c r="A6056" s="0" t="n">
        <v>1766967771.85206</v>
      </c>
      <c r="B6056" s="0" t="n">
        <v>1766967914.4394</v>
      </c>
      <c r="C6056" s="0" t="n">
        <f aca="false">(B6056-A6056)</f>
        <v>142.587342023849</v>
      </c>
      <c r="D6056" s="0" t="n">
        <f aca="false">(C6056-C6055)*1000000</f>
        <v>355.005264282227</v>
      </c>
    </row>
    <row r="6057" customFormat="false" ht="12.8" hidden="false" customHeight="false" outlineLevel="0" collapsed="false">
      <c r="A6057" s="0" t="n">
        <v>1766967831.85507</v>
      </c>
      <c r="B6057" s="0" t="n">
        <v>1766967974.44324</v>
      </c>
      <c r="C6057" s="0" t="n">
        <f aca="false">(B6057-A6057)</f>
        <v>142.588165998459</v>
      </c>
      <c r="D6057" s="0" t="n">
        <f aca="false">(C6057-C6056)*1000000</f>
        <v>823.974609375</v>
      </c>
    </row>
    <row r="6058" customFormat="false" ht="12.8" hidden="false" customHeight="false" outlineLevel="0" collapsed="false">
      <c r="A6058" s="0" t="n">
        <v>1766967891.85922</v>
      </c>
      <c r="B6058" s="0" t="n">
        <v>1766968034.44759</v>
      </c>
      <c r="C6058" s="0" t="n">
        <f aca="false">(B6058-A6058)</f>
        <v>142.588364839554</v>
      </c>
      <c r="D6058" s="0" t="n">
        <f aca="false">(C6058-C6057)*1000000</f>
        <v>198.841094970703</v>
      </c>
    </row>
    <row r="6059" customFormat="false" ht="12.8" hidden="false" customHeight="false" outlineLevel="0" collapsed="false">
      <c r="A6059" s="0" t="n">
        <v>1766967951.86245</v>
      </c>
      <c r="B6059" s="0" t="n">
        <v>1766968094.45184</v>
      </c>
      <c r="C6059" s="0" t="n">
        <f aca="false">(B6059-A6059)</f>
        <v>142.589388132095</v>
      </c>
      <c r="D6059" s="0" t="n">
        <f aca="false">(C6059-C6058)*1000000</f>
        <v>1023.29254150391</v>
      </c>
    </row>
    <row r="6060" customFormat="false" ht="12.8" hidden="false" customHeight="false" outlineLevel="0" collapsed="false">
      <c r="A6060" s="0" t="n">
        <v>1766968011.86589</v>
      </c>
      <c r="B6060" s="0" t="n">
        <v>1766968154.45608</v>
      </c>
      <c r="C6060" s="0" t="n">
        <f aca="false">(B6060-A6060)</f>
        <v>142.590189218521</v>
      </c>
      <c r="D6060" s="0" t="n">
        <f aca="false">(C6060-C6059)*1000000</f>
        <v>801.08642578125</v>
      </c>
    </row>
    <row r="6061" customFormat="false" ht="12.8" hidden="false" customHeight="false" outlineLevel="0" collapsed="false">
      <c r="A6061" s="0" t="n">
        <v>1766968071.86939</v>
      </c>
      <c r="B6061" s="0" t="n">
        <v>1766968214.46021</v>
      </c>
      <c r="C6061" s="0" t="n">
        <f aca="false">(B6061-A6061)</f>
        <v>142.59082198143</v>
      </c>
      <c r="D6061" s="0" t="n">
        <f aca="false">(C6061-C6060)*1000000</f>
        <v>632.762908935547</v>
      </c>
    </row>
    <row r="6062" customFormat="false" ht="12.8" hidden="false" customHeight="false" outlineLevel="0" collapsed="false">
      <c r="A6062" s="0" t="n">
        <v>1766968131.8734</v>
      </c>
      <c r="B6062" s="0" t="n">
        <v>1766968274.46433</v>
      </c>
      <c r="C6062" s="0" t="n">
        <f aca="false">(B6062-A6062)</f>
        <v>142.590923786163</v>
      </c>
      <c r="D6062" s="0" t="n">
        <f aca="false">(C6062-C6061)*1000000</f>
        <v>101.804733276367</v>
      </c>
    </row>
    <row r="6063" customFormat="false" ht="12.8" hidden="false" customHeight="false" outlineLevel="0" collapsed="false">
      <c r="A6063" s="0" t="n">
        <v>1766968191.87655</v>
      </c>
      <c r="B6063" s="0" t="n">
        <v>1766968334.46841</v>
      </c>
      <c r="C6063" s="0" t="n">
        <f aca="false">(B6063-A6063)</f>
        <v>142.591859102249</v>
      </c>
      <c r="D6063" s="0" t="n">
        <f aca="false">(C6063-C6062)*1000000</f>
        <v>935.31608581543</v>
      </c>
    </row>
    <row r="6064" customFormat="false" ht="12.8" hidden="false" customHeight="false" outlineLevel="0" collapsed="false">
      <c r="A6064" s="0" t="n">
        <v>1766968251.87989</v>
      </c>
      <c r="B6064" s="0" t="n">
        <v>1766968394.47227</v>
      </c>
      <c r="C6064" s="0" t="n">
        <f aca="false">(B6064-A6064)</f>
        <v>142.592389106751</v>
      </c>
      <c r="D6064" s="0" t="n">
        <f aca="false">(C6064-C6063)*1000000</f>
        <v>530.004501342773</v>
      </c>
    </row>
    <row r="6065" customFormat="false" ht="12.8" hidden="false" customHeight="false" outlineLevel="0" collapsed="false">
      <c r="A6065" s="0" t="n">
        <v>1766968311.88297</v>
      </c>
      <c r="B6065" s="0" t="n">
        <v>1766968454.47618</v>
      </c>
      <c r="C6065" s="0" t="n">
        <f aca="false">(B6065-A6065)</f>
        <v>142.593213796616</v>
      </c>
      <c r="D6065" s="0" t="n">
        <f aca="false">(C6065-C6064)*1000000</f>
        <v>824.689865112305</v>
      </c>
    </row>
    <row r="6066" customFormat="false" ht="12.8" hidden="false" customHeight="false" outlineLevel="0" collapsed="false">
      <c r="A6066" s="0" t="n">
        <v>1766968371.88617</v>
      </c>
      <c r="B6066" s="0" t="n">
        <v>1766968514.48009</v>
      </c>
      <c r="C6066" s="0" t="n">
        <f aca="false">(B6066-A6066)</f>
        <v>142.59391617775</v>
      </c>
      <c r="D6066" s="0" t="n">
        <f aca="false">(C6066-C6065)*1000000</f>
        <v>702.381134033203</v>
      </c>
    </row>
    <row r="6067" customFormat="false" ht="12.8" hidden="false" customHeight="false" outlineLevel="0" collapsed="false">
      <c r="A6067" s="0" t="n">
        <v>1766968431.88947</v>
      </c>
      <c r="B6067" s="0" t="n">
        <v>1766968574.48408</v>
      </c>
      <c r="C6067" s="0" t="n">
        <f aca="false">(B6067-A6067)</f>
        <v>142.594615936279</v>
      </c>
      <c r="D6067" s="0" t="n">
        <f aca="false">(C6067-C6066)*1000000</f>
        <v>699.758529663086</v>
      </c>
    </row>
    <row r="6068" customFormat="false" ht="12.8" hidden="false" customHeight="false" outlineLevel="0" collapsed="false">
      <c r="A6068" s="0" t="n">
        <v>1766968491.8929</v>
      </c>
      <c r="B6068" s="0" t="n">
        <v>1766968634.48808</v>
      </c>
      <c r="C6068" s="0" t="n">
        <f aca="false">(B6068-A6068)</f>
        <v>142.59517621994</v>
      </c>
      <c r="D6068" s="0" t="n">
        <f aca="false">(C6068-C6067)*1000000</f>
        <v>560.283660888672</v>
      </c>
    </row>
    <row r="6069" customFormat="false" ht="12.8" hidden="false" customHeight="false" outlineLevel="0" collapsed="false">
      <c r="A6069" s="0" t="n">
        <v>1766968551.89659</v>
      </c>
      <c r="B6069" s="0" t="n">
        <v>1766968694.49221</v>
      </c>
      <c r="C6069" s="0" t="n">
        <f aca="false">(B6069-A6069)</f>
        <v>142.595625162125</v>
      </c>
      <c r="D6069" s="0" t="n">
        <f aca="false">(C6069-C6068)*1000000</f>
        <v>448.942184448242</v>
      </c>
    </row>
    <row r="6070" customFormat="false" ht="12.8" hidden="false" customHeight="false" outlineLevel="0" collapsed="false">
      <c r="A6070" s="0" t="n">
        <v>1766968611.89975</v>
      </c>
      <c r="B6070" s="0" t="n">
        <v>1766968754.496</v>
      </c>
      <c r="C6070" s="0" t="n">
        <f aca="false">(B6070-A6070)</f>
        <v>142.596248149872</v>
      </c>
      <c r="D6070" s="0" t="n">
        <f aca="false">(C6070-C6069)*1000000</f>
        <v>622.987747192383</v>
      </c>
    </row>
    <row r="6071" customFormat="false" ht="12.8" hidden="false" customHeight="false" outlineLevel="0" collapsed="false">
      <c r="A6071" s="0" t="n">
        <v>1766968671.90287</v>
      </c>
      <c r="B6071" s="0" t="n">
        <v>1766968814.50021</v>
      </c>
      <c r="C6071" s="0" t="n">
        <f aca="false">(B6071-A6071)</f>
        <v>142.597342014313</v>
      </c>
      <c r="D6071" s="0" t="n">
        <f aca="false">(C6071-C6070)*1000000</f>
        <v>1093.86444091797</v>
      </c>
    </row>
    <row r="6072" customFormat="false" ht="12.8" hidden="false" customHeight="false" outlineLevel="0" collapsed="false">
      <c r="A6072" s="0" t="n">
        <v>1766968731.90629</v>
      </c>
      <c r="B6072" s="0" t="n">
        <v>1766968874.50424</v>
      </c>
      <c r="C6072" s="0" t="n">
        <f aca="false">(B6072-A6072)</f>
        <v>142.597952127457</v>
      </c>
      <c r="D6072" s="0" t="n">
        <f aca="false">(C6072-C6071)*1000000</f>
        <v>610.113143920898</v>
      </c>
    </row>
    <row r="6073" customFormat="false" ht="12.8" hidden="false" customHeight="false" outlineLevel="0" collapsed="false">
      <c r="A6073" s="0" t="n">
        <v>1766968791.90975</v>
      </c>
      <c r="B6073" s="0" t="n">
        <v>1766968934.50841</v>
      </c>
      <c r="C6073" s="0" t="n">
        <f aca="false">(B6073-A6073)</f>
        <v>142.598656892776</v>
      </c>
      <c r="D6073" s="0" t="n">
        <f aca="false">(C6073-C6072)*1000000</f>
        <v>704.765319824219</v>
      </c>
    </row>
    <row r="6074" customFormat="false" ht="12.8" hidden="false" customHeight="false" outlineLevel="0" collapsed="false">
      <c r="A6074" s="0" t="n">
        <v>1766968851.91325</v>
      </c>
      <c r="B6074" s="0" t="n">
        <v>1766968994.5125</v>
      </c>
      <c r="C6074" s="0" t="n">
        <f aca="false">(B6074-A6074)</f>
        <v>142.59925198555</v>
      </c>
      <c r="D6074" s="0" t="n">
        <f aca="false">(C6074-C6073)*1000000</f>
        <v>595.0927734375</v>
      </c>
    </row>
    <row r="6075" customFormat="false" ht="12.8" hidden="false" customHeight="false" outlineLevel="0" collapsed="false">
      <c r="A6075" s="0" t="n">
        <v>1766968911.91667</v>
      </c>
      <c r="B6075" s="0" t="n">
        <v>1766969054.51631</v>
      </c>
      <c r="C6075" s="0" t="n">
        <f aca="false">(B6075-A6075)</f>
        <v>142.599639892578</v>
      </c>
      <c r="D6075" s="0" t="n">
        <f aca="false">(C6075-C6074)*1000000</f>
        <v>387.907028198242</v>
      </c>
    </row>
    <row r="6076" customFormat="false" ht="12.8" hidden="false" customHeight="false" outlineLevel="0" collapsed="false">
      <c r="A6076" s="0" t="n">
        <v>1766968971.9201</v>
      </c>
      <c r="B6076" s="0" t="n">
        <v>1766969114.52037</v>
      </c>
      <c r="C6076" s="0" t="n">
        <f aca="false">(B6076-A6076)</f>
        <v>142.600267887115</v>
      </c>
      <c r="D6076" s="0" t="n">
        <f aca="false">(C6076-C6075)*1000000</f>
        <v>627.994537353516</v>
      </c>
    </row>
    <row r="6077" customFormat="false" ht="12.8" hidden="false" customHeight="false" outlineLevel="0" collapsed="false">
      <c r="A6077" s="0" t="n">
        <v>1766969031.92383</v>
      </c>
      <c r="B6077" s="0" t="n">
        <v>1766969174.52455</v>
      </c>
      <c r="C6077" s="0" t="n">
        <f aca="false">(B6077-A6077)</f>
        <v>142.600714921951</v>
      </c>
      <c r="D6077" s="0" t="n">
        <f aca="false">(C6077-C6076)*1000000</f>
        <v>447.03483581543</v>
      </c>
    </row>
    <row r="6078" customFormat="false" ht="12.8" hidden="false" customHeight="false" outlineLevel="0" collapsed="false">
      <c r="A6078" s="0" t="n">
        <v>1766969091.92719</v>
      </c>
      <c r="B6078" s="0" t="n">
        <v>1766969234.52846</v>
      </c>
      <c r="C6078" s="0" t="n">
        <f aca="false">(B6078-A6078)</f>
        <v>142.601276159287</v>
      </c>
      <c r="D6078" s="0" t="n">
        <f aca="false">(C6078-C6077)*1000000</f>
        <v>561.237335205078</v>
      </c>
    </row>
    <row r="6079" customFormat="false" ht="12.8" hidden="false" customHeight="false" outlineLevel="0" collapsed="false">
      <c r="A6079" s="0" t="n">
        <v>1766969151.93046</v>
      </c>
      <c r="B6079" s="0" t="n">
        <v>1766969294.53264</v>
      </c>
      <c r="C6079" s="0" t="n">
        <f aca="false">(B6079-A6079)</f>
        <v>142.602173089981</v>
      </c>
      <c r="D6079" s="0" t="n">
        <f aca="false">(C6079-C6078)*1000000</f>
        <v>896.930694580078</v>
      </c>
    </row>
    <row r="6080" customFormat="false" ht="12.8" hidden="false" customHeight="false" outlineLevel="0" collapsed="false">
      <c r="A6080" s="0" t="n">
        <v>1766969211.93358</v>
      </c>
      <c r="B6080" s="0" t="n">
        <v>1766969354.53675</v>
      </c>
      <c r="C6080" s="0" t="n">
        <f aca="false">(B6080-A6080)</f>
        <v>142.603165149689</v>
      </c>
      <c r="D6080" s="0" t="n">
        <f aca="false">(C6080-C6079)*1000000</f>
        <v>992.059707641602</v>
      </c>
    </row>
    <row r="6081" customFormat="false" ht="12.8" hidden="false" customHeight="false" outlineLevel="0" collapsed="false">
      <c r="A6081" s="0" t="n">
        <v>1766969271.93767</v>
      </c>
      <c r="B6081" s="0" t="n">
        <v>1766969414.54095</v>
      </c>
      <c r="C6081" s="0" t="n">
        <f aca="false">(B6081-A6081)</f>
        <v>142.603278160095</v>
      </c>
      <c r="D6081" s="0" t="n">
        <f aca="false">(C6081-C6080)*1000000</f>
        <v>113.010406494141</v>
      </c>
    </row>
    <row r="6082" customFormat="false" ht="12.8" hidden="false" customHeight="false" outlineLevel="0" collapsed="false">
      <c r="A6082" s="0" t="n">
        <v>1766969331.94075</v>
      </c>
      <c r="B6082" s="0" t="n">
        <v>1766969474.54525</v>
      </c>
      <c r="C6082" s="0" t="n">
        <f aca="false">(B6082-A6082)</f>
        <v>142.604506015778</v>
      </c>
      <c r="D6082" s="0" t="n">
        <f aca="false">(C6082-C6081)*1000000</f>
        <v>1227.85568237305</v>
      </c>
    </row>
    <row r="6083" customFormat="false" ht="12.8" hidden="false" customHeight="false" outlineLevel="0" collapsed="false">
      <c r="A6083" s="0" t="n">
        <v>1766969391.94431</v>
      </c>
      <c r="B6083" s="0" t="n">
        <v>1766969534.54909</v>
      </c>
      <c r="C6083" s="0" t="n">
        <f aca="false">(B6083-A6083)</f>
        <v>142.604774951935</v>
      </c>
      <c r="D6083" s="0" t="n">
        <f aca="false">(C6083-C6082)*1000000</f>
        <v>268.936157226562</v>
      </c>
    </row>
    <row r="6084" customFormat="false" ht="12.8" hidden="false" customHeight="false" outlineLevel="0" collapsed="false">
      <c r="A6084" s="0" t="n">
        <v>1766969451.94748</v>
      </c>
      <c r="B6084" s="0" t="n">
        <v>1766969594.55317</v>
      </c>
      <c r="C6084" s="0" t="n">
        <f aca="false">(B6084-A6084)</f>
        <v>142.605695009232</v>
      </c>
      <c r="D6084" s="0" t="n">
        <f aca="false">(C6084-C6083)*1000000</f>
        <v>920.05729675293</v>
      </c>
    </row>
    <row r="6085" customFormat="false" ht="12.8" hidden="false" customHeight="false" outlineLevel="0" collapsed="false">
      <c r="A6085" s="0" t="n">
        <v>1766969511.95064</v>
      </c>
      <c r="B6085" s="0" t="n">
        <v>1766969654.55706</v>
      </c>
      <c r="C6085" s="0" t="n">
        <f aca="false">(B6085-A6085)</f>
        <v>142.606421947479</v>
      </c>
      <c r="D6085" s="0" t="n">
        <f aca="false">(C6085-C6084)*1000000</f>
        <v>726.938247680664</v>
      </c>
    </row>
    <row r="6086" customFormat="false" ht="12.8" hidden="false" customHeight="false" outlineLevel="0" collapsed="false">
      <c r="A6086" s="0" t="n">
        <v>1766969571.95419</v>
      </c>
      <c r="B6086" s="0" t="n">
        <v>1766969714.56093</v>
      </c>
      <c r="C6086" s="0" t="n">
        <f aca="false">(B6086-A6086)</f>
        <v>142.606734037399</v>
      </c>
      <c r="D6086" s="0" t="n">
        <f aca="false">(C6086-C6085)*1000000</f>
        <v>312.089920043945</v>
      </c>
    </row>
    <row r="6087" customFormat="false" ht="12.8" hidden="false" customHeight="false" outlineLevel="0" collapsed="false">
      <c r="A6087" s="0" t="n">
        <v>1766969631.95719</v>
      </c>
      <c r="B6087" s="0" t="n">
        <v>1766969774.56491</v>
      </c>
      <c r="C6087" s="0" t="n">
        <f aca="false">(B6087-A6087)</f>
        <v>142.607719898224</v>
      </c>
      <c r="D6087" s="0" t="n">
        <f aca="false">(C6087-C6086)*1000000</f>
        <v>985.860824584961</v>
      </c>
    </row>
    <row r="6088" customFormat="false" ht="12.8" hidden="false" customHeight="false" outlineLevel="0" collapsed="false">
      <c r="A6088" s="0" t="n">
        <v>1766969691.9606</v>
      </c>
      <c r="B6088" s="0" t="n">
        <v>1766969834.56892</v>
      </c>
      <c r="C6088" s="0" t="n">
        <f aca="false">(B6088-A6088)</f>
        <v>142.608319997787</v>
      </c>
      <c r="D6088" s="0" t="n">
        <f aca="false">(C6088-C6087)*1000000</f>
        <v>600.099563598633</v>
      </c>
    </row>
    <row r="6089" customFormat="false" ht="12.8" hidden="false" customHeight="false" outlineLevel="0" collapsed="false">
      <c r="A6089" s="0" t="n">
        <v>1766969751.96508</v>
      </c>
      <c r="B6089" s="0" t="n">
        <v>1766969894.57337</v>
      </c>
      <c r="C6089" s="0" t="n">
        <f aca="false">(B6089-A6089)</f>
        <v>142.608291149139</v>
      </c>
      <c r="D6089" s="0" t="n">
        <f aca="false">(C6089-C6088)*1000000</f>
        <v>-28.8486480712891</v>
      </c>
    </row>
    <row r="6090" customFormat="false" ht="12.8" hidden="false" customHeight="false" outlineLevel="0" collapsed="false">
      <c r="A6090" s="0" t="n">
        <v>1766969811.9681</v>
      </c>
      <c r="B6090" s="0" t="n">
        <v>1766969954.57752</v>
      </c>
      <c r="C6090" s="0" t="n">
        <f aca="false">(B6090-A6090)</f>
        <v>142.609424114227</v>
      </c>
      <c r="D6090" s="0" t="n">
        <f aca="false">(C6090-C6089)*1000000</f>
        <v>1132.96508789063</v>
      </c>
    </row>
    <row r="6091" customFormat="false" ht="12.8" hidden="false" customHeight="false" outlineLevel="0" collapsed="false">
      <c r="A6091" s="0" t="n">
        <v>1766969871.972</v>
      </c>
      <c r="B6091" s="0" t="n">
        <v>1766970014.58157</v>
      </c>
      <c r="C6091" s="0" t="n">
        <f aca="false">(B6091-A6091)</f>
        <v>142.609564065933</v>
      </c>
      <c r="D6091" s="0" t="n">
        <f aca="false">(C6091-C6090)*1000000</f>
        <v>139.951705932617</v>
      </c>
    </row>
    <row r="6092" customFormat="false" ht="12.8" hidden="false" customHeight="false" outlineLevel="0" collapsed="false">
      <c r="A6092" s="0" t="n">
        <v>1766969931.97459</v>
      </c>
      <c r="B6092" s="0" t="n">
        <v>1766970074.58544</v>
      </c>
      <c r="C6092" s="0" t="n">
        <f aca="false">(B6092-A6092)</f>
        <v>142.610850811005</v>
      </c>
      <c r="D6092" s="0" t="n">
        <f aca="false">(C6092-C6091)*1000000</f>
        <v>1286.74507141113</v>
      </c>
    </row>
    <row r="6093" customFormat="false" ht="12.8" hidden="false" customHeight="false" outlineLevel="0" collapsed="false">
      <c r="A6093" s="0" t="n">
        <v>1766969991.97759</v>
      </c>
      <c r="B6093" s="0" t="n">
        <v>1766970134.58926</v>
      </c>
      <c r="C6093" s="0" t="n">
        <f aca="false">(B6093-A6093)</f>
        <v>142.611676931381</v>
      </c>
      <c r="D6093" s="0" t="n">
        <f aca="false">(C6093-C6092)*1000000</f>
        <v>826.120376586914</v>
      </c>
    </row>
    <row r="6094" customFormat="false" ht="12.8" hidden="false" customHeight="false" outlineLevel="0" collapsed="false">
      <c r="A6094" s="0" t="n">
        <v>1766970051.98131</v>
      </c>
      <c r="B6094" s="0" t="n">
        <v>1766970194.59324</v>
      </c>
      <c r="C6094" s="0" t="n">
        <f aca="false">(B6094-A6094)</f>
        <v>142.611927986145</v>
      </c>
      <c r="D6094" s="0" t="n">
        <f aca="false">(C6094-C6093)*1000000</f>
        <v>251.054763793945</v>
      </c>
    </row>
    <row r="6095" customFormat="false" ht="12.8" hidden="false" customHeight="false" outlineLevel="0" collapsed="false">
      <c r="A6095" s="0" t="n">
        <v>1766970111.9849</v>
      </c>
      <c r="B6095" s="0" t="n">
        <v>1766970254.59734</v>
      </c>
      <c r="C6095" s="0" t="n">
        <f aca="false">(B6095-A6095)</f>
        <v>142.61243391037</v>
      </c>
      <c r="D6095" s="0" t="n">
        <f aca="false">(C6095-C6094)*1000000</f>
        <v>505.924224853516</v>
      </c>
    </row>
    <row r="6096" customFormat="false" ht="12.8" hidden="false" customHeight="false" outlineLevel="0" collapsed="false">
      <c r="A6096" s="0" t="n">
        <v>1766970171.98802</v>
      </c>
      <c r="B6096" s="0" t="n">
        <v>1766970314.60155</v>
      </c>
      <c r="C6096" s="0" t="n">
        <f aca="false">(B6096-A6096)</f>
        <v>142.613526105881</v>
      </c>
      <c r="D6096" s="0" t="n">
        <f aca="false">(C6096-C6095)*1000000</f>
        <v>1092.19551086426</v>
      </c>
    </row>
    <row r="6097" customFormat="false" ht="12.8" hidden="false" customHeight="false" outlineLevel="0" collapsed="false">
      <c r="A6097" s="0" t="n">
        <v>1766970231.99203</v>
      </c>
      <c r="B6097" s="0" t="n">
        <v>1766970374.60535</v>
      </c>
      <c r="C6097" s="0" t="n">
        <f aca="false">(B6097-A6097)</f>
        <v>142.613313913345</v>
      </c>
      <c r="D6097" s="0" t="n">
        <f aca="false">(C6097-C6096)*1000000</f>
        <v>-212.192535400391</v>
      </c>
    </row>
    <row r="6098" customFormat="false" ht="12.8" hidden="false" customHeight="false" outlineLevel="0" collapsed="false">
      <c r="A6098" s="0" t="n">
        <v>1766970291.99441</v>
      </c>
      <c r="B6098" s="0" t="n">
        <v>1766970434.60918</v>
      </c>
      <c r="C6098" s="0" t="n">
        <f aca="false">(B6098-A6098)</f>
        <v>142.614772081375</v>
      </c>
      <c r="D6098" s="0" t="n">
        <f aca="false">(C6098-C6097)*1000000</f>
        <v>1458.16802978516</v>
      </c>
    </row>
    <row r="6099" customFormat="false" ht="12.8" hidden="false" customHeight="false" outlineLevel="0" collapsed="false">
      <c r="A6099" s="0" t="n">
        <v>1766970351.99809</v>
      </c>
      <c r="B6099" s="0" t="n">
        <v>1766970494.61348</v>
      </c>
      <c r="C6099" s="0" t="n">
        <f aca="false">(B6099-A6099)</f>
        <v>142.615384101868</v>
      </c>
      <c r="D6099" s="0" t="n">
        <f aca="false">(C6099-C6098)*1000000</f>
        <v>612.020492553711</v>
      </c>
    </row>
    <row r="6100" customFormat="false" ht="12.8" hidden="false" customHeight="false" outlineLevel="0" collapsed="false">
      <c r="A6100" s="0" t="n">
        <v>1766970412.00211</v>
      </c>
      <c r="B6100" s="0" t="n">
        <v>1766970554.61792</v>
      </c>
      <c r="C6100" s="0" t="n">
        <f aca="false">(B6100-A6100)</f>
        <v>142.615808010101</v>
      </c>
      <c r="D6100" s="0" t="n">
        <f aca="false">(C6100-C6099)*1000000</f>
        <v>423.908233642578</v>
      </c>
    </row>
    <row r="6101" customFormat="false" ht="12.8" hidden="false" customHeight="false" outlineLevel="0" collapsed="false">
      <c r="A6101" s="0" t="n">
        <v>1766970472.00538</v>
      </c>
      <c r="B6101" s="0" t="n">
        <v>1766970614.6219</v>
      </c>
      <c r="C6101" s="0" t="n">
        <f aca="false">(B6101-A6101)</f>
        <v>142.616517066956</v>
      </c>
      <c r="D6101" s="0" t="n">
        <f aca="false">(C6101-C6100)*1000000</f>
        <v>709.056854248047</v>
      </c>
    </row>
    <row r="6102" customFormat="false" ht="12.8" hidden="false" customHeight="false" outlineLevel="0" collapsed="false">
      <c r="A6102" s="0" t="n">
        <v>1766970532.00848</v>
      </c>
      <c r="B6102" s="0" t="n">
        <v>1766970674.62603</v>
      </c>
      <c r="C6102" s="0" t="n">
        <f aca="false">(B6102-A6102)</f>
        <v>142.617552042007</v>
      </c>
      <c r="D6102" s="0" t="n">
        <f aca="false">(C6102-C6101)*1000000</f>
        <v>1034.97505187988</v>
      </c>
    </row>
    <row r="6103" customFormat="false" ht="12.8" hidden="false" customHeight="false" outlineLevel="0" collapsed="false">
      <c r="A6103" s="0" t="n">
        <v>1766970592.01172</v>
      </c>
      <c r="B6103" s="0" t="n">
        <v>1766970734.62995</v>
      </c>
      <c r="C6103" s="0" t="n">
        <f aca="false">(B6103-A6103)</f>
        <v>142.618227005005</v>
      </c>
      <c r="D6103" s="0" t="n">
        <f aca="false">(C6103-C6102)*1000000</f>
        <v>674.962997436523</v>
      </c>
    </row>
    <row r="6104" customFormat="false" ht="12.8" hidden="false" customHeight="false" outlineLevel="0" collapsed="false">
      <c r="A6104" s="0" t="n">
        <v>1766970652.01523</v>
      </c>
      <c r="B6104" s="0" t="n">
        <v>1766970794.63406</v>
      </c>
      <c r="C6104" s="0" t="n">
        <f aca="false">(B6104-A6104)</f>
        <v>142.618824958801</v>
      </c>
      <c r="D6104" s="0" t="n">
        <f aca="false">(C6104-C6103)*1000000</f>
        <v>597.953796386719</v>
      </c>
    </row>
    <row r="6105" customFormat="false" ht="12.8" hidden="false" customHeight="false" outlineLevel="0" collapsed="false">
      <c r="A6105" s="0" t="n">
        <v>1766970712.0184</v>
      </c>
      <c r="B6105" s="0" t="n">
        <v>1766970854.63787</v>
      </c>
      <c r="C6105" s="0" t="n">
        <f aca="false">(B6105-A6105)</f>
        <v>142.619474172592</v>
      </c>
      <c r="D6105" s="0" t="n">
        <f aca="false">(C6105-C6104)*1000000</f>
        <v>649.213790893555</v>
      </c>
    </row>
    <row r="6106" customFormat="false" ht="12.8" hidden="false" customHeight="false" outlineLevel="0" collapsed="false">
      <c r="A6106" s="0" t="n">
        <v>1766970772.02149</v>
      </c>
      <c r="B6106" s="0" t="n">
        <v>1766970914.6416</v>
      </c>
      <c r="C6106" s="0" t="n">
        <f aca="false">(B6106-A6106)</f>
        <v>142.620103120804</v>
      </c>
      <c r="D6106" s="0" t="n">
        <f aca="false">(C6106-C6105)*1000000</f>
        <v>628.948211669922</v>
      </c>
    </row>
    <row r="6107" customFormat="false" ht="12.8" hidden="false" customHeight="false" outlineLevel="0" collapsed="false">
      <c r="A6107" s="0" t="n">
        <v>1766970832.02517</v>
      </c>
      <c r="B6107" s="0" t="n">
        <v>1766970974.64546</v>
      </c>
      <c r="C6107" s="0" t="n">
        <f aca="false">(B6107-A6107)</f>
        <v>142.620283126831</v>
      </c>
      <c r="D6107" s="0" t="n">
        <f aca="false">(C6107-C6106)*1000000</f>
        <v>180.00602722168</v>
      </c>
    </row>
    <row r="6108" customFormat="false" ht="12.8" hidden="false" customHeight="false" outlineLevel="0" collapsed="false">
      <c r="A6108" s="0" t="n">
        <v>1766970892.02823</v>
      </c>
      <c r="B6108" s="0" t="n">
        <v>1766971034.64928</v>
      </c>
      <c r="C6108" s="0" t="n">
        <f aca="false">(B6108-A6108)</f>
        <v>142.621042013168</v>
      </c>
      <c r="D6108" s="0" t="n">
        <f aca="false">(C6108-C6107)*1000000</f>
        <v>758.886337280273</v>
      </c>
    </row>
    <row r="6109" customFormat="false" ht="12.8" hidden="false" customHeight="false" outlineLevel="0" collapsed="false">
      <c r="A6109" s="0" t="n">
        <v>1766970952.03126</v>
      </c>
      <c r="B6109" s="0" t="n">
        <v>1766971094.65331</v>
      </c>
      <c r="C6109" s="0" t="n">
        <f aca="false">(B6109-A6109)</f>
        <v>142.622058153152</v>
      </c>
      <c r="D6109" s="0" t="n">
        <f aca="false">(C6109-C6108)*1000000</f>
        <v>1016.13998413086</v>
      </c>
    </row>
    <row r="6110" customFormat="false" ht="12.8" hidden="false" customHeight="false" outlineLevel="0" collapsed="false">
      <c r="A6110" s="0" t="n">
        <v>1766971012.03477</v>
      </c>
      <c r="B6110" s="0" t="n">
        <v>1766971154.65732</v>
      </c>
      <c r="C6110" s="0" t="n">
        <f aca="false">(B6110-A6110)</f>
        <v>142.62254691124</v>
      </c>
      <c r="D6110" s="0" t="n">
        <f aca="false">(C6110-C6109)*1000000</f>
        <v>488.758087158203</v>
      </c>
    </row>
    <row r="6111" customFormat="false" ht="12.8" hidden="false" customHeight="false" outlineLevel="0" collapsed="false">
      <c r="A6111" s="0" t="n">
        <v>1766971072.03801</v>
      </c>
      <c r="B6111" s="0" t="n">
        <v>1766971214.66127</v>
      </c>
      <c r="C6111" s="0" t="n">
        <f aca="false">(B6111-A6111)</f>
        <v>142.623261928558</v>
      </c>
      <c r="D6111" s="0" t="n">
        <f aca="false">(C6111-C6110)*1000000</f>
        <v>715.017318725586</v>
      </c>
    </row>
    <row r="6112" customFormat="false" ht="12.8" hidden="false" customHeight="false" outlineLevel="0" collapsed="false">
      <c r="A6112" s="0" t="n">
        <v>1766971132.04109</v>
      </c>
      <c r="B6112" s="0" t="n">
        <v>1766971274.66528</v>
      </c>
      <c r="C6112" s="0" t="n">
        <f aca="false">(B6112-A6112)</f>
        <v>142.624190092087</v>
      </c>
      <c r="D6112" s="0" t="n">
        <f aca="false">(C6112-C6111)*1000000</f>
        <v>928.163528442383</v>
      </c>
    </row>
    <row r="6113" customFormat="false" ht="12.8" hidden="false" customHeight="false" outlineLevel="0" collapsed="false">
      <c r="A6113" s="0" t="n">
        <v>1766971192.04544</v>
      </c>
      <c r="B6113" s="0" t="n">
        <v>1766971334.66939</v>
      </c>
      <c r="C6113" s="0" t="n">
        <f aca="false">(B6113-A6113)</f>
        <v>142.623944997787</v>
      </c>
      <c r="D6113" s="0" t="n">
        <f aca="false">(C6113-C6112)*1000000</f>
        <v>-245.094299316406</v>
      </c>
    </row>
    <row r="6114" customFormat="false" ht="12.8" hidden="false" customHeight="false" outlineLevel="0" collapsed="false">
      <c r="A6114" s="0" t="n">
        <v>1766971252.04878</v>
      </c>
      <c r="B6114" s="0" t="n">
        <v>1766971394.67359</v>
      </c>
      <c r="C6114" s="0" t="n">
        <f aca="false">(B6114-A6114)</f>
        <v>142.624804973602</v>
      </c>
      <c r="D6114" s="0" t="n">
        <f aca="false">(C6114-C6113)*1000000</f>
        <v>859.975814819336</v>
      </c>
    </row>
    <row r="6115" customFormat="false" ht="12.8" hidden="false" customHeight="false" outlineLevel="0" collapsed="false">
      <c r="A6115" s="0" t="n">
        <v>1766971312.05226</v>
      </c>
      <c r="B6115" s="0" t="n">
        <v>1766971454.67802</v>
      </c>
      <c r="C6115" s="0" t="n">
        <f aca="false">(B6115-A6115)</f>
        <v>142.625757932663</v>
      </c>
      <c r="D6115" s="0" t="n">
        <f aca="false">(C6115-C6114)*1000000</f>
        <v>952.959060668945</v>
      </c>
    </row>
    <row r="6116" customFormat="false" ht="12.8" hidden="false" customHeight="false" outlineLevel="0" collapsed="false">
      <c r="A6116" s="0" t="n">
        <v>1766971372.05557</v>
      </c>
      <c r="B6116" s="0" t="n">
        <v>1766971514.68216</v>
      </c>
      <c r="C6116" s="0" t="n">
        <f aca="false">(B6116-A6116)</f>
        <v>142.626592874527</v>
      </c>
      <c r="D6116" s="0" t="n">
        <f aca="false">(C6116-C6115)*1000000</f>
        <v>834.941864013672</v>
      </c>
    </row>
    <row r="6117" customFormat="false" ht="12.8" hidden="false" customHeight="false" outlineLevel="0" collapsed="false">
      <c r="A6117" s="0" t="n">
        <v>1766971432.05925</v>
      </c>
      <c r="B6117" s="0" t="n">
        <v>1766971574.68643</v>
      </c>
      <c r="C6117" s="0" t="n">
        <f aca="false">(B6117-A6117)</f>
        <v>142.62718296051</v>
      </c>
      <c r="D6117" s="0" t="n">
        <f aca="false">(C6117-C6116)*1000000</f>
        <v>590.085983276367</v>
      </c>
    </row>
    <row r="6118" customFormat="false" ht="12.8" hidden="false" customHeight="false" outlineLevel="0" collapsed="false">
      <c r="A6118" s="0" t="n">
        <v>1766971492.063</v>
      </c>
      <c r="B6118" s="0" t="n">
        <v>1766971634.69067</v>
      </c>
      <c r="C6118" s="0" t="n">
        <f aca="false">(B6118-A6118)</f>
        <v>142.627664089203</v>
      </c>
      <c r="D6118" s="0" t="n">
        <f aca="false">(C6118-C6117)*1000000</f>
        <v>481.128692626953</v>
      </c>
    </row>
    <row r="6119" customFormat="false" ht="12.8" hidden="false" customHeight="false" outlineLevel="0" collapsed="false">
      <c r="A6119" s="0" t="n">
        <v>1766971552.06834</v>
      </c>
      <c r="B6119" s="0" t="n">
        <v>1766971694.69515</v>
      </c>
      <c r="C6119" s="0" t="n">
        <f aca="false">(B6119-A6119)</f>
        <v>142.626811027527</v>
      </c>
      <c r="D6119" s="0" t="n">
        <f aca="false">(C6119-C6118)*1000000</f>
        <v>-853.061676025391</v>
      </c>
    </row>
    <row r="6120" customFormat="false" ht="12.8" hidden="false" customHeight="false" outlineLevel="0" collapsed="false">
      <c r="A6120" s="0" t="n">
        <v>1766971612.07033</v>
      </c>
      <c r="B6120" s="0" t="n">
        <v>1766971754.69926</v>
      </c>
      <c r="C6120" s="0" t="n">
        <f aca="false">(B6120-A6120)</f>
        <v>142.628932952881</v>
      </c>
      <c r="D6120" s="0" t="n">
        <f aca="false">(C6120-C6119)*1000000</f>
        <v>2121.92535400391</v>
      </c>
    </row>
    <row r="6121" customFormat="false" ht="12.8" hidden="false" customHeight="false" outlineLevel="0" collapsed="false">
      <c r="A6121" s="0" t="n">
        <v>1766971672.07348</v>
      </c>
      <c r="B6121" s="0" t="n">
        <v>1766971814.70334</v>
      </c>
      <c r="C6121" s="0" t="n">
        <f aca="false">(B6121-A6121)</f>
        <v>142.629857063293</v>
      </c>
      <c r="D6121" s="0" t="n">
        <f aca="false">(C6121-C6120)*1000000</f>
        <v>924.110412597656</v>
      </c>
    </row>
    <row r="6122" customFormat="false" ht="12.8" hidden="false" customHeight="false" outlineLevel="0" collapsed="false">
      <c r="A6122" s="0" t="n">
        <v>1766971732.07709</v>
      </c>
      <c r="B6122" s="0" t="n">
        <v>1766971874.70736</v>
      </c>
      <c r="C6122" s="0" t="n">
        <f aca="false">(B6122-A6122)</f>
        <v>142.630264997482</v>
      </c>
      <c r="D6122" s="0" t="n">
        <f aca="false">(C6122-C6121)*1000000</f>
        <v>407.934188842773</v>
      </c>
    </row>
    <row r="6123" customFormat="false" ht="12.8" hidden="false" customHeight="false" outlineLevel="0" collapsed="false">
      <c r="A6123" s="0" t="n">
        <v>1766971792.08017</v>
      </c>
      <c r="B6123" s="0" t="n">
        <v>1766971934.7114</v>
      </c>
      <c r="C6123" s="0" t="n">
        <f aca="false">(B6123-A6123)</f>
        <v>142.631228923798</v>
      </c>
      <c r="D6123" s="0" t="n">
        <f aca="false">(C6123-C6122)*1000000</f>
        <v>963.926315307617</v>
      </c>
    </row>
    <row r="6124" customFormat="false" ht="12.8" hidden="false" customHeight="false" outlineLevel="0" collapsed="false">
      <c r="A6124" s="0" t="n">
        <v>1766971852.08402</v>
      </c>
      <c r="B6124" s="0" t="n">
        <v>1766971994.71569</v>
      </c>
      <c r="C6124" s="0" t="n">
        <f aca="false">(B6124-A6124)</f>
        <v>142.631666898727</v>
      </c>
      <c r="D6124" s="0" t="n">
        <f aca="false">(C6124-C6123)*1000000</f>
        <v>437.97492980957</v>
      </c>
    </row>
    <row r="6125" customFormat="false" ht="12.8" hidden="false" customHeight="false" outlineLevel="0" collapsed="false">
      <c r="A6125" s="0" t="n">
        <v>1766971912.08746</v>
      </c>
      <c r="B6125" s="0" t="n">
        <v>1766972054.7201</v>
      </c>
      <c r="C6125" s="0" t="n">
        <f aca="false">(B6125-A6125)</f>
        <v>142.632641077042</v>
      </c>
      <c r="D6125" s="0" t="n">
        <f aca="false">(C6125-C6124)*1000000</f>
        <v>974.178314208984</v>
      </c>
    </row>
    <row r="6126" customFormat="false" ht="12.8" hidden="false" customHeight="false" outlineLevel="0" collapsed="false">
      <c r="A6126" s="0" t="n">
        <v>1766971972.09152</v>
      </c>
      <c r="B6126" s="0" t="n">
        <v>1766972114.72427</v>
      </c>
      <c r="C6126" s="0" t="n">
        <f aca="false">(B6126-A6126)</f>
        <v>142.632752895355</v>
      </c>
      <c r="D6126" s="0" t="n">
        <f aca="false">(C6126-C6125)*1000000</f>
        <v>111.818313598633</v>
      </c>
    </row>
    <row r="6127" customFormat="false" ht="12.8" hidden="false" customHeight="false" outlineLevel="0" collapsed="false">
      <c r="A6127" s="0" t="n">
        <v>1766972032.09448</v>
      </c>
      <c r="B6127" s="0" t="n">
        <v>1766972174.72834</v>
      </c>
      <c r="C6127" s="0" t="n">
        <f aca="false">(B6127-A6127)</f>
        <v>142.633864164352</v>
      </c>
      <c r="D6127" s="0" t="n">
        <f aca="false">(C6127-C6126)*1000000</f>
        <v>1111.26899719238</v>
      </c>
    </row>
    <row r="6128" customFormat="false" ht="12.8" hidden="false" customHeight="false" outlineLevel="0" collapsed="false">
      <c r="A6128" s="0" t="n">
        <v>1766972092.09819</v>
      </c>
      <c r="B6128" s="0" t="n">
        <v>1766972234.73243</v>
      </c>
      <c r="C6128" s="0" t="n">
        <f aca="false">(B6128-A6128)</f>
        <v>142.634243011475</v>
      </c>
      <c r="D6128" s="0" t="n">
        <f aca="false">(C6128-C6127)*1000000</f>
        <v>378.847122192383</v>
      </c>
    </row>
    <row r="6129" customFormat="false" ht="12.8" hidden="false" customHeight="false" outlineLevel="0" collapsed="false">
      <c r="A6129" s="0" t="n">
        <v>1766972152.10143</v>
      </c>
      <c r="B6129" s="0" t="n">
        <v>1766972294.73668</v>
      </c>
      <c r="C6129" s="0" t="n">
        <f aca="false">(B6129-A6129)</f>
        <v>142.635255098343</v>
      </c>
      <c r="D6129" s="0" t="n">
        <f aca="false">(C6129-C6128)*1000000</f>
        <v>1012.08686828613</v>
      </c>
    </row>
    <row r="6130" customFormat="false" ht="12.8" hidden="false" customHeight="false" outlineLevel="0" collapsed="false">
      <c r="A6130" s="0" t="n">
        <v>1766972212.10493</v>
      </c>
      <c r="B6130" s="0" t="n">
        <v>1766972354.74077</v>
      </c>
      <c r="C6130" s="0" t="n">
        <f aca="false">(B6130-A6130)</f>
        <v>142.635833024979</v>
      </c>
      <c r="D6130" s="0" t="n">
        <f aca="false">(C6130-C6129)*1000000</f>
        <v>577.926635742188</v>
      </c>
    </row>
    <row r="6131" customFormat="false" ht="12.8" hidden="false" customHeight="false" outlineLevel="0" collapsed="false">
      <c r="A6131" s="0" t="n">
        <v>1766972272.10875</v>
      </c>
      <c r="B6131" s="0" t="n">
        <v>1766972414.74466</v>
      </c>
      <c r="C6131" s="0" t="n">
        <f aca="false">(B6131-A6131)</f>
        <v>142.635910987854</v>
      </c>
      <c r="D6131" s="0" t="n">
        <f aca="false">(C6131-C6130)*1000000</f>
        <v>77.9628753662109</v>
      </c>
    </row>
    <row r="6132" customFormat="false" ht="12.8" hidden="false" customHeight="false" outlineLevel="0" collapsed="false">
      <c r="A6132" s="0" t="n">
        <v>1766972332.11224</v>
      </c>
      <c r="B6132" s="0" t="n">
        <v>1766972474.74914</v>
      </c>
      <c r="C6132" s="0" t="n">
        <f aca="false">(B6132-A6132)</f>
        <v>142.636907815933</v>
      </c>
      <c r="D6132" s="0" t="n">
        <f aca="false">(C6132-C6131)*1000000</f>
        <v>996.828079223633</v>
      </c>
    </row>
    <row r="6133" customFormat="false" ht="12.8" hidden="false" customHeight="false" outlineLevel="0" collapsed="false">
      <c r="A6133" s="0" t="n">
        <v>1766972392.11555</v>
      </c>
      <c r="B6133" s="0" t="n">
        <v>1766972534.75328</v>
      </c>
      <c r="C6133" s="0" t="n">
        <f aca="false">(B6133-A6133)</f>
        <v>142.63772892952</v>
      </c>
      <c r="D6133" s="0" t="n">
        <f aca="false">(C6133-C6132)*1000000</f>
        <v>821.113586425781</v>
      </c>
    </row>
    <row r="6134" customFormat="false" ht="12.8" hidden="false" customHeight="false" outlineLevel="0" collapsed="false">
      <c r="A6134" s="0" t="n">
        <v>1766972452.11919</v>
      </c>
      <c r="B6134" s="0" t="n">
        <v>1766972594.7575</v>
      </c>
      <c r="C6134" s="0" t="n">
        <f aca="false">(B6134-A6134)</f>
        <v>142.638313055038</v>
      </c>
      <c r="D6134" s="0" t="n">
        <f aca="false">(C6134-C6133)*1000000</f>
        <v>584.125518798828</v>
      </c>
    </row>
    <row r="6135" customFormat="false" ht="12.8" hidden="false" customHeight="false" outlineLevel="0" collapsed="false">
      <c r="A6135" s="0" t="n">
        <v>1766972512.12276</v>
      </c>
      <c r="B6135" s="0" t="n">
        <v>1766972654.76174</v>
      </c>
      <c r="C6135" s="0" t="n">
        <f aca="false">(B6135-A6135)</f>
        <v>142.638978004456</v>
      </c>
      <c r="D6135" s="0" t="n">
        <f aca="false">(C6135-C6134)*1000000</f>
        <v>664.949417114258</v>
      </c>
    </row>
    <row r="6136" customFormat="false" ht="12.8" hidden="false" customHeight="false" outlineLevel="0" collapsed="false">
      <c r="A6136" s="0" t="n">
        <v>1766972572.12638</v>
      </c>
      <c r="B6136" s="0" t="n">
        <v>1766972714.76609</v>
      </c>
      <c r="C6136" s="0" t="n">
        <f aca="false">(B6136-A6136)</f>
        <v>142.639704942703</v>
      </c>
      <c r="D6136" s="0" t="n">
        <f aca="false">(C6136-C6135)*1000000</f>
        <v>726.938247680664</v>
      </c>
    </row>
    <row r="6137" customFormat="false" ht="12.8" hidden="false" customHeight="false" outlineLevel="0" collapsed="false">
      <c r="A6137" s="0" t="n">
        <v>1766972632.12977</v>
      </c>
      <c r="B6137" s="0" t="n">
        <v>1766972774.77014</v>
      </c>
      <c r="C6137" s="0" t="n">
        <f aca="false">(B6137-A6137)</f>
        <v>142.640365839005</v>
      </c>
      <c r="D6137" s="0" t="n">
        <f aca="false">(C6137-C6136)*1000000</f>
        <v>660.896301269531</v>
      </c>
    </row>
    <row r="6138" customFormat="false" ht="12.8" hidden="false" customHeight="false" outlineLevel="0" collapsed="false">
      <c r="A6138" s="0" t="n">
        <v>1766972692.13323</v>
      </c>
      <c r="B6138" s="0" t="n">
        <v>1766972834.77403</v>
      </c>
      <c r="C6138" s="0" t="n">
        <f aca="false">(B6138-A6138)</f>
        <v>142.640794038773</v>
      </c>
      <c r="D6138" s="0" t="n">
        <f aca="false">(C6138-C6137)*1000000</f>
        <v>428.199768066406</v>
      </c>
    </row>
    <row r="6139" customFormat="false" ht="12.8" hidden="false" customHeight="false" outlineLevel="0" collapsed="false">
      <c r="A6139" s="0" t="n">
        <v>1766972752.13621</v>
      </c>
      <c r="B6139" s="0" t="n">
        <v>1766972894.77796</v>
      </c>
      <c r="C6139" s="0" t="n">
        <f aca="false">(B6139-A6139)</f>
        <v>142.641741991043</v>
      </c>
      <c r="D6139" s="0" t="n">
        <f aca="false">(C6139-C6138)*1000000</f>
        <v>947.952270507813</v>
      </c>
    </row>
    <row r="6140" customFormat="false" ht="12.8" hidden="false" customHeight="false" outlineLevel="0" collapsed="false">
      <c r="A6140" s="0" t="n">
        <v>1766972812.1398</v>
      </c>
      <c r="B6140" s="0" t="n">
        <v>1766972954.78204</v>
      </c>
      <c r="C6140" s="0" t="n">
        <f aca="false">(B6140-A6140)</f>
        <v>142.642241954803</v>
      </c>
      <c r="D6140" s="0" t="n">
        <f aca="false">(C6140-C6139)*1000000</f>
        <v>499.963760375977</v>
      </c>
    </row>
    <row r="6141" customFormat="false" ht="12.8" hidden="false" customHeight="false" outlineLevel="0" collapsed="false">
      <c r="A6141" s="0" t="n">
        <v>1766972872.14336</v>
      </c>
      <c r="B6141" s="0" t="n">
        <v>1766973014.78633</v>
      </c>
      <c r="C6141" s="0" t="n">
        <f aca="false">(B6141-A6141)</f>
        <v>142.642964839935</v>
      </c>
      <c r="D6141" s="0" t="n">
        <f aca="false">(C6141-C6140)*1000000</f>
        <v>722.885131835938</v>
      </c>
    </row>
    <row r="6142" customFormat="false" ht="12.8" hidden="false" customHeight="false" outlineLevel="0" collapsed="false">
      <c r="A6142" s="0" t="n">
        <v>1766972932.14749</v>
      </c>
      <c r="B6142" s="0" t="n">
        <v>1766973074.79058</v>
      </c>
      <c r="C6142" s="0" t="n">
        <f aca="false">(B6142-A6142)</f>
        <v>142.64309501648</v>
      </c>
      <c r="D6142" s="0" t="n">
        <f aca="false">(C6142-C6141)*1000000</f>
        <v>130.176544189453</v>
      </c>
    </row>
    <row r="6143" customFormat="false" ht="12.8" hidden="false" customHeight="false" outlineLevel="0" collapsed="false">
      <c r="A6143" s="0" t="n">
        <v>1766972992.1506</v>
      </c>
      <c r="B6143" s="0" t="n">
        <v>1766973134.79462</v>
      </c>
      <c r="C6143" s="0" t="n">
        <f aca="false">(B6143-A6143)</f>
        <v>142.644020080566</v>
      </c>
      <c r="D6143" s="0" t="n">
        <f aca="false">(C6143-C6142)*1000000</f>
        <v>925.064086914063</v>
      </c>
    </row>
    <row r="6144" customFormat="false" ht="12.8" hidden="false" customHeight="false" outlineLevel="0" collapsed="false">
      <c r="A6144" s="0" t="n">
        <v>1766973052.15437</v>
      </c>
      <c r="B6144" s="0" t="n">
        <v>1766973194.79855</v>
      </c>
      <c r="C6144" s="0" t="n">
        <f aca="false">(B6144-A6144)</f>
        <v>142.644186019897</v>
      </c>
      <c r="D6144" s="0" t="n">
        <f aca="false">(C6144-C6143)*1000000</f>
        <v>165.939331054688</v>
      </c>
    </row>
    <row r="6145" customFormat="false" ht="12.8" hidden="false" customHeight="false" outlineLevel="0" collapsed="false">
      <c r="A6145" s="0" t="n">
        <v>1766973112.15732</v>
      </c>
      <c r="B6145" s="0" t="n">
        <v>1766973254.80237</v>
      </c>
      <c r="C6145" s="0" t="n">
        <f aca="false">(B6145-A6145)</f>
        <v>142.645049095154</v>
      </c>
      <c r="D6145" s="0" t="n">
        <f aca="false">(C6145-C6144)*1000000</f>
        <v>863.075256347656</v>
      </c>
    </row>
    <row r="6146" customFormat="false" ht="12.8" hidden="false" customHeight="false" outlineLevel="0" collapsed="false">
      <c r="A6146" s="0" t="n">
        <v>1766973172.16017</v>
      </c>
      <c r="B6146" s="0" t="n">
        <v>1766973314.80632</v>
      </c>
      <c r="C6146" s="0" t="n">
        <f aca="false">(B6146-A6146)</f>
        <v>142.646147012711</v>
      </c>
      <c r="D6146" s="0" t="n">
        <f aca="false">(C6146-C6145)*1000000</f>
        <v>1097.9175567627</v>
      </c>
    </row>
    <row r="6147" customFormat="false" ht="12.8" hidden="false" customHeight="false" outlineLevel="0" collapsed="false">
      <c r="A6147" s="0" t="n">
        <v>1766973232.16414</v>
      </c>
      <c r="B6147" s="0" t="n">
        <v>1766973374.81065</v>
      </c>
      <c r="C6147" s="0" t="n">
        <f aca="false">(B6147-A6147)</f>
        <v>142.646512031555</v>
      </c>
      <c r="D6147" s="0" t="n">
        <f aca="false">(C6147-C6146)*1000000</f>
        <v>365.018844604492</v>
      </c>
    </row>
    <row r="6148" customFormat="false" ht="12.8" hidden="false" customHeight="false" outlineLevel="0" collapsed="false">
      <c r="A6148" s="0" t="n">
        <v>1766973292.16758</v>
      </c>
      <c r="B6148" s="0" t="n">
        <v>1766973434.81501</v>
      </c>
      <c r="C6148" s="0" t="n">
        <f aca="false">(B6148-A6148)</f>
        <v>142.647428035736</v>
      </c>
      <c r="D6148" s="0" t="n">
        <f aca="false">(C6148-C6147)*1000000</f>
        <v>916.004180908203</v>
      </c>
    </row>
    <row r="6149" customFormat="false" ht="12.8" hidden="false" customHeight="false" outlineLevel="0" collapsed="false">
      <c r="A6149" s="0" t="n">
        <v>1766973352.1707</v>
      </c>
      <c r="B6149" s="0" t="n">
        <v>1766973494.81887</v>
      </c>
      <c r="C6149" s="0" t="n">
        <f aca="false">(B6149-A6149)</f>
        <v>142.64816904068</v>
      </c>
      <c r="D6149" s="0" t="n">
        <f aca="false">(C6149-C6148)*1000000</f>
        <v>741.004943847656</v>
      </c>
    </row>
    <row r="6150" customFormat="false" ht="12.8" hidden="false" customHeight="false" outlineLevel="0" collapsed="false">
      <c r="A6150" s="0" t="n">
        <v>1766973412.17424</v>
      </c>
      <c r="B6150" s="0" t="n">
        <v>1766973554.82271</v>
      </c>
      <c r="C6150" s="0" t="n">
        <f aca="false">(B6150-A6150)</f>
        <v>142.648468017578</v>
      </c>
      <c r="D6150" s="0" t="n">
        <f aca="false">(C6150-C6149)*1000000</f>
        <v>298.976898193359</v>
      </c>
    </row>
    <row r="6151" customFormat="false" ht="12.8" hidden="false" customHeight="false" outlineLevel="0" collapsed="false">
      <c r="A6151" s="0" t="n">
        <v>1766973472.17717</v>
      </c>
      <c r="B6151" s="0" t="n">
        <v>1766973614.82674</v>
      </c>
      <c r="C6151" s="0" t="n">
        <f aca="false">(B6151-A6151)</f>
        <v>142.649574041367</v>
      </c>
      <c r="D6151" s="0" t="n">
        <f aca="false">(C6151-C6150)*1000000</f>
        <v>1106.02378845215</v>
      </c>
    </row>
    <row r="6152" customFormat="false" ht="12.8" hidden="false" customHeight="false" outlineLevel="0" collapsed="false">
      <c r="A6152" s="0" t="n">
        <v>1766973532.18072</v>
      </c>
      <c r="B6152" s="0" t="n">
        <v>1766973674.83058</v>
      </c>
      <c r="C6152" s="0" t="n">
        <f aca="false">(B6152-A6152)</f>
        <v>142.649859905243</v>
      </c>
      <c r="D6152" s="0" t="n">
        <f aca="false">(C6152-C6151)*1000000</f>
        <v>285.863876342773</v>
      </c>
    </row>
    <row r="6153" customFormat="false" ht="12.8" hidden="false" customHeight="false" outlineLevel="0" collapsed="false">
      <c r="A6153" s="0" t="n">
        <v>1766973592.1842</v>
      </c>
      <c r="B6153" s="0" t="n">
        <v>1766973734.83492</v>
      </c>
      <c r="C6153" s="0" t="n">
        <f aca="false">(B6153-A6153)</f>
        <v>142.650719881058</v>
      </c>
      <c r="D6153" s="0" t="n">
        <f aca="false">(C6153-C6152)*1000000</f>
        <v>859.975814819336</v>
      </c>
    </row>
    <row r="6154" customFormat="false" ht="12.8" hidden="false" customHeight="false" outlineLevel="0" collapsed="false">
      <c r="A6154" s="0" t="n">
        <v>1766973652.18762</v>
      </c>
      <c r="B6154" s="0" t="n">
        <v>1766973794.83892</v>
      </c>
      <c r="C6154" s="0" t="n">
        <f aca="false">(B6154-A6154)</f>
        <v>142.651306867599</v>
      </c>
      <c r="D6154" s="0" t="n">
        <f aca="false">(C6154-C6153)*1000000</f>
        <v>586.986541748047</v>
      </c>
    </row>
    <row r="6155" customFormat="false" ht="12.8" hidden="false" customHeight="false" outlineLevel="0" collapsed="false">
      <c r="A6155" s="0" t="n">
        <v>1766973712.19201</v>
      </c>
      <c r="B6155" s="0" t="n">
        <v>1766973854.84323</v>
      </c>
      <c r="C6155" s="0" t="n">
        <f aca="false">(B6155-A6155)</f>
        <v>142.651215076447</v>
      </c>
      <c r="D6155" s="0" t="n">
        <f aca="false">(C6155-C6154)*1000000</f>
        <v>-91.7911529541016</v>
      </c>
    </row>
    <row r="6156" customFormat="false" ht="12.8" hidden="false" customHeight="false" outlineLevel="0" collapsed="false">
      <c r="A6156" s="0" t="n">
        <v>1766973772.19511</v>
      </c>
      <c r="B6156" s="0" t="n">
        <v>1766973914.84737</v>
      </c>
      <c r="C6156" s="0" t="n">
        <f aca="false">(B6156-A6156)</f>
        <v>142.652267932892</v>
      </c>
      <c r="D6156" s="0" t="n">
        <f aca="false">(C6156-C6155)*1000000</f>
        <v>1052.8564453125</v>
      </c>
    </row>
    <row r="6157" customFormat="false" ht="12.8" hidden="false" customHeight="false" outlineLevel="0" collapsed="false">
      <c r="A6157" s="0" t="n">
        <v>1766973832.19851</v>
      </c>
      <c r="B6157" s="0" t="n">
        <v>1766973974.85131</v>
      </c>
      <c r="C6157" s="0" t="n">
        <f aca="false">(B6157-A6157)</f>
        <v>142.65280008316</v>
      </c>
      <c r="D6157" s="0" t="n">
        <f aca="false">(C6157-C6156)*1000000</f>
        <v>532.150268554688</v>
      </c>
    </row>
    <row r="6158" customFormat="false" ht="12.8" hidden="false" customHeight="false" outlineLevel="0" collapsed="false">
      <c r="A6158" s="0" t="n">
        <v>1766973892.20183</v>
      </c>
      <c r="B6158" s="0" t="n">
        <v>1766974034.85524</v>
      </c>
      <c r="C6158" s="0" t="n">
        <f aca="false">(B6158-A6158)</f>
        <v>142.653419017792</v>
      </c>
      <c r="D6158" s="0" t="n">
        <f aca="false">(C6158-C6157)*1000000</f>
        <v>618.934631347656</v>
      </c>
    </row>
    <row r="6159" customFormat="false" ht="12.8" hidden="false" customHeight="false" outlineLevel="0" collapsed="false">
      <c r="A6159" s="0" t="n">
        <v>1766973952.20484</v>
      </c>
      <c r="B6159" s="0" t="n">
        <v>1766974094.85926</v>
      </c>
      <c r="C6159" s="0" t="n">
        <f aca="false">(B6159-A6159)</f>
        <v>142.654421806335</v>
      </c>
      <c r="D6159" s="0" t="n">
        <f aca="false">(C6159-C6158)*1000000</f>
        <v>1002.78854370117</v>
      </c>
    </row>
    <row r="6160" customFormat="false" ht="12.8" hidden="false" customHeight="false" outlineLevel="0" collapsed="false">
      <c r="A6160" s="0" t="n">
        <v>1766974012.2083</v>
      </c>
      <c r="B6160" s="0" t="n">
        <v>1766974154.86329</v>
      </c>
      <c r="C6160" s="0" t="n">
        <f aca="false">(B6160-A6160)</f>
        <v>142.654996871948</v>
      </c>
      <c r="D6160" s="0" t="n">
        <f aca="false">(C6160-C6159)*1000000</f>
        <v>575.065612792969</v>
      </c>
    </row>
    <row r="6161" customFormat="false" ht="12.8" hidden="false" customHeight="false" outlineLevel="0" collapsed="false">
      <c r="A6161" s="0" t="n">
        <v>1766974072.21114</v>
      </c>
      <c r="B6161" s="0" t="n">
        <v>1766974214.86723</v>
      </c>
      <c r="C6161" s="0" t="n">
        <f aca="false">(B6161-A6161)</f>
        <v>142.656094074249</v>
      </c>
      <c r="D6161" s="0" t="n">
        <f aca="false">(C6161-C6160)*1000000</f>
        <v>1097.20230102539</v>
      </c>
    </row>
    <row r="6162" customFormat="false" ht="12.8" hidden="false" customHeight="false" outlineLevel="0" collapsed="false">
      <c r="A6162" s="0" t="n">
        <v>1766974132.21484</v>
      </c>
      <c r="B6162" s="0" t="n">
        <v>1766974274.8711</v>
      </c>
      <c r="C6162" s="0" t="n">
        <f aca="false">(B6162-A6162)</f>
        <v>142.656260967255</v>
      </c>
      <c r="D6162" s="0" t="n">
        <f aca="false">(C6162-C6161)*1000000</f>
        <v>166.893005371094</v>
      </c>
    </row>
    <row r="6163" customFormat="false" ht="12.8" hidden="false" customHeight="false" outlineLevel="0" collapsed="false">
      <c r="A6163" s="0" t="n">
        <v>1766974192.21837</v>
      </c>
      <c r="B6163" s="0" t="n">
        <v>1766974334.87507</v>
      </c>
      <c r="C6163" s="0" t="n">
        <f aca="false">(B6163-A6163)</f>
        <v>142.656703948975</v>
      </c>
      <c r="D6163" s="0" t="n">
        <f aca="false">(C6163-C6162)*1000000</f>
        <v>442.981719970703</v>
      </c>
    </row>
    <row r="6164" customFormat="false" ht="12.8" hidden="false" customHeight="false" outlineLevel="0" collapsed="false">
      <c r="A6164" s="0" t="n">
        <v>1766974252.22142</v>
      </c>
      <c r="B6164" s="0" t="n">
        <v>1766974394.87901</v>
      </c>
      <c r="C6164" s="0" t="n">
        <f aca="false">(B6164-A6164)</f>
        <v>142.657590866089</v>
      </c>
      <c r="D6164" s="0" t="n">
        <f aca="false">(C6164-C6163)*1000000</f>
        <v>886.917114257813</v>
      </c>
    </row>
    <row r="6165" customFormat="false" ht="12.8" hidden="false" customHeight="false" outlineLevel="0" collapsed="false">
      <c r="A6165" s="0" t="n">
        <v>1766974312.22438</v>
      </c>
      <c r="B6165" s="0" t="n">
        <v>1766974454.88292</v>
      </c>
      <c r="C6165" s="0" t="n">
        <f aca="false">(B6165-A6165)</f>
        <v>142.658534049988</v>
      </c>
      <c r="D6165" s="0" t="n">
        <f aca="false">(C6165-C6164)*1000000</f>
        <v>943.183898925781</v>
      </c>
    </row>
    <row r="6166" customFormat="false" ht="12.8" hidden="false" customHeight="false" outlineLevel="0" collapsed="false">
      <c r="A6166" s="0" t="n">
        <v>1766974372.22838</v>
      </c>
      <c r="B6166" s="0" t="n">
        <v>1766974514.88721</v>
      </c>
      <c r="C6166" s="0" t="n">
        <f aca="false">(B6166-A6166)</f>
        <v>142.658827781677</v>
      </c>
      <c r="D6166" s="0" t="n">
        <f aca="false">(C6166-C6165)*1000000</f>
        <v>293.731689453125</v>
      </c>
    </row>
    <row r="6167" customFormat="false" ht="12.8" hidden="false" customHeight="false" outlineLevel="0" collapsed="false">
      <c r="A6167" s="0" t="n">
        <v>1766974432.23143</v>
      </c>
      <c r="B6167" s="0" t="n">
        <v>1766974574.8912</v>
      </c>
      <c r="C6167" s="0" t="n">
        <f aca="false">(B6167-A6167)</f>
        <v>142.659770965576</v>
      </c>
      <c r="D6167" s="0" t="n">
        <f aca="false">(C6167-C6166)*1000000</f>
        <v>943.183898925781</v>
      </c>
    </row>
    <row r="6168" customFormat="false" ht="12.8" hidden="false" customHeight="false" outlineLevel="0" collapsed="false">
      <c r="A6168" s="0" t="n">
        <v>1766974492.23505</v>
      </c>
      <c r="B6168" s="0" t="n">
        <v>1766974634.89507</v>
      </c>
      <c r="C6168" s="0" t="n">
        <f aca="false">(B6168-A6168)</f>
        <v>142.660025835037</v>
      </c>
      <c r="D6168" s="0" t="n">
        <f aca="false">(C6168-C6167)*1000000</f>
        <v>254.86946105957</v>
      </c>
    </row>
    <row r="6169" customFormat="false" ht="12.8" hidden="false" customHeight="false" outlineLevel="0" collapsed="false">
      <c r="A6169" s="0" t="n">
        <v>1766974552.23796</v>
      </c>
      <c r="B6169" s="0" t="n">
        <v>1766974694.89893</v>
      </c>
      <c r="C6169" s="0" t="n">
        <f aca="false">(B6169-A6169)</f>
        <v>142.660969018936</v>
      </c>
      <c r="D6169" s="0" t="n">
        <f aca="false">(C6169-C6168)*1000000</f>
        <v>943.183898925781</v>
      </c>
    </row>
    <row r="6170" customFormat="false" ht="12.8" hidden="false" customHeight="false" outlineLevel="0" collapsed="false">
      <c r="A6170" s="0" t="n">
        <v>1766974612.24117</v>
      </c>
      <c r="B6170" s="0" t="n">
        <v>1766974754.90301</v>
      </c>
      <c r="C6170" s="0" t="n">
        <f aca="false">(B6170-A6170)</f>
        <v>142.66184091568</v>
      </c>
      <c r="D6170" s="0" t="n">
        <f aca="false">(C6170-C6169)*1000000</f>
        <v>871.896743774414</v>
      </c>
    </row>
    <row r="6171" customFormat="false" ht="12.8" hidden="false" customHeight="false" outlineLevel="0" collapsed="false">
      <c r="A6171" s="0" t="n">
        <v>1766974672.24451</v>
      </c>
      <c r="B6171" s="0" t="n">
        <v>1766974814.90692</v>
      </c>
      <c r="C6171" s="0" t="n">
        <f aca="false">(B6171-A6171)</f>
        <v>142.662411212921</v>
      </c>
      <c r="D6171" s="0" t="n">
        <f aca="false">(C6171-C6170)*1000000</f>
        <v>570.297241210938</v>
      </c>
    </row>
    <row r="6172" customFormat="false" ht="12.8" hidden="false" customHeight="false" outlineLevel="0" collapsed="false">
      <c r="A6172" s="0" t="n">
        <v>1766974732.24747</v>
      </c>
      <c r="B6172" s="0" t="n">
        <v>1766974874.91062</v>
      </c>
      <c r="C6172" s="0" t="n">
        <f aca="false">(B6172-A6172)</f>
        <v>142.663154125214</v>
      </c>
      <c r="D6172" s="0" t="n">
        <f aca="false">(C6172-C6171)*1000000</f>
        <v>742.912292480469</v>
      </c>
    </row>
    <row r="6173" customFormat="false" ht="12.8" hidden="false" customHeight="false" outlineLevel="0" collapsed="false">
      <c r="A6173" s="0" t="n">
        <v>1766974792.2512</v>
      </c>
      <c r="B6173" s="0" t="n">
        <v>1766974934.91497</v>
      </c>
      <c r="C6173" s="0" t="n">
        <f aca="false">(B6173-A6173)</f>
        <v>142.663768053055</v>
      </c>
      <c r="D6173" s="0" t="n">
        <f aca="false">(C6173-C6172)*1000000</f>
        <v>613.927841186523</v>
      </c>
    </row>
    <row r="6174" customFormat="false" ht="12.8" hidden="false" customHeight="false" outlineLevel="0" collapsed="false">
      <c r="A6174" s="0" t="n">
        <v>1766974852.25539</v>
      </c>
      <c r="B6174" s="0" t="n">
        <v>1766974994.91896</v>
      </c>
      <c r="C6174" s="0" t="n">
        <f aca="false">(B6174-A6174)</f>
        <v>142.663574934006</v>
      </c>
      <c r="D6174" s="0" t="n">
        <f aca="false">(C6174-C6173)*1000000</f>
        <v>-193.119049072266</v>
      </c>
    </row>
    <row r="6175" customFormat="false" ht="12.8" hidden="false" customHeight="false" outlineLevel="0" collapsed="false">
      <c r="A6175" s="0" t="n">
        <v>1766974912.25857</v>
      </c>
      <c r="B6175" s="0" t="n">
        <v>1766975054.9228</v>
      </c>
      <c r="C6175" s="0" t="n">
        <f aca="false">(B6175-A6175)</f>
        <v>142.664226055145</v>
      </c>
      <c r="D6175" s="0" t="n">
        <f aca="false">(C6175-C6174)*1000000</f>
        <v>651.121139526367</v>
      </c>
    </row>
    <row r="6176" customFormat="false" ht="12.8" hidden="false" customHeight="false" outlineLevel="0" collapsed="false">
      <c r="A6176" s="0" t="n">
        <v>1766974972.26092</v>
      </c>
      <c r="B6176" s="0" t="n">
        <v>1766975114.92668</v>
      </c>
      <c r="C6176" s="0" t="n">
        <f aca="false">(B6176-A6176)</f>
        <v>142.665752887726</v>
      </c>
      <c r="D6176" s="0" t="n">
        <f aca="false">(C6176-C6175)*1000000</f>
        <v>1526.83258056641</v>
      </c>
    </row>
    <row r="6177" customFormat="false" ht="12.8" hidden="false" customHeight="false" outlineLevel="0" collapsed="false">
      <c r="A6177" s="0" t="n">
        <v>1766975032.26419</v>
      </c>
      <c r="B6177" s="0" t="n">
        <v>1766975174.9306</v>
      </c>
      <c r="C6177" s="0" t="n">
        <f aca="false">(B6177-A6177)</f>
        <v>142.666406869888</v>
      </c>
      <c r="D6177" s="0" t="n">
        <f aca="false">(C6177-C6176)*1000000</f>
        <v>653.982162475586</v>
      </c>
    </row>
    <row r="6178" customFormat="false" ht="12.8" hidden="false" customHeight="false" outlineLevel="0" collapsed="false">
      <c r="A6178" s="0" t="n">
        <v>1766975092.26752</v>
      </c>
      <c r="B6178" s="0" t="n">
        <v>1766975234.93464</v>
      </c>
      <c r="C6178" s="0" t="n">
        <f aca="false">(B6178-A6178)</f>
        <v>142.667124032974</v>
      </c>
      <c r="D6178" s="0" t="n">
        <f aca="false">(C6178-C6177)*1000000</f>
        <v>717.1630859375</v>
      </c>
    </row>
    <row r="6179" customFormat="false" ht="12.8" hidden="false" customHeight="false" outlineLevel="0" collapsed="false">
      <c r="A6179" s="0" t="n">
        <v>1766975152.27111</v>
      </c>
      <c r="B6179" s="0" t="n">
        <v>1766975294.9385</v>
      </c>
      <c r="C6179" s="0" t="n">
        <f aca="false">(B6179-A6179)</f>
        <v>142.667385101318</v>
      </c>
      <c r="D6179" s="0" t="n">
        <f aca="false">(C6179-C6178)*1000000</f>
        <v>261.068344116211</v>
      </c>
    </row>
    <row r="6180" customFormat="false" ht="12.8" hidden="false" customHeight="false" outlineLevel="0" collapsed="false">
      <c r="A6180" s="0" t="n">
        <v>1766975212.27483</v>
      </c>
      <c r="B6180" s="0" t="n">
        <v>1766975354.94265</v>
      </c>
      <c r="C6180" s="0" t="n">
        <f aca="false">(B6180-A6180)</f>
        <v>142.667824983597</v>
      </c>
      <c r="D6180" s="0" t="n">
        <f aca="false">(C6180-C6179)*1000000</f>
        <v>439.882278442383</v>
      </c>
    </row>
    <row r="6181" customFormat="false" ht="12.8" hidden="false" customHeight="false" outlineLevel="0" collapsed="false">
      <c r="A6181" s="0" t="n">
        <v>1766975272.27841</v>
      </c>
      <c r="B6181" s="0" t="n">
        <v>1766975414.94695</v>
      </c>
      <c r="C6181" s="0" t="n">
        <f aca="false">(B6181-A6181)</f>
        <v>142.668542146683</v>
      </c>
      <c r="D6181" s="0" t="n">
        <f aca="false">(C6181-C6180)*1000000</f>
        <v>717.1630859375</v>
      </c>
    </row>
    <row r="6182" customFormat="false" ht="12.8" hidden="false" customHeight="false" outlineLevel="0" collapsed="false">
      <c r="A6182" s="0" t="n">
        <v>1766975332.28141</v>
      </c>
      <c r="B6182" s="0" t="n">
        <v>1766975474.95083</v>
      </c>
      <c r="C6182" s="0" t="n">
        <f aca="false">(B6182-A6182)</f>
        <v>142.669420957565</v>
      </c>
      <c r="D6182" s="0" t="n">
        <f aca="false">(C6182-C6181)*1000000</f>
        <v>878.810882568359</v>
      </c>
    </row>
    <row r="6183" customFormat="false" ht="12.8" hidden="false" customHeight="false" outlineLevel="0" collapsed="false">
      <c r="A6183" s="0" t="n">
        <v>1766975392.28452</v>
      </c>
      <c r="B6183" s="0" t="n">
        <v>1766975534.9547</v>
      </c>
      <c r="C6183" s="0" t="n">
        <f aca="false">(B6183-A6183)</f>
        <v>142.67018198967</v>
      </c>
      <c r="D6183" s="0" t="n">
        <f aca="false">(C6183-C6182)*1000000</f>
        <v>761.032104492188</v>
      </c>
    </row>
    <row r="6184" customFormat="false" ht="12.8" hidden="false" customHeight="false" outlineLevel="0" collapsed="false">
      <c r="A6184" s="0" t="n">
        <v>1766975452.28765</v>
      </c>
      <c r="B6184" s="0" t="n">
        <v>1766975594.95854</v>
      </c>
      <c r="C6184" s="0" t="n">
        <f aca="false">(B6184-A6184)</f>
        <v>142.670889854431</v>
      </c>
      <c r="D6184" s="0" t="n">
        <f aca="false">(C6184-C6183)*1000000</f>
        <v>707.864761352539</v>
      </c>
    </row>
    <row r="6185" customFormat="false" ht="12.8" hidden="false" customHeight="false" outlineLevel="0" collapsed="false">
      <c r="A6185" s="0" t="n">
        <v>1766975512.29133</v>
      </c>
      <c r="B6185" s="0" t="n">
        <v>1766975654.96261</v>
      </c>
      <c r="C6185" s="0" t="n">
        <f aca="false">(B6185-A6185)</f>
        <v>142.671273946762</v>
      </c>
      <c r="D6185" s="0" t="n">
        <f aca="false">(C6185-C6184)*1000000</f>
        <v>384.092330932617</v>
      </c>
    </row>
    <row r="6186" customFormat="false" ht="12.8" hidden="false" customHeight="false" outlineLevel="0" collapsed="false">
      <c r="A6186" s="0" t="n">
        <v>1766975572.29411</v>
      </c>
      <c r="B6186" s="0" t="n">
        <v>1766975714.96638</v>
      </c>
      <c r="C6186" s="0" t="n">
        <f aca="false">(B6186-A6186)</f>
        <v>142.67227101326</v>
      </c>
      <c r="D6186" s="0" t="n">
        <f aca="false">(C6186-C6185)*1000000</f>
        <v>997.066497802734</v>
      </c>
    </row>
    <row r="6187" customFormat="false" ht="12.8" hidden="false" customHeight="false" outlineLevel="0" collapsed="false">
      <c r="A6187" s="0" t="n">
        <v>1766975632.29794</v>
      </c>
      <c r="B6187" s="0" t="n">
        <v>1766975774.97032</v>
      </c>
      <c r="C6187" s="0" t="n">
        <f aca="false">(B6187-A6187)</f>
        <v>142.672372817993</v>
      </c>
      <c r="D6187" s="0" t="n">
        <f aca="false">(C6187-C6186)*1000000</f>
        <v>101.804733276367</v>
      </c>
    </row>
    <row r="6188" customFormat="false" ht="12.8" hidden="false" customHeight="false" outlineLevel="0" collapsed="false">
      <c r="A6188" s="0" t="n">
        <v>1766975692.30109</v>
      </c>
      <c r="B6188" s="0" t="n">
        <v>1766975834.97425</v>
      </c>
      <c r="C6188" s="0" t="n">
        <f aca="false">(B6188-A6188)</f>
        <v>142.673159122467</v>
      </c>
      <c r="D6188" s="0" t="n">
        <f aca="false">(C6188-C6187)*1000000</f>
        <v>786.304473876953</v>
      </c>
    </row>
    <row r="6189" customFormat="false" ht="12.8" hidden="false" customHeight="false" outlineLevel="0" collapsed="false">
      <c r="A6189" s="0" t="n">
        <v>1766975752.30517</v>
      </c>
      <c r="B6189" s="0" t="n">
        <v>1766975894.9782</v>
      </c>
      <c r="C6189" s="0" t="n">
        <f aca="false">(B6189-A6189)</f>
        <v>142.673028945923</v>
      </c>
      <c r="D6189" s="0" t="n">
        <f aca="false">(C6189-C6188)*1000000</f>
        <v>-130.176544189453</v>
      </c>
    </row>
    <row r="6190" customFormat="false" ht="12.8" hidden="false" customHeight="false" outlineLevel="0" collapsed="false">
      <c r="A6190" s="0" t="n">
        <v>1766975812.30847</v>
      </c>
      <c r="B6190" s="0" t="n">
        <v>1766975954.98222</v>
      </c>
      <c r="C6190" s="0" t="n">
        <f aca="false">(B6190-A6190)</f>
        <v>142.673741817474</v>
      </c>
      <c r="D6190" s="0" t="n">
        <f aca="false">(C6190-C6189)*1000000</f>
        <v>712.871551513672</v>
      </c>
    </row>
    <row r="6191" customFormat="false" ht="12.8" hidden="false" customHeight="false" outlineLevel="0" collapsed="false">
      <c r="A6191" s="0" t="n">
        <v>1766975872.31084</v>
      </c>
      <c r="B6191" s="0" t="n">
        <v>1766976014.98599</v>
      </c>
      <c r="C6191" s="0" t="n">
        <f aca="false">(B6191-A6191)</f>
        <v>142.675144910812</v>
      </c>
      <c r="D6191" s="0" t="n">
        <f aca="false">(C6191-C6190)*1000000</f>
        <v>1403.0933380127</v>
      </c>
    </row>
    <row r="6192" customFormat="false" ht="12.8" hidden="false" customHeight="false" outlineLevel="0" collapsed="false">
      <c r="A6192" s="0" t="n">
        <v>1766975932.31572</v>
      </c>
      <c r="B6192" s="0" t="n">
        <v>1766976074.98983</v>
      </c>
      <c r="C6192" s="0" t="n">
        <f aca="false">(B6192-A6192)</f>
        <v>142.674108028412</v>
      </c>
      <c r="D6192" s="0" t="n">
        <f aca="false">(C6192-C6191)*1000000</f>
        <v>-1036.8824005127</v>
      </c>
    </row>
    <row r="6193" customFormat="false" ht="12.8" hidden="false" customHeight="false" outlineLevel="0" collapsed="false">
      <c r="A6193" s="0" t="n">
        <v>1766975992.31836</v>
      </c>
      <c r="B6193" s="0" t="n">
        <v>1766976134.99398</v>
      </c>
      <c r="C6193" s="0" t="n">
        <f aca="false">(B6193-A6193)</f>
        <v>142.675616025925</v>
      </c>
      <c r="D6193" s="0" t="n">
        <f aca="false">(C6193-C6192)*1000000</f>
        <v>1507.99751281738</v>
      </c>
    </row>
    <row r="6194" customFormat="false" ht="12.8" hidden="false" customHeight="false" outlineLevel="0" collapsed="false">
      <c r="A6194" s="0" t="n">
        <v>1766976052.32162</v>
      </c>
      <c r="B6194" s="0" t="n">
        <v>1766976194.99794</v>
      </c>
      <c r="C6194" s="0" t="n">
        <f aca="false">(B6194-A6194)</f>
        <v>142.67631483078</v>
      </c>
      <c r="D6194" s="0" t="n">
        <f aca="false">(C6194-C6193)*1000000</f>
        <v>698.80485534668</v>
      </c>
    </row>
    <row r="6195" customFormat="false" ht="12.8" hidden="false" customHeight="false" outlineLevel="0" collapsed="false">
      <c r="A6195" s="0" t="n">
        <v>1766976112.3247</v>
      </c>
      <c r="B6195" s="0" t="n">
        <v>1766976255.00201</v>
      </c>
      <c r="C6195" s="0" t="n">
        <f aca="false">(B6195-A6195)</f>
        <v>142.677315950394</v>
      </c>
      <c r="D6195" s="0" t="n">
        <f aca="false">(C6195-C6194)*1000000</f>
        <v>1001.11961364746</v>
      </c>
    </row>
    <row r="6196" customFormat="false" ht="12.8" hidden="false" customHeight="false" outlineLevel="0" collapsed="false">
      <c r="A6196" s="0" t="n">
        <v>1766976172.32782</v>
      </c>
      <c r="B6196" s="0" t="n">
        <v>1766976315.00604</v>
      </c>
      <c r="C6196" s="0" t="n">
        <f aca="false">(B6196-A6196)</f>
        <v>142.678223133087</v>
      </c>
      <c r="D6196" s="0" t="n">
        <f aca="false">(C6196-C6195)*1000000</f>
        <v>907.182693481445</v>
      </c>
    </row>
    <row r="6197" customFormat="false" ht="12.8" hidden="false" customHeight="false" outlineLevel="0" collapsed="false">
      <c r="A6197" s="0" t="n">
        <v>1766976232.33073</v>
      </c>
      <c r="B6197" s="0" t="n">
        <v>1766976375.00982</v>
      </c>
      <c r="C6197" s="0" t="n">
        <f aca="false">(B6197-A6197)</f>
        <v>142.679086923599</v>
      </c>
      <c r="D6197" s="0" t="n">
        <f aca="false">(C6197-C6196)*1000000</f>
        <v>863.790512084961</v>
      </c>
    </row>
    <row r="6198" customFormat="false" ht="12.8" hidden="false" customHeight="false" outlineLevel="0" collapsed="false">
      <c r="A6198" s="0" t="n">
        <v>1766976292.3341</v>
      </c>
      <c r="B6198" s="0" t="n">
        <v>1766976435.01389</v>
      </c>
      <c r="C6198" s="0" t="n">
        <f aca="false">(B6198-A6198)</f>
        <v>142.679797172546</v>
      </c>
      <c r="D6198" s="0" t="n">
        <f aca="false">(C6198-C6197)*1000000</f>
        <v>710.248947143555</v>
      </c>
    </row>
    <row r="6199" customFormat="false" ht="12.8" hidden="false" customHeight="false" outlineLevel="0" collapsed="false">
      <c r="A6199" s="0" t="n">
        <v>1766976352.33763</v>
      </c>
      <c r="B6199" s="0" t="n">
        <v>1766976495.01774</v>
      </c>
      <c r="C6199" s="0" t="n">
        <f aca="false">(B6199-A6199)</f>
        <v>142.680109024048</v>
      </c>
      <c r="D6199" s="0" t="n">
        <f aca="false">(C6199-C6198)*1000000</f>
        <v>311.851501464844</v>
      </c>
    </row>
    <row r="6200" customFormat="false" ht="12.8" hidden="false" customHeight="false" outlineLevel="0" collapsed="false">
      <c r="A6200" s="0" t="n">
        <v>1766976412.34078</v>
      </c>
      <c r="B6200" s="0" t="n">
        <v>1766976555.02175</v>
      </c>
      <c r="C6200" s="0" t="n">
        <f aca="false">(B6200-A6200)</f>
        <v>142.680968999863</v>
      </c>
      <c r="D6200" s="0" t="n">
        <f aca="false">(C6200-C6199)*1000000</f>
        <v>859.975814819336</v>
      </c>
    </row>
    <row r="6201" customFormat="false" ht="12.8" hidden="false" customHeight="false" outlineLevel="0" collapsed="false">
      <c r="A6201" s="0" t="n">
        <v>1766976472.34766</v>
      </c>
      <c r="B6201" s="0" t="n">
        <v>1766976615.02593</v>
      </c>
      <c r="C6201" s="0" t="n">
        <f aca="false">(B6201-A6201)</f>
        <v>142.678264856339</v>
      </c>
      <c r="D6201" s="0" t="n">
        <f aca="false">(C6201-C6200)*1000000</f>
        <v>-2704.14352416992</v>
      </c>
    </row>
    <row r="6202" customFormat="false" ht="12.8" hidden="false" customHeight="false" outlineLevel="0" collapsed="false">
      <c r="A6202" s="0" t="n">
        <v>1766976532.34796</v>
      </c>
      <c r="B6202" s="0" t="n">
        <v>1766976675.03005</v>
      </c>
      <c r="C6202" s="0" t="n">
        <f aca="false">(B6202-A6202)</f>
        <v>142.682085037231</v>
      </c>
      <c r="D6202" s="0" t="n">
        <f aca="false">(C6202-C6201)*1000000</f>
        <v>3820.18089294434</v>
      </c>
    </row>
    <row r="6203" customFormat="false" ht="12.8" hidden="false" customHeight="false" outlineLevel="0" collapsed="false">
      <c r="A6203" s="0" t="n">
        <v>1766976592.35082</v>
      </c>
      <c r="B6203" s="0" t="n">
        <v>1766976735.03384</v>
      </c>
      <c r="C6203" s="0" t="n">
        <f aca="false">(B6203-A6203)</f>
        <v>142.683022975922</v>
      </c>
      <c r="D6203" s="0" t="n">
        <f aca="false">(C6203-C6202)*1000000</f>
        <v>937.938690185547</v>
      </c>
    </row>
    <row r="6204" customFormat="false" ht="12.8" hidden="false" customHeight="false" outlineLevel="0" collapsed="false">
      <c r="A6204" s="0" t="n">
        <v>1766976652.35466</v>
      </c>
      <c r="B6204" s="0" t="n">
        <v>1766976795.03776</v>
      </c>
      <c r="C6204" s="0" t="n">
        <f aca="false">(B6204-A6204)</f>
        <v>142.683105230331</v>
      </c>
      <c r="D6204" s="0" t="n">
        <f aca="false">(C6204-C6203)*1000000</f>
        <v>82.2544097900391</v>
      </c>
    </row>
    <row r="6205" customFormat="false" ht="12.8" hidden="false" customHeight="false" outlineLevel="0" collapsed="false">
      <c r="A6205" s="0" t="n">
        <v>1766976712.35806</v>
      </c>
      <c r="B6205" s="0" t="n">
        <v>1766976855.04208</v>
      </c>
      <c r="C6205" s="0" t="n">
        <f aca="false">(B6205-A6205)</f>
        <v>142.684010982513</v>
      </c>
      <c r="D6205" s="0" t="n">
        <f aca="false">(C6205-C6204)*1000000</f>
        <v>905.752182006836</v>
      </c>
    </row>
    <row r="6206" customFormat="false" ht="12.8" hidden="false" customHeight="false" outlineLevel="0" collapsed="false">
      <c r="A6206" s="0" t="n">
        <v>1766976772.36137</v>
      </c>
      <c r="B6206" s="0" t="n">
        <v>1766976915.04596</v>
      </c>
      <c r="C6206" s="0" t="n">
        <f aca="false">(B6206-A6206)</f>
        <v>142.684590101242</v>
      </c>
      <c r="D6206" s="0" t="n">
        <f aca="false">(C6206-C6205)*1000000</f>
        <v>579.118728637695</v>
      </c>
    </row>
    <row r="6207" customFormat="false" ht="12.8" hidden="false" customHeight="false" outlineLevel="0" collapsed="false">
      <c r="A6207" s="0" t="n">
        <v>1766976832.3647</v>
      </c>
      <c r="B6207" s="0" t="n">
        <v>1766976975.05021</v>
      </c>
      <c r="C6207" s="0" t="n">
        <f aca="false">(B6207-A6207)</f>
        <v>142.685510873795</v>
      </c>
      <c r="D6207" s="0" t="n">
        <f aca="false">(C6207-C6206)*1000000</f>
        <v>920.772552490234</v>
      </c>
    </row>
    <row r="6208" customFormat="false" ht="12.8" hidden="false" customHeight="false" outlineLevel="0" collapsed="false">
      <c r="A6208" s="0" t="n">
        <v>1766976892.36862</v>
      </c>
      <c r="B6208" s="0" t="n">
        <v>1766977035.05445</v>
      </c>
      <c r="C6208" s="0" t="n">
        <f aca="false">(B6208-A6208)</f>
        <v>142.685832977295</v>
      </c>
      <c r="D6208" s="0" t="n">
        <f aca="false">(C6208-C6207)*1000000</f>
        <v>322.103500366211</v>
      </c>
    </row>
    <row r="6209" customFormat="false" ht="12.8" hidden="false" customHeight="false" outlineLevel="0" collapsed="false">
      <c r="A6209" s="0" t="n">
        <v>1766976952.3717</v>
      </c>
      <c r="B6209" s="0" t="n">
        <v>1766977095.05844</v>
      </c>
      <c r="C6209" s="0" t="n">
        <f aca="false">(B6209-A6209)</f>
        <v>142.686743021011</v>
      </c>
      <c r="D6209" s="0" t="n">
        <f aca="false">(C6209-C6208)*1000000</f>
        <v>910.043716430664</v>
      </c>
    </row>
    <row r="6210" customFormat="false" ht="12.8" hidden="false" customHeight="false" outlineLevel="0" collapsed="false">
      <c r="A6210" s="0" t="n">
        <v>1766977012.3751</v>
      </c>
      <c r="B6210" s="0" t="n">
        <v>1766977155.06251</v>
      </c>
      <c r="C6210" s="0" t="n">
        <f aca="false">(B6210-A6210)</f>
        <v>142.687407970428</v>
      </c>
      <c r="D6210" s="0" t="n">
        <f aca="false">(C6210-C6209)*1000000</f>
        <v>664.949417114258</v>
      </c>
    </row>
    <row r="6211" customFormat="false" ht="12.8" hidden="false" customHeight="false" outlineLevel="0" collapsed="false">
      <c r="A6211" s="0" t="n">
        <v>1766977072.37879</v>
      </c>
      <c r="B6211" s="0" t="n">
        <v>1766977215.06687</v>
      </c>
      <c r="C6211" s="0" t="n">
        <f aca="false">(B6211-A6211)</f>
        <v>142.688081026077</v>
      </c>
      <c r="D6211" s="0" t="n">
        <f aca="false">(C6211-C6210)*1000000</f>
        <v>673.055648803711</v>
      </c>
    </row>
    <row r="6212" customFormat="false" ht="12.8" hidden="false" customHeight="false" outlineLevel="0" collapsed="false">
      <c r="A6212" s="0" t="n">
        <v>1766977132.38268</v>
      </c>
      <c r="B6212" s="0" t="n">
        <v>1766977275.07098</v>
      </c>
      <c r="C6212" s="0" t="n">
        <f aca="false">(B6212-A6212)</f>
        <v>142.688293933868</v>
      </c>
      <c r="D6212" s="0" t="n">
        <f aca="false">(C6212-C6211)*1000000</f>
        <v>212.907791137695</v>
      </c>
    </row>
    <row r="6213" customFormat="false" ht="12.8" hidden="false" customHeight="false" outlineLevel="0" collapsed="false">
      <c r="A6213" s="0" t="n">
        <v>1766977192.38582</v>
      </c>
      <c r="B6213" s="0" t="n">
        <v>1766977335.07509</v>
      </c>
      <c r="C6213" s="0" t="n">
        <f aca="false">(B6213-A6213)</f>
        <v>142.689265966415</v>
      </c>
      <c r="D6213" s="0" t="n">
        <f aca="false">(C6213-C6212)*1000000</f>
        <v>972.03254699707</v>
      </c>
    </row>
    <row r="6214" customFormat="false" ht="12.8" hidden="false" customHeight="false" outlineLevel="0" collapsed="false">
      <c r="A6214" s="0" t="n">
        <v>1766977252.38925</v>
      </c>
      <c r="B6214" s="0" t="n">
        <v>1766977395.07916</v>
      </c>
      <c r="C6214" s="0" t="n">
        <f aca="false">(B6214-A6214)</f>
        <v>142.689915895462</v>
      </c>
      <c r="D6214" s="0" t="n">
        <f aca="false">(C6214-C6213)*1000000</f>
        <v>649.929046630859</v>
      </c>
    </row>
    <row r="6215" customFormat="false" ht="12.8" hidden="false" customHeight="false" outlineLevel="0" collapsed="false">
      <c r="A6215" s="0" t="n">
        <v>1766977312.39315</v>
      </c>
      <c r="B6215" s="0" t="n">
        <v>1766977455.08335</v>
      </c>
      <c r="C6215" s="0" t="n">
        <f aca="false">(B6215-A6215)</f>
        <v>142.690194129944</v>
      </c>
      <c r="D6215" s="0" t="n">
        <f aca="false">(C6215-C6214)*1000000</f>
        <v>278.234481811523</v>
      </c>
    </row>
    <row r="6216" customFormat="false" ht="12.8" hidden="false" customHeight="false" outlineLevel="0" collapsed="false">
      <c r="A6216" s="0" t="n">
        <v>1766977372.39756</v>
      </c>
      <c r="B6216" s="0" t="n">
        <v>1766977515.08766</v>
      </c>
      <c r="C6216" s="0" t="n">
        <f aca="false">(B6216-A6216)</f>
        <v>142.690103054047</v>
      </c>
      <c r="D6216" s="0" t="n">
        <f aca="false">(C6216-C6215)*1000000</f>
        <v>-91.0758972167969</v>
      </c>
    </row>
    <row r="6217" customFormat="false" ht="12.8" hidden="false" customHeight="false" outlineLevel="0" collapsed="false">
      <c r="A6217" s="0" t="n">
        <v>1766977432.40002</v>
      </c>
      <c r="B6217" s="0" t="n">
        <v>1766977575.0916</v>
      </c>
      <c r="C6217" s="0" t="n">
        <f aca="false">(B6217-A6217)</f>
        <v>142.69157409668</v>
      </c>
      <c r="D6217" s="0" t="n">
        <f aca="false">(C6217-C6216)*1000000</f>
        <v>1471.04263305664</v>
      </c>
    </row>
    <row r="6218" customFormat="false" ht="12.8" hidden="false" customHeight="false" outlineLevel="0" collapsed="false">
      <c r="A6218" s="0" t="n">
        <v>1766977492.40366</v>
      </c>
      <c r="B6218" s="0" t="n">
        <v>1766977635.09555</v>
      </c>
      <c r="C6218" s="0" t="n">
        <f aca="false">(B6218-A6218)</f>
        <v>142.691895008087</v>
      </c>
      <c r="D6218" s="0" t="n">
        <f aca="false">(C6218-C6217)*1000000</f>
        <v>320.911407470703</v>
      </c>
    </row>
    <row r="6219" customFormat="false" ht="12.8" hidden="false" customHeight="false" outlineLevel="0" collapsed="false">
      <c r="A6219" s="0" t="n">
        <v>1766977552.40664</v>
      </c>
      <c r="B6219" s="0" t="n">
        <v>1766977695.09947</v>
      </c>
      <c r="C6219" s="0" t="n">
        <f aca="false">(B6219-A6219)</f>
        <v>142.692839860916</v>
      </c>
      <c r="D6219" s="0" t="n">
        <f aca="false">(C6219-C6218)*1000000</f>
        <v>944.852828979492</v>
      </c>
    </row>
    <row r="6220" customFormat="false" ht="12.8" hidden="false" customHeight="false" outlineLevel="0" collapsed="false">
      <c r="A6220" s="0" t="n">
        <v>1766977612.41026</v>
      </c>
      <c r="B6220" s="0" t="n">
        <v>1766977755.10355</v>
      </c>
      <c r="C6220" s="0" t="n">
        <f aca="false">(B6220-A6220)</f>
        <v>142.693294048309</v>
      </c>
      <c r="D6220" s="0" t="n">
        <f aca="false">(C6220-C6219)*1000000</f>
        <v>454.187393188477</v>
      </c>
    </row>
    <row r="6221" customFormat="false" ht="12.8" hidden="false" customHeight="false" outlineLevel="0" collapsed="false">
      <c r="A6221" s="0" t="n">
        <v>1766977672.41324</v>
      </c>
      <c r="B6221" s="0" t="n">
        <v>1766977815.10749</v>
      </c>
      <c r="C6221" s="0" t="n">
        <f aca="false">(B6221-A6221)</f>
        <v>142.694249153137</v>
      </c>
      <c r="D6221" s="0" t="n">
        <f aca="false">(C6221-C6220)*1000000</f>
        <v>955.104827880859</v>
      </c>
    </row>
    <row r="6222" customFormat="false" ht="12.8" hidden="false" customHeight="false" outlineLevel="0" collapsed="false">
      <c r="A6222" s="0" t="n">
        <v>1766977732.41671</v>
      </c>
      <c r="B6222" s="0" t="n">
        <v>1766977875.11127</v>
      </c>
      <c r="C6222" s="0" t="n">
        <f aca="false">(B6222-A6222)</f>
        <v>142.694560050964</v>
      </c>
      <c r="D6222" s="0" t="n">
        <f aca="false">(C6222-C6221)*1000000</f>
        <v>310.897827148437</v>
      </c>
    </row>
    <row r="6223" customFormat="false" ht="12.8" hidden="false" customHeight="false" outlineLevel="0" collapsed="false">
      <c r="A6223" s="0" t="n">
        <v>1766977792.42001</v>
      </c>
      <c r="B6223" s="0" t="n">
        <v>1766977935.11539</v>
      </c>
      <c r="C6223" s="0" t="n">
        <f aca="false">(B6223-A6223)</f>
        <v>142.695379018784</v>
      </c>
      <c r="D6223" s="0" t="n">
        <f aca="false">(C6223-C6222)*1000000</f>
        <v>818.967819213867</v>
      </c>
    </row>
    <row r="6224" customFormat="false" ht="12.8" hidden="false" customHeight="false" outlineLevel="0" collapsed="false">
      <c r="A6224" s="0" t="n">
        <v>1766977852.42346</v>
      </c>
      <c r="B6224" s="0" t="n">
        <v>1766977995.11915</v>
      </c>
      <c r="C6224" s="0" t="n">
        <f aca="false">(B6224-A6224)</f>
        <v>142.695686101913</v>
      </c>
      <c r="D6224" s="0" t="n">
        <f aca="false">(C6224-C6223)*1000000</f>
        <v>307.083129882812</v>
      </c>
    </row>
    <row r="6225" customFormat="false" ht="12.8" hidden="false" customHeight="false" outlineLevel="0" collapsed="false">
      <c r="A6225" s="0" t="n">
        <v>1766977912.42628</v>
      </c>
      <c r="B6225" s="0" t="n">
        <v>1766978055.1231</v>
      </c>
      <c r="C6225" s="0" t="n">
        <f aca="false">(B6225-A6225)</f>
        <v>142.696821928024</v>
      </c>
      <c r="D6225" s="0" t="n">
        <f aca="false">(C6225-C6224)*1000000</f>
        <v>1135.82611083984</v>
      </c>
    </row>
    <row r="6226" customFormat="false" ht="12.8" hidden="false" customHeight="false" outlineLevel="0" collapsed="false">
      <c r="A6226" s="0" t="n">
        <v>1766977972.42959</v>
      </c>
      <c r="B6226" s="0" t="n">
        <v>1766978115.12698</v>
      </c>
      <c r="C6226" s="0" t="n">
        <f aca="false">(B6226-A6226)</f>
        <v>142.697388887405</v>
      </c>
      <c r="D6226" s="0" t="n">
        <f aca="false">(C6226-C6225)*1000000</f>
        <v>566.959381103516</v>
      </c>
    </row>
    <row r="6227" customFormat="false" ht="12.8" hidden="false" customHeight="false" outlineLevel="0" collapsed="false">
      <c r="A6227" s="0" t="n">
        <v>1766978032.43288</v>
      </c>
      <c r="B6227" s="0" t="n">
        <v>1766978175.13089</v>
      </c>
      <c r="C6227" s="0" t="n">
        <f aca="false">(B6227-A6227)</f>
        <v>142.698015928268</v>
      </c>
      <c r="D6227" s="0" t="n">
        <f aca="false">(C6227-C6226)*1000000</f>
        <v>627.040863037109</v>
      </c>
    </row>
    <row r="6228" customFormat="false" ht="12.8" hidden="false" customHeight="false" outlineLevel="0" collapsed="false">
      <c r="A6228" s="0" t="n">
        <v>1766978092.4366</v>
      </c>
      <c r="B6228" s="0" t="n">
        <v>1766978235.13519</v>
      </c>
      <c r="C6228" s="0" t="n">
        <f aca="false">(B6228-A6228)</f>
        <v>142.698590993881</v>
      </c>
      <c r="D6228" s="0" t="n">
        <f aca="false">(C6228-C6227)*1000000</f>
        <v>575.065612792969</v>
      </c>
    </row>
    <row r="6229" customFormat="false" ht="12.8" hidden="false" customHeight="false" outlineLevel="0" collapsed="false">
      <c r="A6229" s="0" t="n">
        <v>1766978152.44038</v>
      </c>
      <c r="B6229" s="0" t="n">
        <v>1766978295.13929</v>
      </c>
      <c r="C6229" s="0" t="n">
        <f aca="false">(B6229-A6229)</f>
        <v>142.698914051056</v>
      </c>
      <c r="D6229" s="0" t="n">
        <f aca="false">(C6229-C6228)*1000000</f>
        <v>323.057174682617</v>
      </c>
    </row>
    <row r="6230" customFormat="false" ht="12.8" hidden="false" customHeight="false" outlineLevel="0" collapsed="false">
      <c r="A6230" s="0" t="n">
        <v>1766978212.44382</v>
      </c>
      <c r="B6230" s="0" t="n">
        <v>1766978355.14349</v>
      </c>
      <c r="C6230" s="0" t="n">
        <f aca="false">(B6230-A6230)</f>
        <v>142.699669122696</v>
      </c>
      <c r="D6230" s="0" t="n">
        <f aca="false">(C6230-C6229)*1000000</f>
        <v>755.071640014648</v>
      </c>
    </row>
    <row r="6231" customFormat="false" ht="12.8" hidden="false" customHeight="false" outlineLevel="0" collapsed="false">
      <c r="A6231" s="0" t="n">
        <v>1766978272.44708</v>
      </c>
      <c r="B6231" s="0" t="n">
        <v>1766978415.14756</v>
      </c>
      <c r="C6231" s="0" t="n">
        <f aca="false">(B6231-A6231)</f>
        <v>142.700477123261</v>
      </c>
      <c r="D6231" s="0" t="n">
        <f aca="false">(C6231-C6230)*1000000</f>
        <v>808.000564575195</v>
      </c>
    </row>
    <row r="6232" customFormat="false" ht="12.8" hidden="false" customHeight="false" outlineLevel="0" collapsed="false">
      <c r="A6232" s="0" t="n">
        <v>1766978332.45051</v>
      </c>
      <c r="B6232" s="0" t="n">
        <v>1766978475.15171</v>
      </c>
      <c r="C6232" s="0" t="n">
        <f aca="false">(B6232-A6232)</f>
        <v>142.701205015182</v>
      </c>
      <c r="D6232" s="0" t="n">
        <f aca="false">(C6232-C6231)*1000000</f>
        <v>727.89192199707</v>
      </c>
    </row>
    <row r="6233" customFormat="false" ht="12.8" hidden="false" customHeight="false" outlineLevel="0" collapsed="false">
      <c r="A6233" s="0" t="n">
        <v>1766978392.45406</v>
      </c>
      <c r="B6233" s="0" t="n">
        <v>1766978535.15589</v>
      </c>
      <c r="C6233" s="0" t="n">
        <f aca="false">(B6233-A6233)</f>
        <v>142.701832056046</v>
      </c>
      <c r="D6233" s="0" t="n">
        <f aca="false">(C6233-C6232)*1000000</f>
        <v>627.040863037109</v>
      </c>
    </row>
    <row r="6234" customFormat="false" ht="12.8" hidden="false" customHeight="false" outlineLevel="0" collapsed="false">
      <c r="A6234" s="0" t="n">
        <v>1766978452.45737</v>
      </c>
      <c r="B6234" s="0" t="n">
        <v>1766978595.1598</v>
      </c>
      <c r="C6234" s="0" t="n">
        <f aca="false">(B6234-A6234)</f>
        <v>142.702435016632</v>
      </c>
      <c r="D6234" s="0" t="n">
        <f aca="false">(C6234-C6233)*1000000</f>
        <v>602.960586547852</v>
      </c>
    </row>
    <row r="6235" customFormat="false" ht="12.8" hidden="false" customHeight="false" outlineLevel="0" collapsed="false">
      <c r="A6235" s="0" t="n">
        <v>1766978512.46149</v>
      </c>
      <c r="B6235" s="0" t="n">
        <v>1766978655.16431</v>
      </c>
      <c r="C6235" s="0" t="n">
        <f aca="false">(B6235-A6235)</f>
        <v>142.702821016312</v>
      </c>
      <c r="D6235" s="0" t="n">
        <f aca="false">(C6235-C6234)*1000000</f>
        <v>385.99967956543</v>
      </c>
    </row>
    <row r="6236" customFormat="false" ht="12.8" hidden="false" customHeight="false" outlineLevel="0" collapsed="false">
      <c r="A6236" s="0" t="n">
        <v>1766978572.4659</v>
      </c>
      <c r="B6236" s="0" t="n">
        <v>1766978715.16816</v>
      </c>
      <c r="C6236" s="0" t="n">
        <f aca="false">(B6236-A6236)</f>
        <v>142.702256917953</v>
      </c>
      <c r="D6236" s="0" t="n">
        <f aca="false">(C6236-C6235)*1000000</f>
        <v>-564.098358154297</v>
      </c>
    </row>
    <row r="6237" customFormat="false" ht="12.8" hidden="false" customHeight="false" outlineLevel="0" collapsed="false">
      <c r="A6237" s="0" t="n">
        <v>1766978632.46781</v>
      </c>
      <c r="B6237" s="0" t="n">
        <v>1766978775.17231</v>
      </c>
      <c r="C6237" s="0" t="n">
        <f aca="false">(B6237-A6237)</f>
        <v>142.70449590683</v>
      </c>
      <c r="D6237" s="0" t="n">
        <f aca="false">(C6237-C6236)*1000000</f>
        <v>2238.98887634277</v>
      </c>
    </row>
    <row r="6238" customFormat="false" ht="12.8" hidden="false" customHeight="false" outlineLevel="0" collapsed="false">
      <c r="A6238" s="0" t="n">
        <v>1766978692.47109</v>
      </c>
      <c r="B6238" s="0" t="n">
        <v>1766978835.17619</v>
      </c>
      <c r="C6238" s="0" t="n">
        <f aca="false">(B6238-A6238)</f>
        <v>142.705101013184</v>
      </c>
      <c r="D6238" s="0" t="n">
        <f aca="false">(C6238-C6237)*1000000</f>
        <v>605.106353759766</v>
      </c>
    </row>
    <row r="6239" customFormat="false" ht="12.8" hidden="false" customHeight="false" outlineLevel="0" collapsed="false">
      <c r="A6239" s="0" t="n">
        <v>1766978752.4745</v>
      </c>
      <c r="B6239" s="0" t="n">
        <v>1766978895.18</v>
      </c>
      <c r="C6239" s="0" t="n">
        <f aca="false">(B6239-A6239)</f>
        <v>142.705504179001</v>
      </c>
      <c r="D6239" s="0" t="n">
        <f aca="false">(C6239-C6238)*1000000</f>
        <v>403.165817260742</v>
      </c>
    </row>
    <row r="6240" customFormat="false" ht="12.8" hidden="false" customHeight="false" outlineLevel="0" collapsed="false">
      <c r="A6240" s="0" t="n">
        <v>1766978812.47744</v>
      </c>
      <c r="B6240" s="0" t="n">
        <v>1766978955.18385</v>
      </c>
      <c r="C6240" s="0" t="n">
        <f aca="false">(B6240-A6240)</f>
        <v>142.706409215927</v>
      </c>
      <c r="D6240" s="0" t="n">
        <f aca="false">(C6240-C6239)*1000000</f>
        <v>905.036926269531</v>
      </c>
    </row>
    <row r="6241" customFormat="false" ht="12.8" hidden="false" customHeight="false" outlineLevel="0" collapsed="false">
      <c r="A6241" s="0" t="n">
        <v>1766978872.48101</v>
      </c>
      <c r="B6241" s="0" t="n">
        <v>1766979015.18799</v>
      </c>
      <c r="C6241" s="0" t="n">
        <f aca="false">(B6241-A6241)</f>
        <v>142.706987142563</v>
      </c>
      <c r="D6241" s="0" t="n">
        <f aca="false">(C6241-C6240)*1000000</f>
        <v>577.926635742188</v>
      </c>
    </row>
    <row r="6242" customFormat="false" ht="12.8" hidden="false" customHeight="false" outlineLevel="0" collapsed="false">
      <c r="A6242" s="0" t="n">
        <v>1766978932.48471</v>
      </c>
      <c r="B6242" s="0" t="n">
        <v>1766979075.19195</v>
      </c>
      <c r="C6242" s="0" t="n">
        <f aca="false">(B6242-A6242)</f>
        <v>142.707242965698</v>
      </c>
      <c r="D6242" s="0" t="n">
        <f aca="false">(C6242-C6241)*1000000</f>
        <v>255.823135375977</v>
      </c>
    </row>
    <row r="6243" customFormat="false" ht="12.8" hidden="false" customHeight="false" outlineLevel="0" collapsed="false">
      <c r="A6243" s="0" t="n">
        <v>1766978992.48797</v>
      </c>
      <c r="B6243" s="0" t="n">
        <v>1766979135.1961</v>
      </c>
      <c r="C6243" s="0" t="n">
        <f aca="false">(B6243-A6243)</f>
        <v>142.708128929138</v>
      </c>
      <c r="D6243" s="0" t="n">
        <f aca="false">(C6243-C6242)*1000000</f>
        <v>885.963439941406</v>
      </c>
    </row>
    <row r="6244" customFormat="false" ht="12.8" hidden="false" customHeight="false" outlineLevel="0" collapsed="false">
      <c r="A6244" s="0" t="n">
        <v>1766979052.49127</v>
      </c>
      <c r="B6244" s="0" t="n">
        <v>1766979195.19994</v>
      </c>
      <c r="C6244" s="0" t="n">
        <f aca="false">(B6244-A6244)</f>
        <v>142.708677053452</v>
      </c>
      <c r="D6244" s="0" t="n">
        <f aca="false">(C6244-C6243)*1000000</f>
        <v>548.124313354492</v>
      </c>
    </row>
    <row r="6245" customFormat="false" ht="12.8" hidden="false" customHeight="false" outlineLevel="0" collapsed="false">
      <c r="A6245" s="0" t="n">
        <v>1766979112.49501</v>
      </c>
      <c r="B6245" s="0" t="n">
        <v>1766979255.20401</v>
      </c>
      <c r="C6245" s="0" t="n">
        <f aca="false">(B6245-A6245)</f>
        <v>142.709006071091</v>
      </c>
      <c r="D6245" s="0" t="n">
        <f aca="false">(C6245-C6244)*1000000</f>
        <v>329.017639160156</v>
      </c>
    </row>
    <row r="6246" customFormat="false" ht="12.8" hidden="false" customHeight="false" outlineLevel="0" collapsed="false">
      <c r="A6246" s="0" t="n">
        <v>1766979172.49796</v>
      </c>
      <c r="B6246" s="0" t="n">
        <v>1766979315.20776</v>
      </c>
      <c r="C6246" s="0" t="n">
        <f aca="false">(B6246-A6246)</f>
        <v>142.709806919098</v>
      </c>
      <c r="D6246" s="0" t="n">
        <f aca="false">(C6246-C6245)*1000000</f>
        <v>800.848007202148</v>
      </c>
    </row>
    <row r="6247" customFormat="false" ht="12.8" hidden="false" customHeight="false" outlineLevel="0" collapsed="false">
      <c r="A6247" s="0" t="n">
        <v>1766979232.50136</v>
      </c>
      <c r="B6247" s="0" t="n">
        <v>1766979375.21198</v>
      </c>
      <c r="C6247" s="0" t="n">
        <f aca="false">(B6247-A6247)</f>
        <v>142.710620880127</v>
      </c>
      <c r="D6247" s="0" t="n">
        <f aca="false">(C6247-C6246)*1000000</f>
        <v>813.961029052734</v>
      </c>
    </row>
    <row r="6248" customFormat="false" ht="12.8" hidden="false" customHeight="false" outlineLevel="0" collapsed="false">
      <c r="A6248" s="0" t="n">
        <v>1766979292.50524</v>
      </c>
      <c r="B6248" s="0" t="n">
        <v>1766979435.21618</v>
      </c>
      <c r="C6248" s="0" t="n">
        <f aca="false">(B6248-A6248)</f>
        <v>142.710942029953</v>
      </c>
      <c r="D6248" s="0" t="n">
        <f aca="false">(C6248-C6247)*1000000</f>
        <v>321.149826049805</v>
      </c>
    </row>
    <row r="6249" customFormat="false" ht="12.8" hidden="false" customHeight="false" outlineLevel="0" collapsed="false">
      <c r="A6249" s="0" t="n">
        <v>1766979352.50828</v>
      </c>
      <c r="B6249" s="0" t="n">
        <v>1766979495.21985</v>
      </c>
      <c r="C6249" s="0" t="n">
        <f aca="false">(B6249-A6249)</f>
        <v>142.711571216583</v>
      </c>
      <c r="D6249" s="0" t="n">
        <f aca="false">(C6249-C6248)*1000000</f>
        <v>629.186630249023</v>
      </c>
    </row>
    <row r="6250" customFormat="false" ht="12.8" hidden="false" customHeight="false" outlineLevel="0" collapsed="false">
      <c r="A6250" s="0" t="n">
        <v>1766979412.51109</v>
      </c>
      <c r="B6250" s="0" t="n">
        <v>1766979555.22371</v>
      </c>
      <c r="C6250" s="0" t="n">
        <f aca="false">(B6250-A6250)</f>
        <v>142.712622880936</v>
      </c>
      <c r="D6250" s="0" t="n">
        <f aca="false">(C6250-C6249)*1000000</f>
        <v>1051.66435241699</v>
      </c>
    </row>
    <row r="6251" customFormat="false" ht="12.8" hidden="false" customHeight="false" outlineLevel="0" collapsed="false">
      <c r="A6251" s="0" t="n">
        <v>1766979472.51455</v>
      </c>
      <c r="B6251" s="0" t="n">
        <v>1766979615.22759</v>
      </c>
      <c r="C6251" s="0" t="n">
        <f aca="false">(B6251-A6251)</f>
        <v>142.713046073914</v>
      </c>
      <c r="D6251" s="0" t="n">
        <f aca="false">(C6251-C6250)*1000000</f>
        <v>423.192977905273</v>
      </c>
    </row>
    <row r="6252" customFormat="false" ht="12.8" hidden="false" customHeight="false" outlineLevel="0" collapsed="false">
      <c r="A6252" s="0" t="n">
        <v>1766979532.51779</v>
      </c>
      <c r="B6252" s="0" t="n">
        <v>1766979675.2315</v>
      </c>
      <c r="C6252" s="0" t="n">
        <f aca="false">(B6252-A6252)</f>
        <v>142.713707208633</v>
      </c>
      <c r="D6252" s="0" t="n">
        <f aca="false">(C6252-C6251)*1000000</f>
        <v>661.134719848633</v>
      </c>
    </row>
    <row r="6253" customFormat="false" ht="12.8" hidden="false" customHeight="false" outlineLevel="0" collapsed="false">
      <c r="A6253" s="0" t="n">
        <v>1766979592.52097</v>
      </c>
      <c r="B6253" s="0" t="n">
        <v>1766979735.23531</v>
      </c>
      <c r="C6253" s="0" t="n">
        <f aca="false">(B6253-A6253)</f>
        <v>142.714335918427</v>
      </c>
      <c r="D6253" s="0" t="n">
        <f aca="false">(C6253-C6252)*1000000</f>
        <v>628.70979309082</v>
      </c>
    </row>
    <row r="6254" customFormat="false" ht="12.8" hidden="false" customHeight="false" outlineLevel="0" collapsed="false">
      <c r="A6254" s="0" t="n">
        <v>1766979652.5246</v>
      </c>
      <c r="B6254" s="0" t="n">
        <v>1766979795.23952</v>
      </c>
      <c r="C6254" s="0" t="n">
        <f aca="false">(B6254-A6254)</f>
        <v>142.714920043945</v>
      </c>
      <c r="D6254" s="0" t="n">
        <f aca="false">(C6254-C6253)*1000000</f>
        <v>584.125518798828</v>
      </c>
    </row>
    <row r="6255" customFormat="false" ht="12.8" hidden="false" customHeight="false" outlineLevel="0" collapsed="false">
      <c r="A6255" s="0" t="n">
        <v>1766979712.5278</v>
      </c>
      <c r="B6255" s="0" t="n">
        <v>1766979855.24358</v>
      </c>
      <c r="C6255" s="0" t="n">
        <f aca="false">(B6255-A6255)</f>
        <v>142.715779066086</v>
      </c>
      <c r="D6255" s="0" t="n">
        <f aca="false">(C6255-C6254)*1000000</f>
        <v>859.02214050293</v>
      </c>
    </row>
    <row r="6256" customFormat="false" ht="12.8" hidden="false" customHeight="false" outlineLevel="0" collapsed="false">
      <c r="A6256" s="0" t="n">
        <v>1766979772.53121</v>
      </c>
      <c r="B6256" s="0" t="n">
        <v>1766979915.24755</v>
      </c>
      <c r="C6256" s="0" t="n">
        <f aca="false">(B6256-A6256)</f>
        <v>142.71633887291</v>
      </c>
      <c r="D6256" s="0" t="n">
        <f aca="false">(C6256-C6255)*1000000</f>
        <v>559.806823730469</v>
      </c>
    </row>
    <row r="6257" customFormat="false" ht="12.8" hidden="false" customHeight="false" outlineLevel="0" collapsed="false">
      <c r="A6257" s="0" t="n">
        <v>1766979832.53415</v>
      </c>
      <c r="B6257" s="0" t="n">
        <v>1766979975.25111</v>
      </c>
      <c r="C6257" s="0" t="n">
        <f aca="false">(B6257-A6257)</f>
        <v>142.716957092285</v>
      </c>
      <c r="D6257" s="0" t="n">
        <f aca="false">(C6257-C6256)*1000000</f>
        <v>618.219375610352</v>
      </c>
    </row>
    <row r="6258" customFormat="false" ht="12.8" hidden="false" customHeight="false" outlineLevel="0" collapsed="false">
      <c r="A6258" s="0" t="n">
        <v>1766979892.53763</v>
      </c>
      <c r="B6258" s="0" t="n">
        <v>1766980035.25506</v>
      </c>
      <c r="C6258" s="0" t="n">
        <f aca="false">(B6258-A6258)</f>
        <v>142.717429161072</v>
      </c>
      <c r="D6258" s="0" t="n">
        <f aca="false">(C6258-C6257)*1000000</f>
        <v>472.068786621094</v>
      </c>
    </row>
    <row r="6259" customFormat="false" ht="12.8" hidden="false" customHeight="false" outlineLevel="0" collapsed="false">
      <c r="A6259" s="0" t="n">
        <v>1766979952.54077</v>
      </c>
      <c r="B6259" s="0" t="n">
        <v>1766980095.25903</v>
      </c>
      <c r="C6259" s="0" t="n">
        <f aca="false">(B6259-A6259)</f>
        <v>142.718266010284</v>
      </c>
      <c r="D6259" s="0" t="n">
        <f aca="false">(C6259-C6258)*1000000</f>
        <v>836.849212646484</v>
      </c>
    </row>
    <row r="6260" customFormat="false" ht="12.8" hidden="false" customHeight="false" outlineLevel="0" collapsed="false">
      <c r="A6260" s="0" t="n">
        <v>1766980012.54414</v>
      </c>
      <c r="B6260" s="0" t="n">
        <v>1766980155.26308</v>
      </c>
      <c r="C6260" s="0" t="n">
        <f aca="false">(B6260-A6260)</f>
        <v>142.718942880631</v>
      </c>
      <c r="D6260" s="0" t="n">
        <f aca="false">(C6260-C6259)*1000000</f>
        <v>676.870346069336</v>
      </c>
    </row>
    <row r="6261" customFormat="false" ht="12.8" hidden="false" customHeight="false" outlineLevel="0" collapsed="false">
      <c r="A6261" s="0" t="n">
        <v>1766980072.54815</v>
      </c>
      <c r="B6261" s="0" t="n">
        <v>1766980215.26692</v>
      </c>
      <c r="C6261" s="0" t="n">
        <f aca="false">(B6261-A6261)</f>
        <v>142.718775033951</v>
      </c>
      <c r="D6261" s="0" t="n">
        <f aca="false">(C6261-C6260)*1000000</f>
        <v>-167.8466796875</v>
      </c>
    </row>
    <row r="6262" customFormat="false" ht="12.8" hidden="false" customHeight="false" outlineLevel="0" collapsed="false">
      <c r="A6262" s="0" t="n">
        <v>1766980132.55089</v>
      </c>
      <c r="B6262" s="0" t="n">
        <v>1766980275.27062</v>
      </c>
      <c r="C6262" s="0" t="n">
        <f aca="false">(B6262-A6262)</f>
        <v>142.719727039337</v>
      </c>
      <c r="D6262" s="0" t="n">
        <f aca="false">(C6262-C6261)*1000000</f>
        <v>952.005386352539</v>
      </c>
    </row>
    <row r="6263" customFormat="false" ht="12.8" hidden="false" customHeight="false" outlineLevel="0" collapsed="false">
      <c r="A6263" s="0" t="n">
        <v>1766980192.55422</v>
      </c>
      <c r="B6263" s="0" t="n">
        <v>1766980335.27491</v>
      </c>
      <c r="C6263" s="0" t="n">
        <f aca="false">(B6263-A6263)</f>
        <v>142.720695018768</v>
      </c>
      <c r="D6263" s="0" t="n">
        <f aca="false">(C6263-C6262)*1000000</f>
        <v>967.979431152344</v>
      </c>
    </row>
    <row r="6264" customFormat="false" ht="12.8" hidden="false" customHeight="false" outlineLevel="0" collapsed="false">
      <c r="A6264" s="0" t="n">
        <v>1766980252.55765</v>
      </c>
      <c r="B6264" s="0" t="n">
        <v>1766980395.27904</v>
      </c>
      <c r="C6264" s="0" t="n">
        <f aca="false">(B6264-A6264)</f>
        <v>142.721385955811</v>
      </c>
      <c r="D6264" s="0" t="n">
        <f aca="false">(C6264-C6263)*1000000</f>
        <v>690.937042236328</v>
      </c>
    </row>
    <row r="6265" customFormat="false" ht="12.8" hidden="false" customHeight="false" outlineLevel="0" collapsed="false">
      <c r="A6265" s="0" t="n">
        <v>1766980312.56113</v>
      </c>
      <c r="B6265" s="0" t="n">
        <v>1766980455.28328</v>
      </c>
      <c r="C6265" s="0" t="n">
        <f aca="false">(B6265-A6265)</f>
        <v>142.722154140472</v>
      </c>
      <c r="D6265" s="0" t="n">
        <f aca="false">(C6265-C6264)*1000000</f>
        <v>768.184661865234</v>
      </c>
    </row>
    <row r="6266" customFormat="false" ht="12.8" hidden="false" customHeight="false" outlineLevel="0" collapsed="false">
      <c r="A6266" s="0" t="n">
        <v>1766980372.56459</v>
      </c>
      <c r="B6266" s="0" t="n">
        <v>1766980515.28728</v>
      </c>
      <c r="C6266" s="0" t="n">
        <f aca="false">(B6266-A6266)</f>
        <v>142.722687959671</v>
      </c>
      <c r="D6266" s="0" t="n">
        <f aca="false">(C6266-C6265)*1000000</f>
        <v>533.819198608398</v>
      </c>
    </row>
    <row r="6267" customFormat="false" ht="12.8" hidden="false" customHeight="false" outlineLevel="0" collapsed="false">
      <c r="A6267" s="0" t="n">
        <v>1766980432.56784</v>
      </c>
      <c r="B6267" s="0" t="n">
        <v>1766980575.29131</v>
      </c>
      <c r="C6267" s="0" t="n">
        <f aca="false">(B6267-A6267)</f>
        <v>142.723469018936</v>
      </c>
      <c r="D6267" s="0" t="n">
        <f aca="false">(C6267-C6266)*1000000</f>
        <v>781.059265136719</v>
      </c>
    </row>
    <row r="6268" customFormat="false" ht="12.8" hidden="false" customHeight="false" outlineLevel="0" collapsed="false">
      <c r="A6268" s="0" t="n">
        <v>1766980492.57149</v>
      </c>
      <c r="B6268" s="0" t="n">
        <v>1766980635.29522</v>
      </c>
      <c r="C6268" s="0" t="n">
        <f aca="false">(B6268-A6268)</f>
        <v>142.723724842072</v>
      </c>
      <c r="D6268" s="0" t="n">
        <f aca="false">(C6268-C6267)*1000000</f>
        <v>255.823135375977</v>
      </c>
    </row>
    <row r="6269" customFormat="false" ht="12.8" hidden="false" customHeight="false" outlineLevel="0" collapsed="false">
      <c r="A6269" s="0" t="n">
        <v>1766980552.57494</v>
      </c>
      <c r="B6269" s="0" t="n">
        <v>1766980695.29914</v>
      </c>
      <c r="C6269" s="0" t="n">
        <f aca="false">(B6269-A6269)</f>
        <v>142.724203109741</v>
      </c>
      <c r="D6269" s="0" t="n">
        <f aca="false">(C6269-C6268)*1000000</f>
        <v>478.267669677734</v>
      </c>
    </row>
    <row r="6270" customFormat="false" ht="12.8" hidden="false" customHeight="false" outlineLevel="0" collapsed="false">
      <c r="A6270" s="0" t="n">
        <v>1766980612.57771</v>
      </c>
      <c r="B6270" s="0" t="n">
        <v>1766980755.30297</v>
      </c>
      <c r="C6270" s="0" t="n">
        <f aca="false">(B6270-A6270)</f>
        <v>142.725257873535</v>
      </c>
      <c r="D6270" s="0" t="n">
        <f aca="false">(C6270-C6269)*1000000</f>
        <v>1054.76379394531</v>
      </c>
    </row>
    <row r="6271" customFormat="false" ht="12.8" hidden="false" customHeight="false" outlineLevel="0" collapsed="false">
      <c r="A6271" s="0" t="n">
        <v>1766980672.58112</v>
      </c>
      <c r="B6271" s="0" t="n">
        <v>1766980815.30681</v>
      </c>
      <c r="C6271" s="0" t="n">
        <f aca="false">(B6271-A6271)</f>
        <v>142.725692033768</v>
      </c>
      <c r="D6271" s="0" t="n">
        <f aca="false">(C6271-C6270)*1000000</f>
        <v>434.160232543945</v>
      </c>
    </row>
    <row r="6272" customFormat="false" ht="12.8" hidden="false" customHeight="false" outlineLevel="0" collapsed="false">
      <c r="A6272" s="0" t="n">
        <v>1766980732.58424</v>
      </c>
      <c r="B6272" s="0" t="n">
        <v>1766980875.31086</v>
      </c>
      <c r="C6272" s="0" t="n">
        <f aca="false">(B6272-A6272)</f>
        <v>142.726618051529</v>
      </c>
      <c r="D6272" s="0" t="n">
        <f aca="false">(C6272-C6271)*1000000</f>
        <v>926.017761230469</v>
      </c>
    </row>
    <row r="6273" customFormat="false" ht="12.8" hidden="false" customHeight="false" outlineLevel="0" collapsed="false">
      <c r="A6273" s="0" t="n">
        <v>1766980792.58774</v>
      </c>
      <c r="B6273" s="0" t="n">
        <v>1766980935.31486</v>
      </c>
      <c r="C6273" s="0" t="n">
        <f aca="false">(B6273-A6273)</f>
        <v>142.727113008499</v>
      </c>
      <c r="D6273" s="0" t="n">
        <f aca="false">(C6273-C6272)*1000000</f>
        <v>494.956970214844</v>
      </c>
    </row>
    <row r="6274" customFormat="false" ht="12.8" hidden="false" customHeight="false" outlineLevel="0" collapsed="false">
      <c r="A6274" s="0" t="n">
        <v>1766980852.59097</v>
      </c>
      <c r="B6274" s="0" t="n">
        <v>1766980995.31868</v>
      </c>
      <c r="C6274" s="0" t="n">
        <f aca="false">(B6274-A6274)</f>
        <v>142.727707147598</v>
      </c>
      <c r="D6274" s="0" t="n">
        <f aca="false">(C6274-C6273)*1000000</f>
        <v>594.139099121094</v>
      </c>
    </row>
    <row r="6275" customFormat="false" ht="12.8" hidden="false" customHeight="false" outlineLevel="0" collapsed="false">
      <c r="A6275" s="0" t="n">
        <v>1766980912.59413</v>
      </c>
      <c r="B6275" s="0" t="n">
        <v>1766981055.32247</v>
      </c>
      <c r="C6275" s="0" t="n">
        <f aca="false">(B6275-A6275)</f>
        <v>142.728347063065</v>
      </c>
      <c r="D6275" s="0" t="n">
        <f aca="false">(C6275-C6274)*1000000</f>
        <v>639.915466308594</v>
      </c>
    </row>
    <row r="6276" customFormat="false" ht="12.8" hidden="false" customHeight="false" outlineLevel="0" collapsed="false">
      <c r="A6276" s="0" t="n">
        <v>1766980972.59723</v>
      </c>
      <c r="B6276" s="0" t="n">
        <v>1766981115.32621</v>
      </c>
      <c r="C6276" s="0" t="n">
        <f aca="false">(B6276-A6276)</f>
        <v>142.728983879089</v>
      </c>
      <c r="D6276" s="0" t="n">
        <f aca="false">(C6276-C6275)*1000000</f>
        <v>636.816024780273</v>
      </c>
    </row>
    <row r="6277" customFormat="false" ht="12.8" hidden="false" customHeight="false" outlineLevel="0" collapsed="false">
      <c r="A6277" s="0" t="n">
        <v>1766981032.60067</v>
      </c>
      <c r="B6277" s="0" t="n">
        <v>1766981175.32993</v>
      </c>
      <c r="C6277" s="0" t="n">
        <f aca="false">(B6277-A6277)</f>
        <v>142.729258060455</v>
      </c>
      <c r="D6277" s="0" t="n">
        <f aca="false">(C6277-C6276)*1000000</f>
        <v>274.181365966797</v>
      </c>
    </row>
    <row r="6278" customFormat="false" ht="12.8" hidden="false" customHeight="false" outlineLevel="0" collapsed="false">
      <c r="A6278" s="0" t="n">
        <v>1766981092.60367</v>
      </c>
      <c r="B6278" s="0" t="n">
        <v>1766981235.33379</v>
      </c>
      <c r="C6278" s="0" t="n">
        <f aca="false">(B6278-A6278)</f>
        <v>142.730117082596</v>
      </c>
      <c r="D6278" s="0" t="n">
        <f aca="false">(C6278-C6277)*1000000</f>
        <v>859.02214050293</v>
      </c>
    </row>
    <row r="6279" customFormat="false" ht="12.8" hidden="false" customHeight="false" outlineLevel="0" collapsed="false">
      <c r="A6279" s="0" t="n">
        <v>1766981152.60695</v>
      </c>
      <c r="B6279" s="0" t="n">
        <v>1766981295.33784</v>
      </c>
      <c r="C6279" s="0" t="n">
        <f aca="false">(B6279-A6279)</f>
        <v>142.730894088745</v>
      </c>
      <c r="D6279" s="0" t="n">
        <f aca="false">(C6279-C6278)*1000000</f>
        <v>777.006149291992</v>
      </c>
    </row>
    <row r="6280" customFormat="false" ht="12.8" hidden="false" customHeight="false" outlineLevel="0" collapsed="false">
      <c r="A6280" s="0" t="n">
        <v>1766981212.61079</v>
      </c>
      <c r="B6280" s="0" t="n">
        <v>1766981355.34167</v>
      </c>
      <c r="C6280" s="0" t="n">
        <f aca="false">(B6280-A6280)</f>
        <v>142.730883836746</v>
      </c>
      <c r="D6280" s="0" t="n">
        <f aca="false">(C6280-C6279)*1000000</f>
        <v>-10.2519989013672</v>
      </c>
    </row>
    <row r="6281" customFormat="false" ht="12.8" hidden="false" customHeight="false" outlineLevel="0" collapsed="false">
      <c r="A6281" s="0" t="n">
        <v>1766981272.61412</v>
      </c>
      <c r="B6281" s="0" t="n">
        <v>1766981415.34565</v>
      </c>
      <c r="C6281" s="0" t="n">
        <f aca="false">(B6281-A6281)</f>
        <v>142.731529951096</v>
      </c>
      <c r="D6281" s="0" t="n">
        <f aca="false">(C6281-C6280)*1000000</f>
        <v>646.114349365234</v>
      </c>
    </row>
    <row r="6282" customFormat="false" ht="12.8" hidden="false" customHeight="false" outlineLevel="0" collapsed="false">
      <c r="A6282" s="0" t="n">
        <v>1766981332.61654</v>
      </c>
      <c r="B6282" s="0" t="n">
        <v>1766981475.3495</v>
      </c>
      <c r="C6282" s="0" t="n">
        <f aca="false">(B6282-A6282)</f>
        <v>142.732955932617</v>
      </c>
      <c r="D6282" s="0" t="n">
        <f aca="false">(C6282-C6281)*1000000</f>
        <v>1425.98152160645</v>
      </c>
    </row>
    <row r="6283" customFormat="false" ht="12.8" hidden="false" customHeight="false" outlineLevel="0" collapsed="false">
      <c r="A6283" s="0" t="n">
        <v>1766981392.62029</v>
      </c>
      <c r="B6283" s="0" t="n">
        <v>1766981535.35362</v>
      </c>
      <c r="C6283" s="0" t="n">
        <f aca="false">(B6283-A6283)</f>
        <v>142.733330011368</v>
      </c>
      <c r="D6283" s="0" t="n">
        <f aca="false">(C6283-C6282)*1000000</f>
        <v>374.078750610352</v>
      </c>
    </row>
    <row r="6284" customFormat="false" ht="12.8" hidden="false" customHeight="false" outlineLevel="0" collapsed="false">
      <c r="A6284" s="0" t="n">
        <v>1766981452.62364</v>
      </c>
      <c r="B6284" s="0" t="n">
        <v>1766981595.35751</v>
      </c>
      <c r="C6284" s="0" t="n">
        <f aca="false">(B6284-A6284)</f>
        <v>142.733867883682</v>
      </c>
      <c r="D6284" s="0" t="n">
        <f aca="false">(C6284-C6283)*1000000</f>
        <v>537.872314453125</v>
      </c>
    </row>
    <row r="6285" customFormat="false" ht="12.8" hidden="false" customHeight="false" outlineLevel="0" collapsed="false">
      <c r="A6285" s="0" t="n">
        <v>1766981512.62681</v>
      </c>
      <c r="B6285" s="0" t="n">
        <v>1766981655.36145</v>
      </c>
      <c r="C6285" s="0" t="n">
        <f aca="false">(B6285-A6285)</f>
        <v>142.734632015228</v>
      </c>
      <c r="D6285" s="0" t="n">
        <f aca="false">(C6285-C6284)*1000000</f>
        <v>764.131546020508</v>
      </c>
    </row>
    <row r="6286" customFormat="false" ht="12.8" hidden="false" customHeight="false" outlineLevel="0" collapsed="false">
      <c r="A6286" s="0" t="n">
        <v>1766981572.63014</v>
      </c>
      <c r="B6286" s="0" t="n">
        <v>1766981715.36549</v>
      </c>
      <c r="C6286" s="0" t="n">
        <f aca="false">(B6286-A6286)</f>
        <v>142.735355854034</v>
      </c>
      <c r="D6286" s="0" t="n">
        <f aca="false">(C6286-C6285)*1000000</f>
        <v>723.838806152344</v>
      </c>
    </row>
    <row r="6287" customFormat="false" ht="12.8" hidden="false" customHeight="false" outlineLevel="0" collapsed="false">
      <c r="A6287" s="0" t="n">
        <v>1766981632.63344</v>
      </c>
      <c r="B6287" s="0" t="n">
        <v>1766981775.36961</v>
      </c>
      <c r="C6287" s="0" t="n">
        <f aca="false">(B6287-A6287)</f>
        <v>142.736174106598</v>
      </c>
      <c r="D6287" s="0" t="n">
        <f aca="false">(C6287-C6286)*1000000</f>
        <v>818.252563476563</v>
      </c>
    </row>
    <row r="6288" customFormat="false" ht="12.8" hidden="false" customHeight="false" outlineLevel="0" collapsed="false">
      <c r="A6288" s="0" t="n">
        <v>1766981692.63683</v>
      </c>
      <c r="B6288" s="0" t="n">
        <v>1766981835.37377</v>
      </c>
      <c r="C6288" s="0" t="n">
        <f aca="false">(B6288-A6288)</f>
        <v>142.736937999725</v>
      </c>
      <c r="D6288" s="0" t="n">
        <f aca="false">(C6288-C6287)*1000000</f>
        <v>763.893127441406</v>
      </c>
    </row>
    <row r="6289" customFormat="false" ht="12.8" hidden="false" customHeight="false" outlineLevel="0" collapsed="false">
      <c r="A6289" s="0" t="n">
        <v>1766981752.64045</v>
      </c>
      <c r="B6289" s="0" t="n">
        <v>1766981895.37769</v>
      </c>
      <c r="C6289" s="0" t="n">
        <f aca="false">(B6289-A6289)</f>
        <v>142.737237930298</v>
      </c>
      <c r="D6289" s="0" t="n">
        <f aca="false">(C6289-C6288)*1000000</f>
        <v>299.930572509766</v>
      </c>
    </row>
    <row r="6290" customFormat="false" ht="12.8" hidden="false" customHeight="false" outlineLevel="0" collapsed="false">
      <c r="A6290" s="0" t="n">
        <v>1766981812.64375</v>
      </c>
      <c r="B6290" s="0" t="n">
        <v>1766981955.38182</v>
      </c>
      <c r="C6290" s="0" t="n">
        <f aca="false">(B6290-A6290)</f>
        <v>142.738076210022</v>
      </c>
      <c r="D6290" s="0" t="n">
        <f aca="false">(C6290-C6289)*1000000</f>
        <v>838.279724121094</v>
      </c>
    </row>
    <row r="6291" customFormat="false" ht="12.8" hidden="false" customHeight="false" outlineLevel="0" collapsed="false">
      <c r="A6291" s="0" t="n">
        <v>1766981872.64741</v>
      </c>
      <c r="B6291" s="0" t="n">
        <v>1766982015.38613</v>
      </c>
      <c r="C6291" s="0" t="n">
        <f aca="false">(B6291-A6291)</f>
        <v>142.738711118698</v>
      </c>
      <c r="D6291" s="0" t="n">
        <f aca="false">(C6291-C6290)*1000000</f>
        <v>634.908676147461</v>
      </c>
    </row>
    <row r="6292" customFormat="false" ht="12.8" hidden="false" customHeight="false" outlineLevel="0" collapsed="false">
      <c r="A6292" s="0" t="n">
        <v>1766981932.65071</v>
      </c>
      <c r="B6292" s="0" t="n">
        <v>1766982075.39015</v>
      </c>
      <c r="C6292" s="0" t="n">
        <f aca="false">(B6292-A6292)</f>
        <v>142.739446878433</v>
      </c>
      <c r="D6292" s="0" t="n">
        <f aca="false">(C6292-C6291)*1000000</f>
        <v>735.759735107422</v>
      </c>
    </row>
    <row r="6293" customFormat="false" ht="12.8" hidden="false" customHeight="false" outlineLevel="0" collapsed="false">
      <c r="A6293" s="0" t="n">
        <v>1766981992.65517</v>
      </c>
      <c r="B6293" s="0" t="n">
        <v>1766982135.39432</v>
      </c>
      <c r="C6293" s="0" t="n">
        <f aca="false">(B6293-A6293)</f>
        <v>142.739142894745</v>
      </c>
      <c r="D6293" s="0" t="n">
        <f aca="false">(C6293-C6292)*1000000</f>
        <v>-303.983688354492</v>
      </c>
    </row>
    <row r="6294" customFormat="false" ht="12.8" hidden="false" customHeight="false" outlineLevel="0" collapsed="false">
      <c r="A6294" s="0" t="n">
        <v>1766982052.65768</v>
      </c>
      <c r="B6294" s="0" t="n">
        <v>1766982195.39821</v>
      </c>
      <c r="C6294" s="0" t="n">
        <f aca="false">(B6294-A6294)</f>
        <v>142.740527868271</v>
      </c>
      <c r="D6294" s="0" t="n">
        <f aca="false">(C6294-C6293)*1000000</f>
        <v>1384.97352600098</v>
      </c>
    </row>
    <row r="6295" customFormat="false" ht="12.8" hidden="false" customHeight="false" outlineLevel="0" collapsed="false">
      <c r="A6295" s="0" t="n">
        <v>1766982112.66051</v>
      </c>
      <c r="B6295" s="0" t="n">
        <v>1766982255.40195</v>
      </c>
      <c r="C6295" s="0" t="n">
        <f aca="false">(B6295-A6295)</f>
        <v>142.741437911987</v>
      </c>
      <c r="D6295" s="0" t="n">
        <f aca="false">(C6295-C6294)*1000000</f>
        <v>910.043716430664</v>
      </c>
    </row>
    <row r="6296" customFormat="false" ht="12.8" hidden="false" customHeight="false" outlineLevel="0" collapsed="false">
      <c r="A6296" s="0" t="n">
        <v>1766982172.66399</v>
      </c>
      <c r="B6296" s="0" t="n">
        <v>1766982315.40607</v>
      </c>
      <c r="C6296" s="0" t="n">
        <f aca="false">(B6296-A6296)</f>
        <v>142.742087125778</v>
      </c>
      <c r="D6296" s="0" t="n">
        <f aca="false">(C6296-C6295)*1000000</f>
        <v>649.213790893555</v>
      </c>
    </row>
    <row r="6297" customFormat="false" ht="12.8" hidden="false" customHeight="false" outlineLevel="0" collapsed="false">
      <c r="A6297" s="0" t="n">
        <v>1766982232.6672</v>
      </c>
      <c r="B6297" s="0" t="n">
        <v>1766982375.40986</v>
      </c>
      <c r="C6297" s="0" t="n">
        <f aca="false">(B6297-A6297)</f>
        <v>142.742656946182</v>
      </c>
      <c r="D6297" s="0" t="n">
        <f aca="false">(C6297-C6296)*1000000</f>
        <v>569.820404052734</v>
      </c>
    </row>
    <row r="6298" customFormat="false" ht="12.8" hidden="false" customHeight="false" outlineLevel="0" collapsed="false">
      <c r="A6298" s="0" t="n">
        <v>1766982292.67038</v>
      </c>
      <c r="B6298" s="0" t="n">
        <v>1766982435.41368</v>
      </c>
      <c r="C6298" s="0" t="n">
        <f aca="false">(B6298-A6298)</f>
        <v>142.743300914764</v>
      </c>
      <c r="D6298" s="0" t="n">
        <f aca="false">(C6298-C6297)*1000000</f>
        <v>643.96858215332</v>
      </c>
    </row>
    <row r="6299" customFormat="false" ht="12.8" hidden="false" customHeight="false" outlineLevel="0" collapsed="false">
      <c r="A6299" s="0" t="n">
        <v>1766982352.6738</v>
      </c>
      <c r="B6299" s="0" t="n">
        <v>1766982495.41748</v>
      </c>
      <c r="C6299" s="0" t="n">
        <f aca="false">(B6299-A6299)</f>
        <v>142.743685007095</v>
      </c>
      <c r="D6299" s="0" t="n">
        <f aca="false">(C6299-C6298)*1000000</f>
        <v>384.092330932617</v>
      </c>
    </row>
    <row r="6300" customFormat="false" ht="12.8" hidden="false" customHeight="false" outlineLevel="0" collapsed="false">
      <c r="A6300" s="0" t="n">
        <v>1766982412.67741</v>
      </c>
      <c r="B6300" s="0" t="n">
        <v>1766982555.4217</v>
      </c>
      <c r="C6300" s="0" t="n">
        <f aca="false">(B6300-A6300)</f>
        <v>142.744288921356</v>
      </c>
      <c r="D6300" s="0" t="n">
        <f aca="false">(C6300-C6299)*1000000</f>
        <v>603.914260864258</v>
      </c>
    </row>
    <row r="6301" customFormat="false" ht="12.8" hidden="false" customHeight="false" outlineLevel="0" collapsed="false">
      <c r="A6301" s="0" t="n">
        <v>1766982472.68055</v>
      </c>
      <c r="B6301" s="0" t="n">
        <v>1766982615.42584</v>
      </c>
      <c r="C6301" s="0" t="n">
        <f aca="false">(B6301-A6301)</f>
        <v>142.74529504776</v>
      </c>
      <c r="D6301" s="0" t="n">
        <f aca="false">(C6301-C6300)*1000000</f>
        <v>1006.12640380859</v>
      </c>
    </row>
    <row r="6302" customFormat="false" ht="12.8" hidden="false" customHeight="false" outlineLevel="0" collapsed="false">
      <c r="A6302" s="0" t="n">
        <v>1766982532.68399</v>
      </c>
      <c r="B6302" s="0" t="n">
        <v>1766982675.42986</v>
      </c>
      <c r="C6302" s="0" t="n">
        <f aca="false">(B6302-A6302)</f>
        <v>142.745872974396</v>
      </c>
      <c r="D6302" s="0" t="n">
        <f aca="false">(C6302-C6301)*1000000</f>
        <v>577.926635742188</v>
      </c>
    </row>
    <row r="6303" customFormat="false" ht="12.8" hidden="false" customHeight="false" outlineLevel="0" collapsed="false">
      <c r="A6303" s="0" t="n">
        <v>1766982592.68711</v>
      </c>
      <c r="B6303" s="0" t="n">
        <v>1766982735.43364</v>
      </c>
      <c r="C6303" s="0" t="n">
        <f aca="false">(B6303-A6303)</f>
        <v>142.746531009674</v>
      </c>
      <c r="D6303" s="0" t="n">
        <f aca="false">(C6303-C6302)*1000000</f>
        <v>658.035278320313</v>
      </c>
    </row>
    <row r="6304" customFormat="false" ht="12.8" hidden="false" customHeight="false" outlineLevel="0" collapsed="false">
      <c r="A6304" s="0" t="n">
        <v>1766982652.69058</v>
      </c>
      <c r="B6304" s="0" t="n">
        <v>1766982795.43795</v>
      </c>
      <c r="C6304" s="0" t="n">
        <f aca="false">(B6304-A6304)</f>
        <v>142.747367143631</v>
      </c>
      <c r="D6304" s="0" t="n">
        <f aca="false">(C6304-C6303)*1000000</f>
        <v>836.13395690918</v>
      </c>
    </row>
    <row r="6305" customFormat="false" ht="12.8" hidden="false" customHeight="false" outlineLevel="0" collapsed="false">
      <c r="A6305" s="0" t="n">
        <v>1766982712.69498</v>
      </c>
      <c r="B6305" s="0" t="n">
        <v>1766982855.44216</v>
      </c>
      <c r="C6305" s="0" t="n">
        <f aca="false">(B6305-A6305)</f>
        <v>142.747176170349</v>
      </c>
      <c r="D6305" s="0" t="n">
        <f aca="false">(C6305-C6304)*1000000</f>
        <v>-190.973281860352</v>
      </c>
    </row>
    <row r="6306" customFormat="false" ht="12.8" hidden="false" customHeight="false" outlineLevel="0" collapsed="false">
      <c r="A6306" s="0" t="n">
        <v>1766982772.69755</v>
      </c>
      <c r="B6306" s="0" t="n">
        <v>1766982915.44607</v>
      </c>
      <c r="C6306" s="0" t="n">
        <f aca="false">(B6306-A6306)</f>
        <v>142.748517036438</v>
      </c>
      <c r="D6306" s="0" t="n">
        <f aca="false">(C6306-C6305)*1000000</f>
        <v>1340.86608886719</v>
      </c>
    </row>
    <row r="6307" customFormat="false" ht="12.8" hidden="false" customHeight="false" outlineLevel="0" collapsed="false">
      <c r="A6307" s="0" t="n">
        <v>1766982832.70088</v>
      </c>
      <c r="B6307" s="0" t="n">
        <v>1766982975.45007</v>
      </c>
      <c r="C6307" s="0" t="n">
        <f aca="false">(B6307-A6307)</f>
        <v>142.749194860458</v>
      </c>
      <c r="D6307" s="0" t="n">
        <f aca="false">(C6307-C6306)*1000000</f>
        <v>677.824020385742</v>
      </c>
    </row>
    <row r="6308" customFormat="false" ht="12.8" hidden="false" customHeight="false" outlineLevel="0" collapsed="false">
      <c r="A6308" s="0" t="n">
        <v>1766982892.7043</v>
      </c>
      <c r="B6308" s="0" t="n">
        <v>1766983035.4541</v>
      </c>
      <c r="C6308" s="0" t="n">
        <f aca="false">(B6308-A6308)</f>
        <v>142.749805927277</v>
      </c>
      <c r="D6308" s="0" t="n">
        <f aca="false">(C6308-C6307)*1000000</f>
        <v>611.066818237305</v>
      </c>
    </row>
    <row r="6309" customFormat="false" ht="12.8" hidden="false" customHeight="false" outlineLevel="0" collapsed="false">
      <c r="A6309" s="0" t="n">
        <v>1766982952.70778</v>
      </c>
      <c r="B6309" s="0" t="n">
        <v>1766983095.45816</v>
      </c>
      <c r="C6309" s="0" t="n">
        <f aca="false">(B6309-A6309)</f>
        <v>142.750377893448</v>
      </c>
      <c r="D6309" s="0" t="n">
        <f aca="false">(C6309-C6308)*1000000</f>
        <v>571.966171264648</v>
      </c>
    </row>
    <row r="6310" customFormat="false" ht="12.8" hidden="false" customHeight="false" outlineLevel="0" collapsed="false">
      <c r="A6310" s="0" t="n">
        <v>1766983012.71133</v>
      </c>
      <c r="B6310" s="0" t="n">
        <v>1766983155.46243</v>
      </c>
      <c r="C6310" s="0" t="n">
        <f aca="false">(B6310-A6310)</f>
        <v>142.751106023788</v>
      </c>
      <c r="D6310" s="0" t="n">
        <f aca="false">(C6310-C6309)*1000000</f>
        <v>728.130340576172</v>
      </c>
    </row>
    <row r="6311" customFormat="false" ht="12.8" hidden="false" customHeight="false" outlineLevel="0" collapsed="false">
      <c r="A6311" s="0" t="n">
        <v>1766983072.71462</v>
      </c>
      <c r="B6311" s="0" t="n">
        <v>1766983215.46611</v>
      </c>
      <c r="C6311" s="0" t="n">
        <f aca="false">(B6311-A6311)</f>
        <v>142.751487016678</v>
      </c>
      <c r="D6311" s="0" t="n">
        <f aca="false">(C6311-C6310)*1000000</f>
        <v>380.992889404297</v>
      </c>
    </row>
    <row r="6312" customFormat="false" ht="12.8" hidden="false" customHeight="false" outlineLevel="0" collapsed="false">
      <c r="A6312" s="0" t="n">
        <v>1766983132.71765</v>
      </c>
      <c r="B6312" s="0" t="n">
        <v>1766983275.47001</v>
      </c>
      <c r="C6312" s="0" t="n">
        <f aca="false">(B6312-A6312)</f>
        <v>142.75235915184</v>
      </c>
      <c r="D6312" s="0" t="n">
        <f aca="false">(C6312-C6311)*1000000</f>
        <v>872.135162353516</v>
      </c>
    </row>
    <row r="6313" customFormat="false" ht="12.8" hidden="false" customHeight="false" outlineLevel="0" collapsed="false">
      <c r="A6313" s="0" t="n">
        <v>1766983192.72114</v>
      </c>
      <c r="B6313" s="0" t="n">
        <v>1766983335.47438</v>
      </c>
      <c r="C6313" s="0" t="n">
        <f aca="false">(B6313-A6313)</f>
        <v>142.753245830536</v>
      </c>
      <c r="D6313" s="0" t="n">
        <f aca="false">(C6313-C6312)*1000000</f>
        <v>886.678695678711</v>
      </c>
    </row>
    <row r="6314" customFormat="false" ht="12.8" hidden="false" customHeight="false" outlineLevel="0" collapsed="false">
      <c r="A6314" s="0" t="n">
        <v>1766983252.72455</v>
      </c>
      <c r="B6314" s="0" t="n">
        <v>1766983395.47841</v>
      </c>
      <c r="C6314" s="0" t="n">
        <f aca="false">(B6314-A6314)</f>
        <v>142.75385093689</v>
      </c>
      <c r="D6314" s="0" t="n">
        <f aca="false">(C6314-C6313)*1000000</f>
        <v>605.106353759766</v>
      </c>
    </row>
    <row r="6315" customFormat="false" ht="12.8" hidden="false" customHeight="false" outlineLevel="0" collapsed="false">
      <c r="A6315" s="0" t="n">
        <v>1766983312.72805</v>
      </c>
      <c r="B6315" s="0" t="n">
        <v>1766983455.48251</v>
      </c>
      <c r="C6315" s="0" t="n">
        <f aca="false">(B6315-A6315)</f>
        <v>142.754459142685</v>
      </c>
      <c r="D6315" s="0" t="n">
        <f aca="false">(C6315-C6314)*1000000</f>
        <v>608.205795288086</v>
      </c>
    </row>
    <row r="6316" customFormat="false" ht="12.8" hidden="false" customHeight="false" outlineLevel="0" collapsed="false">
      <c r="A6316" s="0" t="n">
        <v>1766983372.73141</v>
      </c>
      <c r="B6316" s="0" t="n">
        <v>1766983515.48633</v>
      </c>
      <c r="C6316" s="0" t="n">
        <f aca="false">(B6316-A6316)</f>
        <v>142.754925966263</v>
      </c>
      <c r="D6316" s="0" t="n">
        <f aca="false">(C6316-C6315)*1000000</f>
        <v>466.823577880859</v>
      </c>
    </row>
    <row r="6317" customFormat="false" ht="12.8" hidden="false" customHeight="false" outlineLevel="0" collapsed="false">
      <c r="A6317" s="0" t="n">
        <v>1766983432.73469</v>
      </c>
      <c r="B6317" s="0" t="n">
        <v>1766983575.49019</v>
      </c>
      <c r="C6317" s="0" t="n">
        <f aca="false">(B6317-A6317)</f>
        <v>142.755499839783</v>
      </c>
      <c r="D6317" s="0" t="n">
        <f aca="false">(C6317-C6316)*1000000</f>
        <v>573.873519897461</v>
      </c>
    </row>
    <row r="6318" customFormat="false" ht="12.8" hidden="false" customHeight="false" outlineLevel="0" collapsed="false">
      <c r="A6318" s="0" t="n">
        <v>1766983492.73785</v>
      </c>
      <c r="B6318" s="0" t="n">
        <v>1766983635.49394</v>
      </c>
      <c r="C6318" s="0" t="n">
        <f aca="false">(B6318-A6318)</f>
        <v>142.756088972092</v>
      </c>
      <c r="D6318" s="0" t="n">
        <f aca="false">(C6318-C6317)*1000000</f>
        <v>589.132308959961</v>
      </c>
    </row>
    <row r="6319" customFormat="false" ht="12.8" hidden="false" customHeight="false" outlineLevel="0" collapsed="false">
      <c r="A6319" s="0" t="n">
        <v>1766983552.7408</v>
      </c>
      <c r="B6319" s="0" t="n">
        <v>1766983695.49797</v>
      </c>
      <c r="C6319" s="0" t="n">
        <f aca="false">(B6319-A6319)</f>
        <v>142.757164001465</v>
      </c>
      <c r="D6319" s="0" t="n">
        <f aca="false">(C6319-C6318)*1000000</f>
        <v>1075.02937316895</v>
      </c>
    </row>
    <row r="6320" customFormat="false" ht="12.8" hidden="false" customHeight="false" outlineLevel="0" collapsed="false">
      <c r="A6320" s="0" t="n">
        <v>1766983612.74442</v>
      </c>
      <c r="B6320" s="0" t="n">
        <v>1766983755.50197</v>
      </c>
      <c r="C6320" s="0" t="n">
        <f aca="false">(B6320-A6320)</f>
        <v>142.75754404068</v>
      </c>
      <c r="D6320" s="0" t="n">
        <f aca="false">(C6320-C6319)*1000000</f>
        <v>380.039215087891</v>
      </c>
    </row>
    <row r="6321" customFormat="false" ht="12.8" hidden="false" customHeight="false" outlineLevel="0" collapsed="false">
      <c r="A6321" s="0" t="n">
        <v>1766983672.74774</v>
      </c>
      <c r="B6321" s="0" t="n">
        <v>1766983815.50589</v>
      </c>
      <c r="C6321" s="0" t="n">
        <f aca="false">(B6321-A6321)</f>
        <v>142.758152008057</v>
      </c>
      <c r="D6321" s="0" t="n">
        <f aca="false">(C6321-C6320)*1000000</f>
        <v>607.967376708984</v>
      </c>
    </row>
    <row r="6322" customFormat="false" ht="12.8" hidden="false" customHeight="false" outlineLevel="0" collapsed="false">
      <c r="A6322" s="0" t="n">
        <v>1766983732.75098</v>
      </c>
      <c r="B6322" s="0" t="n">
        <v>1766983875.51004</v>
      </c>
      <c r="C6322" s="0" t="n">
        <f aca="false">(B6322-A6322)</f>
        <v>142.759054899216</v>
      </c>
      <c r="D6322" s="0" t="n">
        <f aca="false">(C6322-C6321)*1000000</f>
        <v>902.891159057617</v>
      </c>
    </row>
    <row r="6323" customFormat="false" ht="12.8" hidden="false" customHeight="false" outlineLevel="0" collapsed="false">
      <c r="A6323" s="0" t="n">
        <v>1766983792.75432</v>
      </c>
      <c r="B6323" s="0" t="n">
        <v>1766983935.51412</v>
      </c>
      <c r="C6323" s="0" t="n">
        <f aca="false">(B6323-A6323)</f>
        <v>142.759799957275</v>
      </c>
      <c r="D6323" s="0" t="n">
        <f aca="false">(C6323-C6322)*1000000</f>
        <v>745.058059692383</v>
      </c>
    </row>
    <row r="6324" customFormat="false" ht="12.8" hidden="false" customHeight="false" outlineLevel="0" collapsed="false">
      <c r="A6324" s="0" t="n">
        <v>1766983852.75875</v>
      </c>
      <c r="B6324" s="0" t="n">
        <v>1766983995.51805</v>
      </c>
      <c r="C6324" s="0" t="n">
        <f aca="false">(B6324-A6324)</f>
        <v>142.759292840958</v>
      </c>
      <c r="D6324" s="0" t="n">
        <f aca="false">(C6324-C6323)*1000000</f>
        <v>-507.116317749023</v>
      </c>
    </row>
    <row r="6325" customFormat="false" ht="12.8" hidden="false" customHeight="false" outlineLevel="0" collapsed="false">
      <c r="A6325" s="0" t="n">
        <v>1766983912.76085</v>
      </c>
      <c r="B6325" s="0" t="n">
        <v>1766984055.52186</v>
      </c>
      <c r="C6325" s="0" t="n">
        <f aca="false">(B6325-A6325)</f>
        <v>142.761009931564</v>
      </c>
      <c r="D6325" s="0" t="n">
        <f aca="false">(C6325-C6324)*1000000</f>
        <v>1717.09060668945</v>
      </c>
    </row>
    <row r="6326" customFormat="false" ht="12.8" hidden="false" customHeight="false" outlineLevel="0" collapsed="false">
      <c r="A6326" s="0" t="n">
        <v>1766983972.76406</v>
      </c>
      <c r="B6326" s="0" t="n">
        <v>1766984115.5259</v>
      </c>
      <c r="C6326" s="0" t="n">
        <f aca="false">(B6326-A6326)</f>
        <v>142.761835098267</v>
      </c>
      <c r="D6326" s="0" t="n">
        <f aca="false">(C6326-C6325)*1000000</f>
        <v>825.166702270508</v>
      </c>
    </row>
    <row r="6327" customFormat="false" ht="12.8" hidden="false" customHeight="false" outlineLevel="0" collapsed="false">
      <c r="A6327" s="0" t="n">
        <v>1766984032.76775</v>
      </c>
      <c r="B6327" s="0" t="n">
        <v>1766984175.52973</v>
      </c>
      <c r="C6327" s="0" t="n">
        <f aca="false">(B6327-A6327)</f>
        <v>142.76198387146</v>
      </c>
      <c r="D6327" s="0" t="n">
        <f aca="false">(C6327-C6326)*1000000</f>
        <v>148.773193359375</v>
      </c>
    </row>
    <row r="6328" customFormat="false" ht="12.8" hidden="false" customHeight="false" outlineLevel="0" collapsed="false">
      <c r="A6328" s="0" t="n">
        <v>1766984092.7707</v>
      </c>
      <c r="B6328" s="0" t="n">
        <v>1766984235.53366</v>
      </c>
      <c r="C6328" s="0" t="n">
        <f aca="false">(B6328-A6328)</f>
        <v>142.762955904007</v>
      </c>
      <c r="D6328" s="0" t="n">
        <f aca="false">(C6328-C6327)*1000000</f>
        <v>972.03254699707</v>
      </c>
    </row>
    <row r="6329" customFormat="false" ht="12.8" hidden="false" customHeight="false" outlineLevel="0" collapsed="false">
      <c r="A6329" s="0" t="n">
        <v>1766984152.77442</v>
      </c>
      <c r="B6329" s="0" t="n">
        <v>1766984295.53754</v>
      </c>
      <c r="C6329" s="0" t="n">
        <f aca="false">(B6329-A6329)</f>
        <v>142.763123989105</v>
      </c>
      <c r="D6329" s="0" t="n">
        <f aca="false">(C6329-C6328)*1000000</f>
        <v>168.085098266602</v>
      </c>
    </row>
    <row r="6330" customFormat="false" ht="12.8" hidden="false" customHeight="false" outlineLevel="0" collapsed="false">
      <c r="A6330" s="0" t="n">
        <v>1766984212.77823</v>
      </c>
      <c r="B6330" s="0" t="n">
        <v>1766984355.54182</v>
      </c>
      <c r="C6330" s="0" t="n">
        <f aca="false">(B6330-A6330)</f>
        <v>142.763592004776</v>
      </c>
      <c r="D6330" s="0" t="n">
        <f aca="false">(C6330-C6329)*1000000</f>
        <v>468.015670776367</v>
      </c>
    </row>
    <row r="6331" customFormat="false" ht="12.8" hidden="false" customHeight="false" outlineLevel="0" collapsed="false">
      <c r="A6331" s="0" t="n">
        <v>1766984272.78167</v>
      </c>
      <c r="B6331" s="0" t="n">
        <v>1766984415.54583</v>
      </c>
      <c r="C6331" s="0" t="n">
        <f aca="false">(B6331-A6331)</f>
        <v>142.764162063599</v>
      </c>
      <c r="D6331" s="0" t="n">
        <f aca="false">(C6331-C6330)*1000000</f>
        <v>570.058822631836</v>
      </c>
    </row>
    <row r="6332" customFormat="false" ht="12.8" hidden="false" customHeight="false" outlineLevel="0" collapsed="false">
      <c r="A6332" s="0" t="n">
        <v>1766984332.78432</v>
      </c>
      <c r="B6332" s="0" t="n">
        <v>1766984475.54983</v>
      </c>
      <c r="C6332" s="0" t="n">
        <f aca="false">(B6332-A6332)</f>
        <v>142.765511989594</v>
      </c>
      <c r="D6332" s="0" t="n">
        <f aca="false">(C6332-C6331)*1000000</f>
        <v>1349.92599487305</v>
      </c>
    </row>
    <row r="6333" customFormat="false" ht="12.8" hidden="false" customHeight="false" outlineLevel="0" collapsed="false">
      <c r="A6333" s="0" t="n">
        <v>1766984392.78751</v>
      </c>
      <c r="B6333" s="0" t="n">
        <v>1766984535.55376</v>
      </c>
      <c r="C6333" s="0" t="n">
        <f aca="false">(B6333-A6333)</f>
        <v>142.766252040863</v>
      </c>
      <c r="D6333" s="0" t="n">
        <f aca="false">(C6333-C6332)*1000000</f>
        <v>740.05126953125</v>
      </c>
    </row>
    <row r="6334" customFormat="false" ht="12.8" hidden="false" customHeight="false" outlineLevel="0" collapsed="false">
      <c r="A6334" s="0" t="n">
        <v>1766984452.79099</v>
      </c>
      <c r="B6334" s="0" t="n">
        <v>1766984595.55788</v>
      </c>
      <c r="C6334" s="0" t="n">
        <f aca="false">(B6334-A6334)</f>
        <v>142.76689696312</v>
      </c>
      <c r="D6334" s="0" t="n">
        <f aca="false">(C6334-C6333)*1000000</f>
        <v>644.922256469727</v>
      </c>
    </row>
    <row r="6335" customFormat="false" ht="12.8" hidden="false" customHeight="false" outlineLevel="0" collapsed="false">
      <c r="A6335" s="0" t="n">
        <v>1766984512.79433</v>
      </c>
      <c r="B6335" s="0" t="n">
        <v>1766984655.56182</v>
      </c>
      <c r="C6335" s="0" t="n">
        <f aca="false">(B6335-A6335)</f>
        <v>142.76749587059</v>
      </c>
      <c r="D6335" s="0" t="n">
        <f aca="false">(C6335-C6334)*1000000</f>
        <v>598.907470703125</v>
      </c>
    </row>
    <row r="6336" customFormat="false" ht="12.8" hidden="false" customHeight="false" outlineLevel="0" collapsed="false">
      <c r="A6336" s="0" t="n">
        <v>1766984572.79843</v>
      </c>
      <c r="B6336" s="0" t="n">
        <v>1766984715.56588</v>
      </c>
      <c r="C6336" s="0" t="n">
        <f aca="false">(B6336-A6336)</f>
        <v>142.76744890213</v>
      </c>
      <c r="D6336" s="0" t="n">
        <f aca="false">(C6336-C6335)*1000000</f>
        <v>-46.9684600830078</v>
      </c>
    </row>
    <row r="6337" customFormat="false" ht="12.8" hidden="false" customHeight="false" outlineLevel="0" collapsed="false">
      <c r="A6337" s="0" t="n">
        <v>1766984632.8016</v>
      </c>
      <c r="B6337" s="0" t="n">
        <v>1766984775.57008</v>
      </c>
      <c r="C6337" s="0" t="n">
        <f aca="false">(B6337-A6337)</f>
        <v>142.768477916718</v>
      </c>
      <c r="D6337" s="0" t="n">
        <f aca="false">(C6337-C6336)*1000000</f>
        <v>1029.01458740234</v>
      </c>
    </row>
    <row r="6338" customFormat="false" ht="12.8" hidden="false" customHeight="false" outlineLevel="0" collapsed="false">
      <c r="A6338" s="0" t="n">
        <v>1766984692.80445</v>
      </c>
      <c r="B6338" s="0" t="n">
        <v>1766984835.5739</v>
      </c>
      <c r="C6338" s="0" t="n">
        <f aca="false">(B6338-A6338)</f>
        <v>142.769458055496</v>
      </c>
      <c r="D6338" s="0" t="n">
        <f aca="false">(C6338-C6337)*1000000</f>
        <v>980.138778686523</v>
      </c>
    </row>
    <row r="6339" customFormat="false" ht="12.8" hidden="false" customHeight="false" outlineLevel="0" collapsed="false">
      <c r="A6339" s="0" t="n">
        <v>1766984752.80822</v>
      </c>
      <c r="B6339" s="0" t="n">
        <v>1766984895.57816</v>
      </c>
      <c r="C6339" s="0" t="n">
        <f aca="false">(B6339-A6339)</f>
        <v>142.769937992096</v>
      </c>
      <c r="D6339" s="0" t="n">
        <f aca="false">(C6339-C6338)*1000000</f>
        <v>479.936599731445</v>
      </c>
    </row>
    <row r="6340" customFormat="false" ht="12.8" hidden="false" customHeight="false" outlineLevel="0" collapsed="false">
      <c r="A6340" s="0" t="n">
        <v>1766984812.81181</v>
      </c>
      <c r="B6340" s="0" t="n">
        <v>1766984955.58237</v>
      </c>
      <c r="C6340" s="0" t="n">
        <f aca="false">(B6340-A6340)</f>
        <v>142.770555973053</v>
      </c>
      <c r="D6340" s="0" t="n">
        <f aca="false">(C6340-C6339)*1000000</f>
        <v>617.98095703125</v>
      </c>
    </row>
    <row r="6341" customFormat="false" ht="12.8" hidden="false" customHeight="false" outlineLevel="0" collapsed="false">
      <c r="A6341" s="0" t="n">
        <v>1766984872.81551</v>
      </c>
      <c r="B6341" s="0" t="n">
        <v>1766985015.58669</v>
      </c>
      <c r="C6341" s="0" t="n">
        <f aca="false">(B6341-A6341)</f>
        <v>142.771179914474</v>
      </c>
      <c r="D6341" s="0" t="n">
        <f aca="false">(C6341-C6340)*1000000</f>
        <v>623.941421508789</v>
      </c>
    </row>
    <row r="6342" customFormat="false" ht="12.8" hidden="false" customHeight="false" outlineLevel="0" collapsed="false">
      <c r="A6342" s="0" t="n">
        <v>1766984932.81923</v>
      </c>
      <c r="B6342" s="0" t="n">
        <v>1766985075.59065</v>
      </c>
      <c r="C6342" s="0" t="n">
        <f aca="false">(B6342-A6342)</f>
        <v>142.771420001984</v>
      </c>
      <c r="D6342" s="0" t="n">
        <f aca="false">(C6342-C6341)*1000000</f>
        <v>240.087509155273</v>
      </c>
    </row>
    <row r="6343" customFormat="false" ht="12.8" hidden="false" customHeight="false" outlineLevel="0" collapsed="false">
      <c r="A6343" s="0" t="n">
        <v>1766984992.82205</v>
      </c>
      <c r="B6343" s="0" t="n">
        <v>1766985135.59442</v>
      </c>
      <c r="C6343" s="0" t="n">
        <f aca="false">(B6343-A6343)</f>
        <v>142.772372961044</v>
      </c>
      <c r="D6343" s="0" t="n">
        <f aca="false">(C6343-C6342)*1000000</f>
        <v>952.959060668945</v>
      </c>
    </row>
    <row r="6344" customFormat="false" ht="12.8" hidden="false" customHeight="false" outlineLevel="0" collapsed="false">
      <c r="A6344" s="0" t="n">
        <v>1766985052.82466</v>
      </c>
      <c r="B6344" s="0" t="n">
        <v>1766985195.59812</v>
      </c>
      <c r="C6344" s="0" t="n">
        <f aca="false">(B6344-A6344)</f>
        <v>142.773457050324</v>
      </c>
      <c r="D6344" s="0" t="n">
        <f aca="false">(C6344-C6343)*1000000</f>
        <v>1084.0892791748</v>
      </c>
    </row>
    <row r="6345" customFormat="false" ht="12.8" hidden="false" customHeight="false" outlineLevel="0" collapsed="false">
      <c r="A6345" s="0" t="n">
        <v>1766985112.82863</v>
      </c>
      <c r="B6345" s="0" t="n">
        <v>1766985255.60191</v>
      </c>
      <c r="C6345" s="0" t="n">
        <f aca="false">(B6345-A6345)</f>
        <v>142.773277997971</v>
      </c>
      <c r="D6345" s="0" t="n">
        <f aca="false">(C6345-C6344)*1000000</f>
        <v>-179.052352905273</v>
      </c>
    </row>
    <row r="6346" customFormat="false" ht="12.8" hidden="false" customHeight="false" outlineLevel="0" collapsed="false">
      <c r="A6346" s="0" t="n">
        <v>1766985172.83172</v>
      </c>
      <c r="B6346" s="0" t="n">
        <v>1766985315.60652</v>
      </c>
      <c r="C6346" s="0" t="n">
        <f aca="false">(B6346-A6346)</f>
        <v>142.774806976318</v>
      </c>
      <c r="D6346" s="0" t="n">
        <f aca="false">(C6346-C6345)*1000000</f>
        <v>1528.97834777832</v>
      </c>
    </row>
    <row r="6347" customFormat="false" ht="12.8" hidden="false" customHeight="false" outlineLevel="0" collapsed="false">
      <c r="A6347" s="0" t="n">
        <v>1766985232.83552</v>
      </c>
      <c r="B6347" s="0" t="n">
        <v>1766985375.61059</v>
      </c>
      <c r="C6347" s="0" t="n">
        <f aca="false">(B6347-A6347)</f>
        <v>142.775078058243</v>
      </c>
      <c r="D6347" s="0" t="n">
        <f aca="false">(C6347-C6346)*1000000</f>
        <v>271.081924438477</v>
      </c>
    </row>
    <row r="6348" customFormat="false" ht="12.8" hidden="false" customHeight="false" outlineLevel="0" collapsed="false">
      <c r="A6348" s="0" t="n">
        <v>1766985292.83889</v>
      </c>
      <c r="B6348" s="0" t="n">
        <v>1766985435.61469</v>
      </c>
      <c r="C6348" s="0" t="n">
        <f aca="false">(B6348-A6348)</f>
        <v>142.775800228119</v>
      </c>
      <c r="D6348" s="0" t="n">
        <f aca="false">(C6348-C6347)*1000000</f>
        <v>722.169876098633</v>
      </c>
    </row>
    <row r="6349" customFormat="false" ht="12.8" hidden="false" customHeight="false" outlineLevel="0" collapsed="false">
      <c r="A6349" s="0" t="n">
        <v>1766985352.84198</v>
      </c>
      <c r="B6349" s="0" t="n">
        <v>1766985495.61868</v>
      </c>
      <c r="C6349" s="0" t="n">
        <f aca="false">(B6349-A6349)</f>
        <v>142.776705026627</v>
      </c>
      <c r="D6349" s="0" t="n">
        <f aca="false">(C6349-C6348)*1000000</f>
        <v>904.79850769043</v>
      </c>
    </row>
    <row r="6350" customFormat="false" ht="12.8" hidden="false" customHeight="false" outlineLevel="0" collapsed="false">
      <c r="A6350" s="0" t="n">
        <v>1766985412.84603</v>
      </c>
      <c r="B6350" s="0" t="n">
        <v>1766985555.62328</v>
      </c>
      <c r="C6350" s="0" t="n">
        <f aca="false">(B6350-A6350)</f>
        <v>142.777245998383</v>
      </c>
      <c r="D6350" s="0" t="n">
        <f aca="false">(C6350-C6349)*1000000</f>
        <v>540.971755981445</v>
      </c>
    </row>
    <row r="6351" customFormat="false" ht="12.8" hidden="false" customHeight="false" outlineLevel="0" collapsed="false">
      <c r="A6351" s="0" t="n">
        <v>1766985472.8492</v>
      </c>
      <c r="B6351" s="0" t="n">
        <v>1766985615.62719</v>
      </c>
      <c r="C6351" s="0" t="n">
        <f aca="false">(B6351-A6351)</f>
        <v>142.777988910675</v>
      </c>
      <c r="D6351" s="0" t="n">
        <f aca="false">(C6351-C6350)*1000000</f>
        <v>742.912292480469</v>
      </c>
    </row>
    <row r="6352" customFormat="false" ht="12.8" hidden="false" customHeight="false" outlineLevel="0" collapsed="false">
      <c r="A6352" s="0" t="n">
        <v>1766985532.85252</v>
      </c>
      <c r="B6352" s="0" t="n">
        <v>1766985675.63098</v>
      </c>
      <c r="C6352" s="0" t="n">
        <f aca="false">(B6352-A6352)</f>
        <v>142.778465986252</v>
      </c>
      <c r="D6352" s="0" t="n">
        <f aca="false">(C6352-C6351)*1000000</f>
        <v>477.075576782227</v>
      </c>
    </row>
    <row r="6353" customFormat="false" ht="12.8" hidden="false" customHeight="false" outlineLevel="0" collapsed="false">
      <c r="A6353" s="0" t="n">
        <v>1766985592.85559</v>
      </c>
      <c r="B6353" s="0" t="n">
        <v>1766985735.63502</v>
      </c>
      <c r="C6353" s="0" t="n">
        <f aca="false">(B6353-A6353)</f>
        <v>142.77943110466</v>
      </c>
      <c r="D6353" s="0" t="n">
        <f aca="false">(C6353-C6352)*1000000</f>
        <v>965.118408203125</v>
      </c>
    </row>
    <row r="6354" customFormat="false" ht="12.8" hidden="false" customHeight="false" outlineLevel="0" collapsed="false">
      <c r="A6354" s="0" t="n">
        <v>1766985652.85877</v>
      </c>
      <c r="B6354" s="0" t="n">
        <v>1766985795.63878</v>
      </c>
      <c r="C6354" s="0" t="n">
        <f aca="false">(B6354-A6354)</f>
        <v>142.780009031296</v>
      </c>
      <c r="D6354" s="0" t="n">
        <f aca="false">(C6354-C6353)*1000000</f>
        <v>577.926635742188</v>
      </c>
    </row>
    <row r="6355" customFormat="false" ht="12.8" hidden="false" customHeight="false" outlineLevel="0" collapsed="false">
      <c r="A6355" s="0" t="n">
        <v>1766985712.86244</v>
      </c>
      <c r="B6355" s="0" t="n">
        <v>1766985855.64287</v>
      </c>
      <c r="C6355" s="0" t="n">
        <f aca="false">(B6355-A6355)</f>
        <v>142.780425071716</v>
      </c>
      <c r="D6355" s="0" t="n">
        <f aca="false">(C6355-C6354)*1000000</f>
        <v>416.040420532227</v>
      </c>
    </row>
    <row r="6356" customFormat="false" ht="12.8" hidden="false" customHeight="false" outlineLevel="0" collapsed="false">
      <c r="A6356" s="0" t="n">
        <v>1766985772.86566</v>
      </c>
      <c r="B6356" s="0" t="n">
        <v>1766985915.6467</v>
      </c>
      <c r="C6356" s="0" t="n">
        <f aca="false">(B6356-A6356)</f>
        <v>142.78103685379</v>
      </c>
      <c r="D6356" s="0" t="n">
        <f aca="false">(C6356-C6355)*1000000</f>
        <v>611.782073974609</v>
      </c>
    </row>
    <row r="6357" customFormat="false" ht="12.8" hidden="false" customHeight="false" outlineLevel="0" collapsed="false">
      <c r="A6357" s="0" t="n">
        <v>1766985832.86884</v>
      </c>
      <c r="B6357" s="0" t="n">
        <v>1766985975.65081</v>
      </c>
      <c r="C6357" s="0" t="n">
        <f aca="false">(B6357-A6357)</f>
        <v>142.781970977783</v>
      </c>
      <c r="D6357" s="0" t="n">
        <f aca="false">(C6357-C6356)*1000000</f>
        <v>934.123992919922</v>
      </c>
    </row>
    <row r="6358" customFormat="false" ht="12.8" hidden="false" customHeight="false" outlineLevel="0" collapsed="false">
      <c r="A6358" s="0" t="n">
        <v>1766985892.87213</v>
      </c>
      <c r="B6358" s="0" t="n">
        <v>1766986035.65468</v>
      </c>
      <c r="C6358" s="0" t="n">
        <f aca="false">(B6358-A6358)</f>
        <v>142.782551050186</v>
      </c>
      <c r="D6358" s="0" t="n">
        <f aca="false">(C6358-C6357)*1000000</f>
        <v>580.072402954102</v>
      </c>
    </row>
    <row r="6359" customFormat="false" ht="12.8" hidden="false" customHeight="false" outlineLevel="0" collapsed="false">
      <c r="A6359" s="0" t="n">
        <v>1766985952.87593</v>
      </c>
      <c r="B6359" s="0" t="n">
        <v>1766986095.65883</v>
      </c>
      <c r="C6359" s="0" t="n">
        <f aca="false">(B6359-A6359)</f>
        <v>142.78290104866</v>
      </c>
      <c r="D6359" s="0" t="n">
        <f aca="false">(C6359-C6358)*1000000</f>
        <v>349.998474121094</v>
      </c>
    </row>
    <row r="6360" customFormat="false" ht="12.8" hidden="false" customHeight="false" outlineLevel="0" collapsed="false">
      <c r="A6360" s="0" t="n">
        <v>1766986012.87918</v>
      </c>
      <c r="B6360" s="0" t="n">
        <v>1766986155.66277</v>
      </c>
      <c r="C6360" s="0" t="n">
        <f aca="false">(B6360-A6360)</f>
        <v>142.783586025238</v>
      </c>
      <c r="D6360" s="0" t="n">
        <f aca="false">(C6360-C6359)*1000000</f>
        <v>684.976577758789</v>
      </c>
    </row>
    <row r="6361" customFormat="false" ht="12.8" hidden="false" customHeight="false" outlineLevel="0" collapsed="false">
      <c r="A6361" s="0" t="n">
        <v>1766986072.88194</v>
      </c>
      <c r="B6361" s="0" t="n">
        <v>1766986215.66663</v>
      </c>
      <c r="C6361" s="0" t="n">
        <f aca="false">(B6361-A6361)</f>
        <v>142.784686088562</v>
      </c>
      <c r="D6361" s="0" t="n">
        <f aca="false">(C6361-C6360)*1000000</f>
        <v>1100.06332397461</v>
      </c>
    </row>
    <row r="6362" customFormat="false" ht="12.8" hidden="false" customHeight="false" outlineLevel="0" collapsed="false">
      <c r="A6362" s="0" t="n">
        <v>1766986132.88548</v>
      </c>
      <c r="B6362" s="0" t="n">
        <v>1766986275.67062</v>
      </c>
      <c r="C6362" s="0" t="n">
        <f aca="false">(B6362-A6362)</f>
        <v>142.785137891769</v>
      </c>
      <c r="D6362" s="0" t="n">
        <f aca="false">(C6362-C6361)*1000000</f>
        <v>451.803207397461</v>
      </c>
    </row>
    <row r="6363" customFormat="false" ht="12.8" hidden="false" customHeight="false" outlineLevel="0" collapsed="false">
      <c r="A6363" s="0" t="n">
        <v>1766986192.88875</v>
      </c>
      <c r="B6363" s="0" t="n">
        <v>1766986335.67459</v>
      </c>
      <c r="C6363" s="0" t="n">
        <f aca="false">(B6363-A6363)</f>
        <v>142.785843133926</v>
      </c>
      <c r="D6363" s="0" t="n">
        <f aca="false">(C6363-C6362)*1000000</f>
        <v>705.242156982422</v>
      </c>
    </row>
    <row r="6364" customFormat="false" ht="12.8" hidden="false" customHeight="false" outlineLevel="0" collapsed="false">
      <c r="A6364" s="0" t="n">
        <v>1766986252.89218</v>
      </c>
      <c r="B6364" s="0" t="n">
        <v>1766986395.67846</v>
      </c>
      <c r="C6364" s="0" t="n">
        <f aca="false">(B6364-A6364)</f>
        <v>142.786274194717</v>
      </c>
      <c r="D6364" s="0" t="n">
        <f aca="false">(C6364-C6363)*1000000</f>
        <v>431.060791015625</v>
      </c>
    </row>
    <row r="6365" customFormat="false" ht="12.8" hidden="false" customHeight="false" outlineLevel="0" collapsed="false">
      <c r="A6365" s="0" t="n">
        <v>1766986312.89535</v>
      </c>
      <c r="B6365" s="0" t="n">
        <v>1766986455.68243</v>
      </c>
      <c r="C6365" s="0" t="n">
        <f aca="false">(B6365-A6365)</f>
        <v>142.787076950073</v>
      </c>
      <c r="D6365" s="0" t="n">
        <f aca="false">(C6365-C6364)*1000000</f>
        <v>802.755355834961</v>
      </c>
    </row>
    <row r="6366" customFormat="false" ht="12.8" hidden="false" customHeight="false" outlineLevel="0" collapsed="false">
      <c r="A6366" s="0" t="n">
        <v>1766986372.8987</v>
      </c>
      <c r="B6366" s="0" t="n">
        <v>1766986515.68642</v>
      </c>
      <c r="C6366" s="0" t="n">
        <f aca="false">(B6366-A6366)</f>
        <v>142.787724018097</v>
      </c>
      <c r="D6366" s="0" t="n">
        <f aca="false">(C6366-C6365)*1000000</f>
        <v>647.068023681641</v>
      </c>
    </row>
    <row r="6367" customFormat="false" ht="12.8" hidden="false" customHeight="false" outlineLevel="0" collapsed="false">
      <c r="A6367" s="0" t="n">
        <v>1766986432.90173</v>
      </c>
      <c r="B6367" s="0" t="n">
        <v>1766986575.69028</v>
      </c>
      <c r="C6367" s="0" t="n">
        <f aca="false">(B6367-A6367)</f>
        <v>142.788547039032</v>
      </c>
      <c r="D6367" s="0" t="n">
        <f aca="false">(C6367-C6366)*1000000</f>
        <v>823.020935058594</v>
      </c>
    </row>
    <row r="6368" customFormat="false" ht="12.8" hidden="false" customHeight="false" outlineLevel="0" collapsed="false">
      <c r="A6368" s="0" t="n">
        <v>1766986492.90566</v>
      </c>
      <c r="B6368" s="0" t="n">
        <v>1766986635.69474</v>
      </c>
      <c r="C6368" s="0" t="n">
        <f aca="false">(B6368-A6368)</f>
        <v>142.789085149765</v>
      </c>
      <c r="D6368" s="0" t="n">
        <f aca="false">(C6368-C6367)*1000000</f>
        <v>538.110733032227</v>
      </c>
    </row>
    <row r="6369" customFormat="false" ht="12.8" hidden="false" customHeight="false" outlineLevel="0" collapsed="false">
      <c r="A6369" s="0" t="n">
        <v>1766986552.90937</v>
      </c>
      <c r="B6369" s="0" t="n">
        <v>1766986695.69885</v>
      </c>
      <c r="C6369" s="0" t="n">
        <f aca="false">(B6369-A6369)</f>
        <v>142.789483070374</v>
      </c>
      <c r="D6369" s="0" t="n">
        <f aca="false">(C6369-C6368)*1000000</f>
        <v>397.920608520508</v>
      </c>
    </row>
    <row r="6370" customFormat="false" ht="12.8" hidden="false" customHeight="false" outlineLevel="0" collapsed="false">
      <c r="A6370" s="0" t="n">
        <v>1766986612.91256</v>
      </c>
      <c r="B6370" s="0" t="n">
        <v>1766986755.70308</v>
      </c>
      <c r="C6370" s="0" t="n">
        <f aca="false">(B6370-A6370)</f>
        <v>142.7905189991</v>
      </c>
      <c r="D6370" s="0" t="n">
        <f aca="false">(C6370-C6369)*1000000</f>
        <v>1035.92872619629</v>
      </c>
    </row>
    <row r="6371" customFormat="false" ht="12.8" hidden="false" customHeight="false" outlineLevel="0" collapsed="false">
      <c r="A6371" s="0" t="n">
        <v>1766986672.91575</v>
      </c>
      <c r="B6371" s="0" t="n">
        <v>1766986815.70686</v>
      </c>
      <c r="C6371" s="0" t="n">
        <f aca="false">(B6371-A6371)</f>
        <v>142.791113853455</v>
      </c>
      <c r="D6371" s="0" t="n">
        <f aca="false">(C6371-C6370)*1000000</f>
        <v>594.854354858398</v>
      </c>
    </row>
    <row r="6372" customFormat="false" ht="12.8" hidden="false" customHeight="false" outlineLevel="0" collapsed="false">
      <c r="A6372" s="0" t="n">
        <v>1766986732.919</v>
      </c>
      <c r="B6372" s="0" t="n">
        <v>1766986875.7106</v>
      </c>
      <c r="C6372" s="0" t="n">
        <f aca="false">(B6372-A6372)</f>
        <v>142.79160118103</v>
      </c>
      <c r="D6372" s="0" t="n">
        <f aca="false">(C6372-C6371)*1000000</f>
        <v>487.327575683594</v>
      </c>
    </row>
    <row r="6373" customFormat="false" ht="12.8" hidden="false" customHeight="false" outlineLevel="0" collapsed="false">
      <c r="A6373" s="0" t="n">
        <v>1766986792.92226</v>
      </c>
      <c r="B6373" s="0" t="n">
        <v>1766986935.71455</v>
      </c>
      <c r="C6373" s="0" t="n">
        <f aca="false">(B6373-A6373)</f>
        <v>142.792284965515</v>
      </c>
      <c r="D6373" s="0" t="n">
        <f aca="false">(C6373-C6372)*1000000</f>
        <v>683.784484863281</v>
      </c>
    </row>
    <row r="6374" customFormat="false" ht="12.8" hidden="false" customHeight="false" outlineLevel="0" collapsed="false">
      <c r="A6374" s="0" t="n">
        <v>1766986852.92637</v>
      </c>
      <c r="B6374" s="0" t="n">
        <v>1766986995.71884</v>
      </c>
      <c r="C6374" s="0" t="n">
        <f aca="false">(B6374-A6374)</f>
        <v>142.792463064194</v>
      </c>
      <c r="D6374" s="0" t="n">
        <f aca="false">(C6374-C6373)*1000000</f>
        <v>178.098678588867</v>
      </c>
    </row>
    <row r="6375" customFormat="false" ht="12.8" hidden="false" customHeight="false" outlineLevel="0" collapsed="false">
      <c r="A6375" s="0" t="n">
        <v>1766986912.9291</v>
      </c>
      <c r="B6375" s="0" t="n">
        <v>1766987055.72279</v>
      </c>
      <c r="C6375" s="0" t="n">
        <f aca="false">(B6375-A6375)</f>
        <v>142.793695926666</v>
      </c>
      <c r="D6375" s="0" t="n">
        <f aca="false">(C6375-C6374)*1000000</f>
        <v>1232.86247253418</v>
      </c>
    </row>
    <row r="6376" customFormat="false" ht="12.8" hidden="false" customHeight="false" outlineLevel="0" collapsed="false">
      <c r="A6376" s="0" t="n">
        <v>1766986972.93263</v>
      </c>
      <c r="B6376" s="0" t="n">
        <v>1766987115.72687</v>
      </c>
      <c r="C6376" s="0" t="n">
        <f aca="false">(B6376-A6376)</f>
        <v>142.794238090515</v>
      </c>
      <c r="D6376" s="0" t="n">
        <f aca="false">(C6376-C6375)*1000000</f>
        <v>542.163848876953</v>
      </c>
    </row>
    <row r="6377" customFormat="false" ht="12.8" hidden="false" customHeight="false" outlineLevel="0" collapsed="false">
      <c r="A6377" s="0" t="n">
        <v>1766987032.9358</v>
      </c>
      <c r="B6377" s="0" t="n">
        <v>1766987175.73089</v>
      </c>
      <c r="C6377" s="0" t="n">
        <f aca="false">(B6377-A6377)</f>
        <v>142.795092105865</v>
      </c>
      <c r="D6377" s="0" t="n">
        <f aca="false">(C6377-C6376)*1000000</f>
        <v>854.015350341797</v>
      </c>
    </row>
    <row r="6378" customFormat="false" ht="12.8" hidden="false" customHeight="false" outlineLevel="0" collapsed="false">
      <c r="A6378" s="0" t="n">
        <v>1766987092.93968</v>
      </c>
      <c r="B6378" s="0" t="n">
        <v>1766987235.73505</v>
      </c>
      <c r="C6378" s="0" t="n">
        <f aca="false">(B6378-A6378)</f>
        <v>142.795372962952</v>
      </c>
      <c r="D6378" s="0" t="n">
        <f aca="false">(C6378-C6377)*1000000</f>
        <v>280.857086181641</v>
      </c>
    </row>
    <row r="6379" customFormat="false" ht="12.8" hidden="false" customHeight="false" outlineLevel="0" collapsed="false">
      <c r="A6379" s="0" t="n">
        <v>1766987152.94334</v>
      </c>
      <c r="B6379" s="0" t="n">
        <v>1766987295.73928</v>
      </c>
      <c r="C6379" s="0" t="n">
        <f aca="false">(B6379-A6379)</f>
        <v>142.795943975449</v>
      </c>
      <c r="D6379" s="0" t="n">
        <f aca="false">(C6379-C6378)*1000000</f>
        <v>571.012496948242</v>
      </c>
    </row>
    <row r="6380" customFormat="false" ht="12.8" hidden="false" customHeight="false" outlineLevel="0" collapsed="false">
      <c r="A6380" s="0" t="n">
        <v>1766987212.94669</v>
      </c>
      <c r="B6380" s="0" t="n">
        <v>1766987355.74349</v>
      </c>
      <c r="C6380" s="0" t="n">
        <f aca="false">(B6380-A6380)</f>
        <v>142.796797990799</v>
      </c>
      <c r="D6380" s="0" t="n">
        <f aca="false">(C6380-C6379)*1000000</f>
        <v>854.015350341797</v>
      </c>
    </row>
    <row r="6381" customFormat="false" ht="12.8" hidden="false" customHeight="false" outlineLevel="0" collapsed="false">
      <c r="A6381" s="0" t="n">
        <v>1766987272.95027</v>
      </c>
      <c r="B6381" s="0" t="n">
        <v>1766987415.74733</v>
      </c>
      <c r="C6381" s="0" t="n">
        <f aca="false">(B6381-A6381)</f>
        <v>142.797066926956</v>
      </c>
      <c r="D6381" s="0" t="n">
        <f aca="false">(C6381-C6380)*1000000</f>
        <v>268.936157226562</v>
      </c>
    </row>
    <row r="6382" customFormat="false" ht="12.8" hidden="false" customHeight="false" outlineLevel="0" collapsed="false">
      <c r="A6382" s="0" t="n">
        <v>1766987332.95336</v>
      </c>
      <c r="B6382" s="0" t="n">
        <v>1766987475.7515</v>
      </c>
      <c r="C6382" s="0" t="n">
        <f aca="false">(B6382-A6382)</f>
        <v>142.798138141632</v>
      </c>
      <c r="D6382" s="0" t="n">
        <f aca="false">(C6382-C6381)*1000000</f>
        <v>1071.21467590332</v>
      </c>
    </row>
    <row r="6383" customFormat="false" ht="12.8" hidden="false" customHeight="false" outlineLevel="0" collapsed="false">
      <c r="A6383" s="0" t="n">
        <v>1766987392.95672</v>
      </c>
      <c r="B6383" s="0" t="n">
        <v>1766987535.75556</v>
      </c>
      <c r="C6383" s="0" t="n">
        <f aca="false">(B6383-A6383)</f>
        <v>142.798846960068</v>
      </c>
      <c r="D6383" s="0" t="n">
        <f aca="false">(C6383-C6382)*1000000</f>
        <v>708.818435668945</v>
      </c>
    </row>
    <row r="6384" customFormat="false" ht="12.8" hidden="false" customHeight="false" outlineLevel="0" collapsed="false">
      <c r="A6384" s="0" t="n">
        <v>1766987452.96002</v>
      </c>
      <c r="B6384" s="0" t="n">
        <v>1766987595.75952</v>
      </c>
      <c r="C6384" s="0" t="n">
        <f aca="false">(B6384-A6384)</f>
        <v>142.799498796463</v>
      </c>
      <c r="D6384" s="0" t="n">
        <f aca="false">(C6384-C6383)*1000000</f>
        <v>651.836395263672</v>
      </c>
    </row>
    <row r="6385" customFormat="false" ht="12.8" hidden="false" customHeight="false" outlineLevel="0" collapsed="false">
      <c r="A6385" s="0" t="n">
        <v>1766987512.9635</v>
      </c>
      <c r="B6385" s="0" t="n">
        <v>1766987655.76371</v>
      </c>
      <c r="C6385" s="0" t="n">
        <f aca="false">(B6385-A6385)</f>
        <v>142.800205945969</v>
      </c>
      <c r="D6385" s="0" t="n">
        <f aca="false">(C6385-C6384)*1000000</f>
        <v>707.149505615234</v>
      </c>
    </row>
    <row r="6386" customFormat="false" ht="12.8" hidden="false" customHeight="false" outlineLevel="0" collapsed="false">
      <c r="A6386" s="0" t="n">
        <v>1766987572.96759</v>
      </c>
      <c r="B6386" s="0" t="n">
        <v>1766987715.76776</v>
      </c>
      <c r="C6386" s="0" t="n">
        <f aca="false">(B6386-A6386)</f>
        <v>142.800164937973</v>
      </c>
      <c r="D6386" s="0" t="n">
        <f aca="false">(C6386-C6385)*1000000</f>
        <v>-41.0079956054688</v>
      </c>
    </row>
    <row r="6387" customFormat="false" ht="12.8" hidden="false" customHeight="false" outlineLevel="0" collapsed="false">
      <c r="A6387" s="0" t="n">
        <v>1766987632.9707</v>
      </c>
      <c r="B6387" s="0" t="n">
        <v>1766987775.77211</v>
      </c>
      <c r="C6387" s="0" t="n">
        <f aca="false">(B6387-A6387)</f>
        <v>142.801405191422</v>
      </c>
      <c r="D6387" s="0" t="n">
        <f aca="false">(C6387-C6386)*1000000</f>
        <v>1240.25344848633</v>
      </c>
    </row>
    <row r="6388" customFormat="false" ht="12.8" hidden="false" customHeight="false" outlineLevel="0" collapsed="false">
      <c r="A6388" s="0" t="n">
        <v>1766987692.97447</v>
      </c>
      <c r="B6388" s="0" t="n">
        <v>1766987835.77623</v>
      </c>
      <c r="C6388" s="0" t="n">
        <f aca="false">(B6388-A6388)</f>
        <v>142.801760911942</v>
      </c>
      <c r="D6388" s="0" t="n">
        <f aca="false">(C6388-C6387)*1000000</f>
        <v>355.720520019531</v>
      </c>
    </row>
    <row r="6389" customFormat="false" ht="12.8" hidden="false" customHeight="false" outlineLevel="0" collapsed="false">
      <c r="A6389" s="0" t="n">
        <v>1766987752.97754</v>
      </c>
      <c r="B6389" s="0" t="n">
        <v>1766987895.78024</v>
      </c>
      <c r="C6389" s="0" t="n">
        <f aca="false">(B6389-A6389)</f>
        <v>142.80269908905</v>
      </c>
      <c r="D6389" s="0" t="n">
        <f aca="false">(C6389-C6388)*1000000</f>
        <v>938.177108764648</v>
      </c>
    </row>
    <row r="6390" customFormat="false" ht="12.8" hidden="false" customHeight="false" outlineLevel="0" collapsed="false">
      <c r="A6390" s="0" t="n">
        <v>1766987812.98089</v>
      </c>
      <c r="B6390" s="0" t="n">
        <v>1766987955.78433</v>
      </c>
      <c r="C6390" s="0" t="n">
        <f aca="false">(B6390-A6390)</f>
        <v>142.803443908691</v>
      </c>
      <c r="D6390" s="0" t="n">
        <f aca="false">(C6390-C6389)*1000000</f>
        <v>744.819641113281</v>
      </c>
    </row>
    <row r="6391" customFormat="false" ht="12.8" hidden="false" customHeight="false" outlineLevel="0" collapsed="false">
      <c r="A6391" s="0" t="n">
        <v>1766987872.98438</v>
      </c>
      <c r="B6391" s="0" t="n">
        <v>1766988015.78846</v>
      </c>
      <c r="C6391" s="0" t="n">
        <f aca="false">(B6391-A6391)</f>
        <v>142.804080963135</v>
      </c>
      <c r="D6391" s="0" t="n">
        <f aca="false">(C6391-C6390)*1000000</f>
        <v>637.054443359375</v>
      </c>
    </row>
    <row r="6392" customFormat="false" ht="12.8" hidden="false" customHeight="false" outlineLevel="0" collapsed="false">
      <c r="A6392" s="0" t="n">
        <v>1766987932.98832</v>
      </c>
      <c r="B6392" s="0" t="n">
        <v>1766988075.79274</v>
      </c>
      <c r="C6392" s="0" t="n">
        <f aca="false">(B6392-A6392)</f>
        <v>142.804423809052</v>
      </c>
      <c r="D6392" s="0" t="n">
        <f aca="false">(C6392-C6391)*1000000</f>
        <v>342.845916748047</v>
      </c>
    </row>
    <row r="6393" customFormat="false" ht="12.8" hidden="false" customHeight="false" outlineLevel="0" collapsed="false">
      <c r="A6393" s="0" t="n">
        <v>1766987992.99193</v>
      </c>
      <c r="B6393" s="0" t="n">
        <v>1766988135.79668</v>
      </c>
      <c r="C6393" s="0" t="n">
        <f aca="false">(B6393-A6393)</f>
        <v>142.804741859436</v>
      </c>
      <c r="D6393" s="0" t="n">
        <f aca="false">(C6393-C6392)*1000000</f>
        <v>318.050384521484</v>
      </c>
    </row>
    <row r="6394" customFormat="false" ht="12.8" hidden="false" customHeight="false" outlineLevel="0" collapsed="false">
      <c r="A6394" s="0" t="n">
        <v>1766988052.99479</v>
      </c>
      <c r="B6394" s="0" t="n">
        <v>1766988195.80054</v>
      </c>
      <c r="C6394" s="0" t="n">
        <f aca="false">(B6394-A6394)</f>
        <v>142.805756092072</v>
      </c>
      <c r="D6394" s="0" t="n">
        <f aca="false">(C6394-C6393)*1000000</f>
        <v>1014.23263549805</v>
      </c>
    </row>
    <row r="6395" customFormat="false" ht="12.8" hidden="false" customHeight="false" outlineLevel="0" collapsed="false">
      <c r="A6395" s="0" t="n">
        <v>1766988112.99787</v>
      </c>
      <c r="B6395" s="0" t="n">
        <v>1766988255.8046</v>
      </c>
      <c r="C6395" s="0" t="n">
        <f aca="false">(B6395-A6395)</f>
        <v>142.806734085083</v>
      </c>
      <c r="D6395" s="0" t="n">
        <f aca="false">(C6395-C6394)*1000000</f>
        <v>977.993011474609</v>
      </c>
    </row>
    <row r="6396" customFormat="false" ht="12.8" hidden="false" customHeight="false" outlineLevel="0" collapsed="false">
      <c r="A6396" s="0" t="n">
        <v>1766988173.00126</v>
      </c>
      <c r="B6396" s="0" t="n">
        <v>1766988315.80859</v>
      </c>
      <c r="C6396" s="0" t="n">
        <f aca="false">(B6396-A6396)</f>
        <v>142.80733704567</v>
      </c>
      <c r="D6396" s="0" t="n">
        <f aca="false">(C6396-C6395)*1000000</f>
        <v>602.960586547852</v>
      </c>
    </row>
    <row r="6397" customFormat="false" ht="12.8" hidden="false" customHeight="false" outlineLevel="0" collapsed="false">
      <c r="A6397" s="0" t="n">
        <v>1766988233.00442</v>
      </c>
      <c r="B6397" s="0" t="n">
        <v>1766988375.81227</v>
      </c>
      <c r="C6397" s="0" t="n">
        <f aca="false">(B6397-A6397)</f>
        <v>142.807853937149</v>
      </c>
      <c r="D6397" s="0" t="n">
        <f aca="false">(C6397-C6396)*1000000</f>
        <v>516.891479492188</v>
      </c>
    </row>
    <row r="6398" customFormat="false" ht="12.8" hidden="false" customHeight="false" outlineLevel="0" collapsed="false">
      <c r="A6398" s="0" t="n">
        <v>1766988293.00808</v>
      </c>
      <c r="B6398" s="0" t="n">
        <v>1766988435.81622</v>
      </c>
      <c r="C6398" s="0" t="n">
        <f aca="false">(B6398-A6398)</f>
        <v>142.80814409256</v>
      </c>
      <c r="D6398" s="0" t="n">
        <f aca="false">(C6398-C6397)*1000000</f>
        <v>290.155410766602</v>
      </c>
    </row>
    <row r="6399" customFormat="false" ht="12.8" hidden="false" customHeight="false" outlineLevel="0" collapsed="false">
      <c r="A6399" s="0" t="n">
        <v>1766988353.0118</v>
      </c>
      <c r="B6399" s="0" t="n">
        <v>1766988495.82042</v>
      </c>
      <c r="C6399" s="0" t="n">
        <f aca="false">(B6399-A6399)</f>
        <v>142.808618068695</v>
      </c>
      <c r="D6399" s="0" t="n">
        <f aca="false">(C6399-C6398)*1000000</f>
        <v>473.976135253906</v>
      </c>
    </row>
    <row r="6400" customFormat="false" ht="12.8" hidden="false" customHeight="false" outlineLevel="0" collapsed="false">
      <c r="A6400" s="0" t="n">
        <v>1766988413.01454</v>
      </c>
      <c r="B6400" s="0" t="n">
        <v>1766988555.82444</v>
      </c>
      <c r="C6400" s="0" t="n">
        <f aca="false">(B6400-A6400)</f>
        <v>142.809898138046</v>
      </c>
      <c r="D6400" s="0" t="n">
        <f aca="false">(C6400-C6399)*1000000</f>
        <v>1280.06935119629</v>
      </c>
    </row>
    <row r="6401" customFormat="false" ht="12.8" hidden="false" customHeight="false" outlineLevel="0" collapsed="false">
      <c r="A6401" s="0" t="n">
        <v>1766988473.0177</v>
      </c>
      <c r="B6401" s="0" t="n">
        <v>1766988615.82833</v>
      </c>
      <c r="C6401" s="0" t="n">
        <f aca="false">(B6401-A6401)</f>
        <v>142.810628890991</v>
      </c>
      <c r="D6401" s="0" t="n">
        <f aca="false">(C6401-C6400)*1000000</f>
        <v>730.752944946289</v>
      </c>
    </row>
    <row r="6402" customFormat="false" ht="12.8" hidden="false" customHeight="false" outlineLevel="0" collapsed="false">
      <c r="A6402" s="0" t="n">
        <v>1766988533.02204</v>
      </c>
      <c r="B6402" s="0" t="n">
        <v>1766988675.83243</v>
      </c>
      <c r="C6402" s="0" t="n">
        <f aca="false">(B6402-A6402)</f>
        <v>142.810393095016</v>
      </c>
      <c r="D6402" s="0" t="n">
        <f aca="false">(C6402-C6401)*1000000</f>
        <v>-235.795974731445</v>
      </c>
    </row>
    <row r="6403" customFormat="false" ht="12.8" hidden="false" customHeight="false" outlineLevel="0" collapsed="false">
      <c r="A6403" s="0" t="n">
        <v>1766988593.02521</v>
      </c>
      <c r="B6403" s="0" t="n">
        <v>1766988735.83678</v>
      </c>
      <c r="C6403" s="0" t="n">
        <f aca="false">(B6403-A6403)</f>
        <v>142.811563968658</v>
      </c>
      <c r="D6403" s="0" t="n">
        <f aca="false">(C6403-C6402)*1000000</f>
        <v>1170.87364196777</v>
      </c>
    </row>
    <row r="6404" customFormat="false" ht="12.8" hidden="false" customHeight="false" outlineLevel="0" collapsed="false">
      <c r="A6404" s="0" t="n">
        <v>1766988653.02909</v>
      </c>
      <c r="B6404" s="0" t="n">
        <v>1766988795.84085</v>
      </c>
      <c r="C6404" s="0" t="n">
        <f aca="false">(B6404-A6404)</f>
        <v>142.811758995056</v>
      </c>
      <c r="D6404" s="0" t="n">
        <f aca="false">(C6404-C6403)*1000000</f>
        <v>195.026397705078</v>
      </c>
    </row>
    <row r="6405" customFormat="false" ht="12.8" hidden="false" customHeight="false" outlineLevel="0" collapsed="false">
      <c r="A6405" s="0" t="n">
        <v>1766988713.03198</v>
      </c>
      <c r="B6405" s="0" t="n">
        <v>1766988855.845</v>
      </c>
      <c r="C6405" s="0" t="n">
        <f aca="false">(B6405-A6405)</f>
        <v>142.81301689148</v>
      </c>
      <c r="D6405" s="0" t="n">
        <f aca="false">(C6405-C6404)*1000000</f>
        <v>1257.89642333984</v>
      </c>
    </row>
    <row r="6406" customFormat="false" ht="12.8" hidden="false" customHeight="false" outlineLevel="0" collapsed="false">
      <c r="A6406" s="0" t="n">
        <v>1766988773.03609</v>
      </c>
      <c r="B6406" s="0" t="n">
        <v>1766988915.84985</v>
      </c>
      <c r="C6406" s="0" t="n">
        <f aca="false">(B6406-A6406)</f>
        <v>142.813755989075</v>
      </c>
      <c r="D6406" s="0" t="n">
        <f aca="false">(C6406-C6405)*1000000</f>
        <v>739.097595214844</v>
      </c>
    </row>
    <row r="6407" customFormat="false" ht="12.8" hidden="false" customHeight="false" outlineLevel="0" collapsed="false">
      <c r="A6407" s="0" t="n">
        <v>1766988833.04028</v>
      </c>
      <c r="B6407" s="0" t="n">
        <v>1766988975.8548</v>
      </c>
      <c r="C6407" s="0" t="n">
        <f aca="false">(B6407-A6407)</f>
        <v>142.814520120621</v>
      </c>
      <c r="D6407" s="0" t="n">
        <f aca="false">(C6407-C6406)*1000000</f>
        <v>764.131546020508</v>
      </c>
    </row>
    <row r="6408" customFormat="false" ht="12.8" hidden="false" customHeight="false" outlineLevel="0" collapsed="false">
      <c r="A6408" s="0" t="n">
        <v>1766988893.04369</v>
      </c>
      <c r="B6408" s="0" t="n">
        <v>1766989035.85844</v>
      </c>
      <c r="C6408" s="0" t="n">
        <f aca="false">(B6408-A6408)</f>
        <v>142.814754962921</v>
      </c>
      <c r="D6408" s="0" t="n">
        <f aca="false">(C6408-C6407)*1000000</f>
        <v>234.842300415039</v>
      </c>
    </row>
    <row r="6409" customFormat="false" ht="12.8" hidden="false" customHeight="false" outlineLevel="0" collapsed="false">
      <c r="A6409" s="0" t="n">
        <v>1766988953.04661</v>
      </c>
      <c r="B6409" s="0" t="n">
        <v>1766989095.86208</v>
      </c>
      <c r="C6409" s="0" t="n">
        <f aca="false">(B6409-A6409)</f>
        <v>142.81547498703</v>
      </c>
      <c r="D6409" s="0" t="n">
        <f aca="false">(C6409-C6408)*1000000</f>
        <v>720.024108886719</v>
      </c>
    </row>
    <row r="6410" customFormat="false" ht="12.8" hidden="false" customHeight="false" outlineLevel="0" collapsed="false">
      <c r="A6410" s="0" t="n">
        <v>1766989013.04996</v>
      </c>
      <c r="B6410" s="0" t="n">
        <v>1766989155.86589</v>
      </c>
      <c r="C6410" s="0" t="n">
        <f aca="false">(B6410-A6410)</f>
        <v>142.815924167633</v>
      </c>
      <c r="D6410" s="0" t="n">
        <f aca="false">(C6410-C6409)*1000000</f>
        <v>449.180603027344</v>
      </c>
    </row>
    <row r="6411" customFormat="false" ht="12.8" hidden="false" customHeight="false" outlineLevel="0" collapsed="false">
      <c r="A6411" s="0" t="n">
        <v>1766989073.05364</v>
      </c>
      <c r="B6411" s="0" t="n">
        <v>1766989215.8697</v>
      </c>
      <c r="C6411" s="0" t="n">
        <f aca="false">(B6411-A6411)</f>
        <v>142.816056013107</v>
      </c>
      <c r="D6411" s="0" t="n">
        <f aca="false">(C6411-C6410)*1000000</f>
        <v>131.845474243164</v>
      </c>
    </row>
    <row r="6412" customFormat="false" ht="12.8" hidden="false" customHeight="false" outlineLevel="0" collapsed="false">
      <c r="A6412" s="0" t="n">
        <v>1766989133.05608</v>
      </c>
      <c r="B6412" s="0" t="n">
        <v>1766989275.87364</v>
      </c>
      <c r="C6412" s="0" t="n">
        <f aca="false">(B6412-A6412)</f>
        <v>142.81755900383</v>
      </c>
      <c r="D6412" s="0" t="n">
        <f aca="false">(C6412-C6411)*1000000</f>
        <v>1502.99072265625</v>
      </c>
    </row>
    <row r="6413" customFormat="false" ht="12.8" hidden="false" customHeight="false" outlineLevel="0" collapsed="false">
      <c r="A6413" s="0" t="n">
        <v>1766989193.05978</v>
      </c>
      <c r="B6413" s="0" t="n">
        <v>1766989335.87784</v>
      </c>
      <c r="C6413" s="0" t="n">
        <f aca="false">(B6413-A6413)</f>
        <v>142.818059921265</v>
      </c>
      <c r="D6413" s="0" t="n">
        <f aca="false">(C6413-C6412)*1000000</f>
        <v>500.917434692383</v>
      </c>
    </row>
    <row r="6414" customFormat="false" ht="12.8" hidden="false" customHeight="false" outlineLevel="0" collapsed="false">
      <c r="A6414" s="0" t="n">
        <v>1766989253.06283</v>
      </c>
      <c r="B6414" s="0" t="n">
        <v>1766989395.88189</v>
      </c>
      <c r="C6414" s="0" t="n">
        <f aca="false">(B6414-A6414)</f>
        <v>142.819060087204</v>
      </c>
      <c r="D6414" s="0" t="n">
        <f aca="false">(C6414-C6413)*1000000</f>
        <v>1000.16593933105</v>
      </c>
    </row>
    <row r="6415" customFormat="false" ht="12.8" hidden="false" customHeight="false" outlineLevel="0" collapsed="false">
      <c r="A6415" s="0" t="n">
        <v>1766989313.06634</v>
      </c>
      <c r="B6415" s="0" t="n">
        <v>1766989455.88574</v>
      </c>
      <c r="C6415" s="0" t="n">
        <f aca="false">(B6415-A6415)</f>
        <v>142.819396972656</v>
      </c>
      <c r="D6415" s="0" t="n">
        <f aca="false">(C6415-C6414)*1000000</f>
        <v>336.885452270508</v>
      </c>
    </row>
    <row r="6416" customFormat="false" ht="12.8" hidden="false" customHeight="false" outlineLevel="0" collapsed="false">
      <c r="A6416" s="0" t="n">
        <v>1766989373.07017</v>
      </c>
      <c r="B6416" s="0" t="n">
        <v>1766989515.88986</v>
      </c>
      <c r="C6416" s="0" t="n">
        <f aca="false">(B6416-A6416)</f>
        <v>142.819699048996</v>
      </c>
      <c r="D6416" s="0" t="n">
        <f aca="false">(C6416-C6415)*1000000</f>
        <v>302.07633972168</v>
      </c>
    </row>
    <row r="6417" customFormat="false" ht="12.8" hidden="false" customHeight="false" outlineLevel="0" collapsed="false">
      <c r="A6417" s="0" t="n">
        <v>1766989433.07329</v>
      </c>
      <c r="B6417" s="0" t="n">
        <v>1766989575.89387</v>
      </c>
      <c r="C6417" s="0" t="n">
        <f aca="false">(B6417-A6417)</f>
        <v>142.820579051971</v>
      </c>
      <c r="D6417" s="0" t="n">
        <f aca="false">(C6417-C6416)*1000000</f>
        <v>880.002975463867</v>
      </c>
    </row>
    <row r="6418" customFormat="false" ht="12.8" hidden="false" customHeight="false" outlineLevel="0" collapsed="false">
      <c r="A6418" s="0" t="n">
        <v>1766989493.07657</v>
      </c>
      <c r="B6418" s="0" t="n">
        <v>1766989635.89814</v>
      </c>
      <c r="C6418" s="0" t="n">
        <f aca="false">(B6418-A6418)</f>
        <v>142.821568012238</v>
      </c>
      <c r="D6418" s="0" t="n">
        <f aca="false">(C6418-C6417)*1000000</f>
        <v>988.960266113281</v>
      </c>
    </row>
    <row r="6419" customFormat="false" ht="12.8" hidden="false" customHeight="false" outlineLevel="0" collapsed="false">
      <c r="A6419" s="0" t="n">
        <v>1766989553.08043</v>
      </c>
      <c r="B6419" s="0" t="n">
        <v>1766989695.90212</v>
      </c>
      <c r="C6419" s="0" t="n">
        <f aca="false">(B6419-A6419)</f>
        <v>142.821686029434</v>
      </c>
      <c r="D6419" s="0" t="n">
        <f aca="false">(C6419-C6418)*1000000</f>
        <v>118.017196655273</v>
      </c>
    </row>
    <row r="6420" customFormat="false" ht="12.8" hidden="false" customHeight="false" outlineLevel="0" collapsed="false">
      <c r="A6420" s="0" t="n">
        <v>1766989613.08314</v>
      </c>
      <c r="B6420" s="0" t="n">
        <v>1766989755.90595</v>
      </c>
      <c r="C6420" s="0" t="n">
        <f aca="false">(B6420-A6420)</f>
        <v>142.822814941406</v>
      </c>
      <c r="D6420" s="0" t="n">
        <f aca="false">(C6420-C6419)*1000000</f>
        <v>1128.9119720459</v>
      </c>
    </row>
    <row r="6421" customFormat="false" ht="12.8" hidden="false" customHeight="false" outlineLevel="0" collapsed="false">
      <c r="A6421" s="0" t="n">
        <v>1766989673.08625</v>
      </c>
      <c r="B6421" s="0" t="n">
        <v>1766989815.90981</v>
      </c>
      <c r="C6421" s="0" t="n">
        <f aca="false">(B6421-A6421)</f>
        <v>142.823561906815</v>
      </c>
      <c r="D6421" s="0" t="n">
        <f aca="false">(C6421-C6420)*1000000</f>
        <v>746.965408325195</v>
      </c>
    </row>
    <row r="6422" customFormat="false" ht="12.8" hidden="false" customHeight="false" outlineLevel="0" collapsed="false">
      <c r="A6422" s="0" t="n">
        <v>1766989733.0899</v>
      </c>
      <c r="B6422" s="0" t="n">
        <v>1766989875.91392</v>
      </c>
      <c r="C6422" s="0" t="n">
        <f aca="false">(B6422-A6422)</f>
        <v>142.824018001556</v>
      </c>
      <c r="D6422" s="0" t="n">
        <f aca="false">(C6422-C6421)*1000000</f>
        <v>456.094741821289</v>
      </c>
    </row>
    <row r="6423" customFormat="false" ht="12.8" hidden="false" customHeight="false" outlineLevel="0" collapsed="false">
      <c r="A6423" s="0" t="n">
        <v>1766989793.09307</v>
      </c>
      <c r="B6423" s="0" t="n">
        <v>1766989935.91794</v>
      </c>
      <c r="C6423" s="0" t="n">
        <f aca="false">(B6423-A6423)</f>
        <v>142.824862957001</v>
      </c>
      <c r="D6423" s="0" t="n">
        <f aca="false">(C6423-C6422)*1000000</f>
        <v>844.955444335938</v>
      </c>
    </row>
    <row r="6424" customFormat="false" ht="12.8" hidden="false" customHeight="false" outlineLevel="0" collapsed="false">
      <c r="A6424" s="0" t="n">
        <v>1766989853.09637</v>
      </c>
      <c r="B6424" s="0" t="n">
        <v>1766989995.92197</v>
      </c>
      <c r="C6424" s="0" t="n">
        <f aca="false">(B6424-A6424)</f>
        <v>142.825603961945</v>
      </c>
      <c r="D6424" s="0" t="n">
        <f aca="false">(C6424-C6423)*1000000</f>
        <v>741.004943847656</v>
      </c>
    </row>
    <row r="6425" customFormat="false" ht="12.8" hidden="false" customHeight="false" outlineLevel="0" collapsed="false">
      <c r="A6425" s="0" t="n">
        <v>1766989913.10007</v>
      </c>
      <c r="B6425" s="0" t="n">
        <v>1766990055.92586</v>
      </c>
      <c r="C6425" s="0" t="n">
        <f aca="false">(B6425-A6425)</f>
        <v>142.825795173645</v>
      </c>
      <c r="D6425" s="0" t="n">
        <f aca="false">(C6425-C6424)*1000000</f>
        <v>191.211700439453</v>
      </c>
    </row>
    <row r="6426" customFormat="false" ht="12.8" hidden="false" customHeight="false" outlineLevel="0" collapsed="false">
      <c r="A6426" s="0" t="n">
        <v>1766989973.10332</v>
      </c>
      <c r="B6426" s="0" t="n">
        <v>1766990115.93019</v>
      </c>
      <c r="C6426" s="0" t="n">
        <f aca="false">(B6426-A6426)</f>
        <v>142.826868057251</v>
      </c>
      <c r="D6426" s="0" t="n">
        <f aca="false">(C6426-C6425)*1000000</f>
        <v>1072.88360595703</v>
      </c>
    </row>
    <row r="6427" customFormat="false" ht="12.8" hidden="false" customHeight="false" outlineLevel="0" collapsed="false">
      <c r="A6427" s="0" t="n">
        <v>1766990033.10716</v>
      </c>
      <c r="B6427" s="0" t="n">
        <v>1766990175.93441</v>
      </c>
      <c r="C6427" s="0" t="n">
        <f aca="false">(B6427-A6427)</f>
        <v>142.827244997025</v>
      </c>
      <c r="D6427" s="0" t="n">
        <f aca="false">(C6427-C6426)*1000000</f>
        <v>376.93977355957</v>
      </c>
    </row>
    <row r="6428" customFormat="false" ht="12.8" hidden="false" customHeight="false" outlineLevel="0" collapsed="false">
      <c r="A6428" s="0" t="n">
        <v>1766990093.11074</v>
      </c>
      <c r="B6428" s="0" t="n">
        <v>1766990235.93865</v>
      </c>
      <c r="C6428" s="0" t="n">
        <f aca="false">(B6428-A6428)</f>
        <v>142.827910900116</v>
      </c>
      <c r="D6428" s="0" t="n">
        <f aca="false">(C6428-C6427)*1000000</f>
        <v>665.903091430664</v>
      </c>
    </row>
    <row r="6429" customFormat="false" ht="12.8" hidden="false" customHeight="false" outlineLevel="0" collapsed="false">
      <c r="A6429" s="0" t="n">
        <v>1766990153.1141</v>
      </c>
      <c r="B6429" s="0" t="n">
        <v>1766990295.94296</v>
      </c>
      <c r="C6429" s="0" t="n">
        <f aca="false">(B6429-A6429)</f>
        <v>142.828853130341</v>
      </c>
      <c r="D6429" s="0" t="n">
        <f aca="false">(C6429-C6428)*1000000</f>
        <v>942.230224609375</v>
      </c>
    </row>
    <row r="6430" customFormat="false" ht="12.8" hidden="false" customHeight="false" outlineLevel="0" collapsed="false">
      <c r="A6430" s="0" t="n">
        <v>1766990213.11901</v>
      </c>
      <c r="B6430" s="0" t="n">
        <v>1766990355.94724</v>
      </c>
      <c r="C6430" s="0" t="n">
        <f aca="false">(B6430-A6430)</f>
        <v>142.828228950501</v>
      </c>
      <c r="D6430" s="0" t="n">
        <f aca="false">(C6430-C6429)*1000000</f>
        <v>-624.179840087891</v>
      </c>
    </row>
    <row r="6431" customFormat="false" ht="12.8" hidden="false" customHeight="false" outlineLevel="0" collapsed="false">
      <c r="A6431" s="0" t="n">
        <v>1766990273.1214</v>
      </c>
      <c r="B6431" s="0" t="n">
        <v>1766990415.95114</v>
      </c>
      <c r="C6431" s="0" t="n">
        <f aca="false">(B6431-A6431)</f>
        <v>142.829746007919</v>
      </c>
      <c r="D6431" s="0" t="n">
        <f aca="false">(C6431-C6430)*1000000</f>
        <v>1517.05741882324</v>
      </c>
    </row>
    <row r="6432" customFormat="false" ht="12.8" hidden="false" customHeight="false" outlineLevel="0" collapsed="false">
      <c r="A6432" s="0" t="n">
        <v>1766990333.12428</v>
      </c>
      <c r="B6432" s="0" t="n">
        <v>1766990475.95524</v>
      </c>
      <c r="C6432" s="0" t="n">
        <f aca="false">(B6432-A6432)</f>
        <v>142.830953121185</v>
      </c>
      <c r="D6432" s="0" t="n">
        <f aca="false">(C6432-C6431)*1000000</f>
        <v>1207.11326599121</v>
      </c>
    </row>
    <row r="6433" customFormat="false" ht="12.8" hidden="false" customHeight="false" outlineLevel="0" collapsed="false">
      <c r="A6433" s="0" t="n">
        <v>1766990393.12785</v>
      </c>
      <c r="B6433" s="0" t="n">
        <v>1766990535.95925</v>
      </c>
      <c r="C6433" s="0" t="n">
        <f aca="false">(B6433-A6433)</f>
        <v>142.831396818161</v>
      </c>
      <c r="D6433" s="0" t="n">
        <f aca="false">(C6433-C6432)*1000000</f>
        <v>443.696975708008</v>
      </c>
    </row>
    <row r="6434" customFormat="false" ht="12.8" hidden="false" customHeight="false" outlineLevel="0" collapsed="false">
      <c r="A6434" s="0" t="n">
        <v>1766990453.13083</v>
      </c>
      <c r="B6434" s="0" t="n">
        <v>1766990595.96316</v>
      </c>
      <c r="C6434" s="0" t="n">
        <f aca="false">(B6434-A6434)</f>
        <v>142.832330942154</v>
      </c>
      <c r="D6434" s="0" t="n">
        <f aca="false">(C6434-C6433)*1000000</f>
        <v>934.123992919922</v>
      </c>
    </row>
    <row r="6435" customFormat="false" ht="12.8" hidden="false" customHeight="false" outlineLevel="0" collapsed="false">
      <c r="A6435" s="0" t="n">
        <v>1766990513.1346</v>
      </c>
      <c r="B6435" s="0" t="n">
        <v>1766990655.96716</v>
      </c>
      <c r="C6435" s="0" t="n">
        <f aca="false">(B6435-A6435)</f>
        <v>142.832560062408</v>
      </c>
      <c r="D6435" s="0" t="n">
        <f aca="false">(C6435-C6434)*1000000</f>
        <v>229.120254516602</v>
      </c>
    </row>
    <row r="6436" customFormat="false" ht="12.8" hidden="false" customHeight="false" outlineLevel="0" collapsed="false">
      <c r="A6436" s="0" t="n">
        <v>1766990573.13792</v>
      </c>
      <c r="B6436" s="0" t="n">
        <v>1766990715.97121</v>
      </c>
      <c r="C6436" s="0" t="n">
        <f aca="false">(B6436-A6436)</f>
        <v>142.833295106888</v>
      </c>
      <c r="D6436" s="0" t="n">
        <f aca="false">(C6436-C6435)*1000000</f>
        <v>735.044479370117</v>
      </c>
    </row>
    <row r="6437" customFormat="false" ht="12.8" hidden="false" customHeight="false" outlineLevel="0" collapsed="false">
      <c r="A6437" s="0" t="n">
        <v>1766990633.14106</v>
      </c>
      <c r="B6437" s="0" t="n">
        <v>1766990775.97542</v>
      </c>
      <c r="C6437" s="0" t="n">
        <f aca="false">(B6437-A6437)</f>
        <v>142.834359884262</v>
      </c>
      <c r="D6437" s="0" t="n">
        <f aca="false">(C6437-C6436)*1000000</f>
        <v>1064.77737426758</v>
      </c>
    </row>
    <row r="6438" customFormat="false" ht="12.8" hidden="false" customHeight="false" outlineLevel="0" collapsed="false">
      <c r="A6438" s="0" t="n">
        <v>1766990693.14431</v>
      </c>
      <c r="B6438" s="0" t="n">
        <v>1766990835.97922</v>
      </c>
      <c r="C6438" s="0" t="n">
        <f aca="false">(B6438-A6438)</f>
        <v>142.834907054901</v>
      </c>
      <c r="D6438" s="0" t="n">
        <f aca="false">(C6438-C6437)*1000000</f>
        <v>547.170639038086</v>
      </c>
    </row>
    <row r="6439" customFormat="false" ht="12.8" hidden="false" customHeight="false" outlineLevel="0" collapsed="false">
      <c r="A6439" s="0" t="n">
        <v>1766990753.14762</v>
      </c>
      <c r="B6439" s="0" t="n">
        <v>1766990895.98328</v>
      </c>
      <c r="C6439" s="0" t="n">
        <f aca="false">(B6439-A6439)</f>
        <v>142.835657119751</v>
      </c>
      <c r="D6439" s="0" t="n">
        <f aca="false">(C6439-C6438)*1000000</f>
        <v>750.064849853516</v>
      </c>
    </row>
    <row r="6440" customFormat="false" ht="12.8" hidden="false" customHeight="false" outlineLevel="0" collapsed="false">
      <c r="A6440" s="0" t="n">
        <v>1766990813.15108</v>
      </c>
      <c r="B6440" s="0" t="n">
        <v>1766990955.98735</v>
      </c>
      <c r="C6440" s="0" t="n">
        <f aca="false">(B6440-A6440)</f>
        <v>142.836263895035</v>
      </c>
      <c r="D6440" s="0" t="n">
        <f aca="false">(C6440-C6439)*1000000</f>
        <v>606.775283813477</v>
      </c>
    </row>
    <row r="6441" customFormat="false" ht="12.8" hidden="false" customHeight="false" outlineLevel="0" collapsed="false">
      <c r="A6441" s="0" t="n">
        <v>1766990873.15509</v>
      </c>
      <c r="B6441" s="0" t="n">
        <v>1766991015.99139</v>
      </c>
      <c r="C6441" s="0" t="n">
        <f aca="false">(B6441-A6441)</f>
        <v>142.836302995682</v>
      </c>
      <c r="D6441" s="0" t="n">
        <f aca="false">(C6441-C6440)*1000000</f>
        <v>39.1006469726562</v>
      </c>
    </row>
    <row r="6442" customFormat="false" ht="12.8" hidden="false" customHeight="false" outlineLevel="0" collapsed="false">
      <c r="A6442" s="0" t="n">
        <v>1766990933.15782</v>
      </c>
      <c r="B6442" s="0" t="n">
        <v>1766991075.99536</v>
      </c>
      <c r="C6442" s="0" t="n">
        <f aca="false">(B6442-A6442)</f>
        <v>142.837545156479</v>
      </c>
      <c r="D6442" s="0" t="n">
        <f aca="false">(C6442-C6441)*1000000</f>
        <v>1242.16079711914</v>
      </c>
    </row>
    <row r="6443" customFormat="false" ht="12.8" hidden="false" customHeight="false" outlineLevel="0" collapsed="false">
      <c r="A6443" s="0" t="n">
        <v>1766990993.16114</v>
      </c>
      <c r="B6443" s="0" t="n">
        <v>1766991135.99935</v>
      </c>
      <c r="C6443" s="0" t="n">
        <f aca="false">(B6443-A6443)</f>
        <v>142.838210105896</v>
      </c>
      <c r="D6443" s="0" t="n">
        <f aca="false">(C6443-C6442)*1000000</f>
        <v>664.949417114258</v>
      </c>
    </row>
    <row r="6444" customFormat="false" ht="12.8" hidden="false" customHeight="false" outlineLevel="0" collapsed="false">
      <c r="A6444" s="0" t="n">
        <v>1766991053.16487</v>
      </c>
      <c r="B6444" s="0" t="n">
        <v>1766991196.00319</v>
      </c>
      <c r="C6444" s="0" t="n">
        <f aca="false">(B6444-A6444)</f>
        <v>142.838322877884</v>
      </c>
      <c r="D6444" s="0" t="n">
        <f aca="false">(C6444-C6443)*1000000</f>
        <v>112.771987915039</v>
      </c>
    </row>
    <row r="6445" customFormat="false" ht="12.8" hidden="false" customHeight="false" outlineLevel="0" collapsed="false">
      <c r="A6445" s="0" t="n">
        <v>1766991113.16753</v>
      </c>
      <c r="B6445" s="0" t="n">
        <v>1766991256.00696</v>
      </c>
      <c r="C6445" s="0" t="n">
        <f aca="false">(B6445-A6445)</f>
        <v>142.839432001114</v>
      </c>
      <c r="D6445" s="0" t="n">
        <f aca="false">(C6445-C6444)*1000000</f>
        <v>1109.12322998047</v>
      </c>
    </row>
    <row r="6446" customFormat="false" ht="12.8" hidden="false" customHeight="false" outlineLevel="0" collapsed="false">
      <c r="A6446" s="0" t="n">
        <v>1766991173.17087</v>
      </c>
      <c r="B6446" s="0" t="n">
        <v>1766991316.01103</v>
      </c>
      <c r="C6446" s="0" t="n">
        <f aca="false">(B6446-A6446)</f>
        <v>142.8401658535</v>
      </c>
      <c r="D6446" s="0" t="n">
        <f aca="false">(C6446-C6445)*1000000</f>
        <v>733.852386474609</v>
      </c>
    </row>
    <row r="6447" customFormat="false" ht="12.8" hidden="false" customHeight="false" outlineLevel="0" collapsed="false">
      <c r="A6447" s="0" t="n">
        <v>1766991233.17563</v>
      </c>
      <c r="B6447" s="0" t="n">
        <v>1766991376.01529</v>
      </c>
      <c r="C6447" s="0" t="n">
        <f aca="false">(B6447-A6447)</f>
        <v>142.83966588974</v>
      </c>
      <c r="D6447" s="0" t="n">
        <f aca="false">(C6447-C6446)*1000000</f>
        <v>-499.963760375977</v>
      </c>
    </row>
    <row r="6448" customFormat="false" ht="12.8" hidden="false" customHeight="false" outlineLevel="0" collapsed="false">
      <c r="A6448" s="0" t="n">
        <v>1766991293.178</v>
      </c>
      <c r="B6448" s="0" t="n">
        <v>1766991436.01939</v>
      </c>
      <c r="C6448" s="0" t="n">
        <f aca="false">(B6448-A6448)</f>
        <v>142.84138417244</v>
      </c>
      <c r="D6448" s="0" t="n">
        <f aca="false">(C6448-C6447)*1000000</f>
        <v>1718.28269958496</v>
      </c>
    </row>
    <row r="6449" customFormat="false" ht="12.8" hidden="false" customHeight="false" outlineLevel="0" collapsed="false">
      <c r="A6449" s="0" t="n">
        <v>1766991353.18124</v>
      </c>
      <c r="B6449" s="0" t="n">
        <v>1766991496.02363</v>
      </c>
      <c r="C6449" s="0" t="n">
        <f aca="false">(B6449-A6449)</f>
        <v>142.842391014099</v>
      </c>
      <c r="D6449" s="0" t="n">
        <f aca="false">(C6449-C6448)*1000000</f>
        <v>1006.8416595459</v>
      </c>
    </row>
    <row r="6450" customFormat="false" ht="12.8" hidden="false" customHeight="false" outlineLevel="0" collapsed="false">
      <c r="A6450" s="0" t="n">
        <v>1766991413.18597</v>
      </c>
      <c r="B6450" s="0" t="n">
        <v>1766991556.02865</v>
      </c>
      <c r="C6450" s="0" t="n">
        <f aca="false">(B6450-A6450)</f>
        <v>142.842684030533</v>
      </c>
      <c r="D6450" s="0" t="n">
        <f aca="false">(C6450-C6449)*1000000</f>
        <v>293.01643371582</v>
      </c>
    </row>
    <row r="6451" customFormat="false" ht="12.8" hidden="false" customHeight="false" outlineLevel="0" collapsed="false">
      <c r="A6451" s="0" t="n">
        <v>1766991473.18924</v>
      </c>
      <c r="B6451" s="0" t="n">
        <v>1766991616.03273</v>
      </c>
      <c r="C6451" s="0" t="n">
        <f aca="false">(B6451-A6451)</f>
        <v>142.843483924866</v>
      </c>
      <c r="D6451" s="0" t="n">
        <f aca="false">(C6451-C6450)*1000000</f>
        <v>799.894332885742</v>
      </c>
    </row>
    <row r="6452" customFormat="false" ht="12.8" hidden="false" customHeight="false" outlineLevel="0" collapsed="false">
      <c r="A6452" s="0" t="n">
        <v>1766991533.192</v>
      </c>
      <c r="B6452" s="0" t="n">
        <v>1766991676.03617</v>
      </c>
      <c r="C6452" s="0" t="n">
        <f aca="false">(B6452-A6452)</f>
        <v>142.844172000885</v>
      </c>
      <c r="D6452" s="0" t="n">
        <f aca="false">(C6452-C6451)*1000000</f>
        <v>688.076019287109</v>
      </c>
    </row>
    <row r="6453" customFormat="false" ht="12.8" hidden="false" customHeight="false" outlineLevel="0" collapsed="false">
      <c r="A6453" s="0" t="n">
        <v>1766991593.19529</v>
      </c>
      <c r="B6453" s="0" t="n">
        <v>1766991736.03995</v>
      </c>
      <c r="C6453" s="0" t="n">
        <f aca="false">(B6453-A6453)</f>
        <v>142.844668865204</v>
      </c>
      <c r="D6453" s="0" t="n">
        <f aca="false">(C6453-C6452)*1000000</f>
        <v>496.864318847656</v>
      </c>
    </row>
    <row r="6454" customFormat="false" ht="12.8" hidden="false" customHeight="false" outlineLevel="0" collapsed="false">
      <c r="A6454" s="0" t="n">
        <v>1766991653.19935</v>
      </c>
      <c r="B6454" s="0" t="n">
        <v>1766991796.04387</v>
      </c>
      <c r="C6454" s="0" t="n">
        <f aca="false">(B6454-A6454)</f>
        <v>142.844523191452</v>
      </c>
      <c r="D6454" s="0" t="n">
        <f aca="false">(C6454-C6453)*1000000</f>
        <v>-145.673751831055</v>
      </c>
    </row>
    <row r="6455" customFormat="false" ht="12.8" hidden="false" customHeight="false" outlineLevel="0" collapsed="false">
      <c r="A6455" s="0" t="n">
        <v>1766991713.2016</v>
      </c>
      <c r="B6455" s="0" t="n">
        <v>1766991856.0478</v>
      </c>
      <c r="C6455" s="0" t="n">
        <f aca="false">(B6455-A6455)</f>
        <v>142.846201181412</v>
      </c>
      <c r="D6455" s="0" t="n">
        <f aca="false">(C6455-C6454)*1000000</f>
        <v>1677.9899597168</v>
      </c>
    </row>
    <row r="6456" customFormat="false" ht="12.8" hidden="false" customHeight="false" outlineLevel="0" collapsed="false">
      <c r="A6456" s="0" t="n">
        <v>1766991773.20516</v>
      </c>
      <c r="B6456" s="0" t="n">
        <v>1766991916.05183</v>
      </c>
      <c r="C6456" s="0" t="n">
        <f aca="false">(B6456-A6456)</f>
        <v>142.846666097641</v>
      </c>
      <c r="D6456" s="0" t="n">
        <f aca="false">(C6456-C6455)*1000000</f>
        <v>464.916229248047</v>
      </c>
    </row>
    <row r="6457" customFormat="false" ht="12.8" hidden="false" customHeight="false" outlineLevel="0" collapsed="false">
      <c r="A6457" s="0" t="n">
        <v>1766991833.20859</v>
      </c>
      <c r="B6457" s="0" t="n">
        <v>1766991976.0561</v>
      </c>
      <c r="C6457" s="0" t="n">
        <f aca="false">(B6457-A6457)</f>
        <v>142.847511053085</v>
      </c>
      <c r="D6457" s="0" t="n">
        <f aca="false">(C6457-C6456)*1000000</f>
        <v>844.955444335938</v>
      </c>
    </row>
    <row r="6458" customFormat="false" ht="12.8" hidden="false" customHeight="false" outlineLevel="0" collapsed="false">
      <c r="A6458" s="0" t="n">
        <v>1766991893.2122</v>
      </c>
      <c r="B6458" s="0" t="n">
        <v>1766992036.06021</v>
      </c>
      <c r="C6458" s="0" t="n">
        <f aca="false">(B6458-A6458)</f>
        <v>142.848007917404</v>
      </c>
      <c r="D6458" s="0" t="n">
        <f aca="false">(C6458-C6457)*1000000</f>
        <v>496.864318847656</v>
      </c>
    </row>
    <row r="6459" customFormat="false" ht="12.8" hidden="false" customHeight="false" outlineLevel="0" collapsed="false">
      <c r="A6459" s="0" t="n">
        <v>1766991953.21582</v>
      </c>
      <c r="B6459" s="0" t="n">
        <v>1766992096.0642</v>
      </c>
      <c r="C6459" s="0" t="n">
        <f aca="false">(B6459-A6459)</f>
        <v>142.848378896713</v>
      </c>
      <c r="D6459" s="0" t="n">
        <f aca="false">(C6459-C6458)*1000000</f>
        <v>370.979309082031</v>
      </c>
    </row>
    <row r="6460" customFormat="false" ht="12.8" hidden="false" customHeight="false" outlineLevel="0" collapsed="false">
      <c r="A6460" s="0" t="n">
        <v>1766992013.21966</v>
      </c>
      <c r="B6460" s="0" t="n">
        <v>1766992156.06831</v>
      </c>
      <c r="C6460" s="0" t="n">
        <f aca="false">(B6460-A6460)</f>
        <v>142.848654031754</v>
      </c>
      <c r="D6460" s="0" t="n">
        <f aca="false">(C6460-C6459)*1000000</f>
        <v>275.135040283203</v>
      </c>
    </row>
    <row r="6461" customFormat="false" ht="12.8" hidden="false" customHeight="false" outlineLevel="0" collapsed="false">
      <c r="A6461" s="0" t="n">
        <v>1766992073.22185</v>
      </c>
      <c r="B6461" s="0" t="n">
        <v>1766992216.07216</v>
      </c>
      <c r="C6461" s="0" t="n">
        <f aca="false">(B6461-A6461)</f>
        <v>142.850307941437</v>
      </c>
      <c r="D6461" s="0" t="n">
        <f aca="false">(C6461-C6460)*1000000</f>
        <v>1653.90968322754</v>
      </c>
    </row>
    <row r="6462" customFormat="false" ht="12.8" hidden="false" customHeight="false" outlineLevel="0" collapsed="false">
      <c r="A6462" s="0" t="n">
        <v>1766992133.22525</v>
      </c>
      <c r="B6462" s="0" t="n">
        <v>1766992276.07618</v>
      </c>
      <c r="C6462" s="0" t="n">
        <f aca="false">(B6462-A6462)</f>
        <v>142.850932836533</v>
      </c>
      <c r="D6462" s="0" t="n">
        <f aca="false">(C6462-C6461)*1000000</f>
        <v>624.895095825195</v>
      </c>
    </row>
    <row r="6463" customFormat="false" ht="12.8" hidden="false" customHeight="false" outlineLevel="0" collapsed="false">
      <c r="A6463" s="0" t="n">
        <v>1766992193.22873</v>
      </c>
      <c r="B6463" s="0" t="n">
        <v>1766992336.08023</v>
      </c>
      <c r="C6463" s="0" t="n">
        <f aca="false">(B6463-A6463)</f>
        <v>142.851497888565</v>
      </c>
      <c r="D6463" s="0" t="n">
        <f aca="false">(C6463-C6462)*1000000</f>
        <v>565.052032470703</v>
      </c>
    </row>
    <row r="6464" customFormat="false" ht="12.8" hidden="false" customHeight="false" outlineLevel="0" collapsed="false">
      <c r="A6464" s="0" t="n">
        <v>1766992253.23166</v>
      </c>
      <c r="B6464" s="0" t="n">
        <v>1766992396.08386</v>
      </c>
      <c r="C6464" s="0" t="n">
        <f aca="false">(B6464-A6464)</f>
        <v>142.852200031281</v>
      </c>
      <c r="D6464" s="0" t="n">
        <f aca="false">(C6464-C6463)*1000000</f>
        <v>702.142715454102</v>
      </c>
    </row>
    <row r="6465" customFormat="false" ht="12.8" hidden="false" customHeight="false" outlineLevel="0" collapsed="false">
      <c r="A6465" s="0" t="n">
        <v>1766992313.23564</v>
      </c>
      <c r="B6465" s="0" t="n">
        <v>1766992456.08796</v>
      </c>
      <c r="C6465" s="0" t="n">
        <f aca="false">(B6465-A6465)</f>
        <v>142.85231590271</v>
      </c>
      <c r="D6465" s="0" t="n">
        <f aca="false">(C6465-C6464)*1000000</f>
        <v>115.871429443359</v>
      </c>
    </row>
    <row r="6466" customFormat="false" ht="12.8" hidden="false" customHeight="false" outlineLevel="0" collapsed="false">
      <c r="A6466" s="0" t="n">
        <v>1766992373.2391</v>
      </c>
      <c r="B6466" s="0" t="n">
        <v>1766992516.09229</v>
      </c>
      <c r="C6466" s="0" t="n">
        <f aca="false">(B6466-A6466)</f>
        <v>142.853196144104</v>
      </c>
      <c r="D6466" s="0" t="n">
        <f aca="false">(C6466-C6465)*1000000</f>
        <v>880.241394042969</v>
      </c>
    </row>
    <row r="6467" customFormat="false" ht="12.8" hidden="false" customHeight="false" outlineLevel="0" collapsed="false">
      <c r="A6467" s="0" t="n">
        <v>1766992433.24225</v>
      </c>
      <c r="B6467" s="0" t="n">
        <v>1766992576.09653</v>
      </c>
      <c r="C6467" s="0" t="n">
        <f aca="false">(B6467-A6467)</f>
        <v>142.854275941849</v>
      </c>
      <c r="D6467" s="0" t="n">
        <f aca="false">(C6467-C6466)*1000000</f>
        <v>1079.79774475098</v>
      </c>
    </row>
    <row r="6468" customFormat="false" ht="12.8" hidden="false" customHeight="false" outlineLevel="0" collapsed="false">
      <c r="A6468" s="0" t="n">
        <v>1766992493.24558</v>
      </c>
      <c r="B6468" s="0" t="n">
        <v>1766992636.10058</v>
      </c>
      <c r="C6468" s="0" t="n">
        <f aca="false">(B6468-A6468)</f>
        <v>142.855002880096</v>
      </c>
      <c r="D6468" s="0" t="n">
        <f aca="false">(C6468-C6467)*1000000</f>
        <v>726.938247680664</v>
      </c>
    </row>
    <row r="6469" customFormat="false" ht="12.8" hidden="false" customHeight="false" outlineLevel="0" collapsed="false">
      <c r="A6469" s="0" t="n">
        <v>1766992553.24941</v>
      </c>
      <c r="B6469" s="0" t="n">
        <v>1766992696.10457</v>
      </c>
      <c r="C6469" s="0" t="n">
        <f aca="false">(B6469-A6469)</f>
        <v>142.855158805847</v>
      </c>
      <c r="D6469" s="0" t="n">
        <f aca="false">(C6469-C6468)*1000000</f>
        <v>155.925750732422</v>
      </c>
    </row>
    <row r="6470" customFormat="false" ht="12.8" hidden="false" customHeight="false" outlineLevel="0" collapsed="false">
      <c r="A6470" s="0" t="n">
        <v>1766992613.25223</v>
      </c>
      <c r="B6470" s="0" t="n">
        <v>1766992756.10841</v>
      </c>
      <c r="C6470" s="0" t="n">
        <f aca="false">(B6470-A6470)</f>
        <v>142.856180906296</v>
      </c>
      <c r="D6470" s="0" t="n">
        <f aca="false">(C6470-C6469)*1000000</f>
        <v>1022.1004486084</v>
      </c>
    </row>
    <row r="6471" customFormat="false" ht="12.8" hidden="false" customHeight="false" outlineLevel="0" collapsed="false">
      <c r="A6471" s="0" t="n">
        <v>1766992673.25561</v>
      </c>
      <c r="B6471" s="0" t="n">
        <v>1766992816.11228</v>
      </c>
      <c r="C6471" s="0" t="n">
        <f aca="false">(B6471-A6471)</f>
        <v>142.856677055359</v>
      </c>
      <c r="D6471" s="0" t="n">
        <f aca="false">(C6471-C6470)*1000000</f>
        <v>496.149063110352</v>
      </c>
    </row>
    <row r="6472" customFormat="false" ht="12.8" hidden="false" customHeight="false" outlineLevel="0" collapsed="false">
      <c r="A6472" s="0" t="n">
        <v>1766992733.25958</v>
      </c>
      <c r="B6472" s="0" t="n">
        <v>1766992876.11641</v>
      </c>
      <c r="C6472" s="0" t="n">
        <f aca="false">(B6472-A6472)</f>
        <v>142.856832027435</v>
      </c>
      <c r="D6472" s="0" t="n">
        <f aca="false">(C6472-C6471)*1000000</f>
        <v>154.972076416016</v>
      </c>
    </row>
    <row r="6473" customFormat="false" ht="12.8" hidden="false" customHeight="false" outlineLevel="0" collapsed="false">
      <c r="A6473" s="0" t="n">
        <v>1766992793.26263</v>
      </c>
      <c r="B6473" s="0" t="n">
        <v>1766992936.12092</v>
      </c>
      <c r="C6473" s="0" t="n">
        <f aca="false">(B6473-A6473)</f>
        <v>142.858294963837</v>
      </c>
      <c r="D6473" s="0" t="n">
        <f aca="false">(C6473-C6472)*1000000</f>
        <v>1462.93640136719</v>
      </c>
    </row>
    <row r="6474" customFormat="false" ht="12.8" hidden="false" customHeight="false" outlineLevel="0" collapsed="false">
      <c r="A6474" s="0" t="n">
        <v>1766992853.26624</v>
      </c>
      <c r="B6474" s="0" t="n">
        <v>1766992996.12485</v>
      </c>
      <c r="C6474" s="0" t="n">
        <f aca="false">(B6474-A6474)</f>
        <v>142.858608961105</v>
      </c>
      <c r="D6474" s="0" t="n">
        <f aca="false">(C6474-C6473)*1000000</f>
        <v>313.997268676758</v>
      </c>
    </row>
    <row r="6475" customFormat="false" ht="12.8" hidden="false" customHeight="false" outlineLevel="0" collapsed="false">
      <c r="A6475" s="0" t="n">
        <v>1766992913.26931</v>
      </c>
      <c r="B6475" s="0" t="n">
        <v>1766993056.12878</v>
      </c>
      <c r="C6475" s="0" t="n">
        <f aca="false">(B6475-A6475)</f>
        <v>142.859476089478</v>
      </c>
      <c r="D6475" s="0" t="n">
        <f aca="false">(C6475-C6474)*1000000</f>
        <v>867.128372192383</v>
      </c>
    </row>
    <row r="6476" customFormat="false" ht="12.8" hidden="false" customHeight="false" outlineLevel="0" collapsed="false">
      <c r="A6476" s="0" t="n">
        <v>1766992973.27249</v>
      </c>
      <c r="B6476" s="0" t="n">
        <v>1766993116.13281</v>
      </c>
      <c r="C6476" s="0" t="n">
        <f aca="false">(B6476-A6476)</f>
        <v>142.860322952271</v>
      </c>
      <c r="D6476" s="0" t="n">
        <f aca="false">(C6476-C6475)*1000000</f>
        <v>846.86279296875</v>
      </c>
    </row>
    <row r="6477" customFormat="false" ht="12.8" hidden="false" customHeight="false" outlineLevel="0" collapsed="false">
      <c r="A6477" s="0" t="n">
        <v>1766993033.27637</v>
      </c>
      <c r="B6477" s="0" t="n">
        <v>1766993176.13691</v>
      </c>
      <c r="C6477" s="0" t="n">
        <f aca="false">(B6477-A6477)</f>
        <v>142.860539913178</v>
      </c>
      <c r="D6477" s="0" t="n">
        <f aca="false">(C6477-C6476)*1000000</f>
        <v>216.960906982422</v>
      </c>
    </row>
    <row r="6478" customFormat="false" ht="12.8" hidden="false" customHeight="false" outlineLevel="0" collapsed="false">
      <c r="A6478" s="0" t="n">
        <v>1766993093.27985</v>
      </c>
      <c r="B6478" s="0" t="n">
        <v>1766993236.14096</v>
      </c>
      <c r="C6478" s="0" t="n">
        <f aca="false">(B6478-A6478)</f>
        <v>142.861113071442</v>
      </c>
      <c r="D6478" s="0" t="n">
        <f aca="false">(C6478-C6477)*1000000</f>
        <v>573.158264160156</v>
      </c>
    </row>
    <row r="6479" customFormat="false" ht="12.8" hidden="false" customHeight="false" outlineLevel="0" collapsed="false">
      <c r="A6479" s="0" t="n">
        <v>1766993153.28277</v>
      </c>
      <c r="B6479" s="0" t="n">
        <v>1766993296.14488</v>
      </c>
      <c r="C6479" s="0" t="n">
        <f aca="false">(B6479-A6479)</f>
        <v>142.862107992172</v>
      </c>
      <c r="D6479" s="0" t="n">
        <f aca="false">(C6479-C6478)*1000000</f>
        <v>994.92073059082</v>
      </c>
    </row>
    <row r="6480" customFormat="false" ht="12.8" hidden="false" customHeight="false" outlineLevel="0" collapsed="false">
      <c r="A6480" s="0" t="n">
        <v>1766993213.28628</v>
      </c>
      <c r="B6480" s="0" t="n">
        <v>1766993356.14922</v>
      </c>
      <c r="C6480" s="0" t="n">
        <f aca="false">(B6480-A6480)</f>
        <v>142.862940073013</v>
      </c>
      <c r="D6480" s="0" t="n">
        <f aca="false">(C6480-C6479)*1000000</f>
        <v>832.080841064453</v>
      </c>
    </row>
    <row r="6481" customFormat="false" ht="12.8" hidden="false" customHeight="false" outlineLevel="0" collapsed="false">
      <c r="A6481" s="0" t="n">
        <v>1766993273.28976</v>
      </c>
      <c r="B6481" s="0" t="n">
        <v>1766993416.15332</v>
      </c>
      <c r="C6481" s="0" t="n">
        <f aca="false">(B6481-A6481)</f>
        <v>142.86355805397</v>
      </c>
      <c r="D6481" s="0" t="n">
        <f aca="false">(C6481-C6480)*1000000</f>
        <v>617.98095703125</v>
      </c>
    </row>
    <row r="6482" customFormat="false" ht="12.8" hidden="false" customHeight="false" outlineLevel="0" collapsed="false">
      <c r="A6482" s="0" t="n">
        <v>1766993333.29297</v>
      </c>
      <c r="B6482" s="0" t="n">
        <v>1766993476.15725</v>
      </c>
      <c r="C6482" s="0" t="n">
        <f aca="false">(B6482-A6482)</f>
        <v>142.864279031754</v>
      </c>
      <c r="D6482" s="0" t="n">
        <f aca="false">(C6482-C6481)*1000000</f>
        <v>720.977783203125</v>
      </c>
    </row>
    <row r="6483" customFormat="false" ht="12.8" hidden="false" customHeight="false" outlineLevel="0" collapsed="false">
      <c r="A6483" s="0" t="n">
        <v>1766993393.29659</v>
      </c>
      <c r="B6483" s="0" t="n">
        <v>1766993536.16126</v>
      </c>
      <c r="C6483" s="0" t="n">
        <f aca="false">(B6483-A6483)</f>
        <v>142.864670991898</v>
      </c>
      <c r="D6483" s="0" t="n">
        <f aca="false">(C6483-C6482)*1000000</f>
        <v>391.960144042969</v>
      </c>
    </row>
    <row r="6484" customFormat="false" ht="12.8" hidden="false" customHeight="false" outlineLevel="0" collapsed="false">
      <c r="A6484" s="0" t="n">
        <v>1766993453.30031</v>
      </c>
      <c r="B6484" s="0" t="n">
        <v>1766993596.16548</v>
      </c>
      <c r="C6484" s="0" t="n">
        <f aca="false">(B6484-A6484)</f>
        <v>142.865169048309</v>
      </c>
      <c r="D6484" s="0" t="n">
        <f aca="false">(C6484-C6483)*1000000</f>
        <v>498.056411743164</v>
      </c>
    </row>
    <row r="6485" customFormat="false" ht="12.8" hidden="false" customHeight="false" outlineLevel="0" collapsed="false">
      <c r="A6485" s="0" t="n">
        <v>1766993513.30399</v>
      </c>
      <c r="B6485" s="0" t="n">
        <v>1766993656.16941</v>
      </c>
      <c r="C6485" s="0" t="n">
        <f aca="false">(B6485-A6485)</f>
        <v>142.865422964096</v>
      </c>
      <c r="D6485" s="0" t="n">
        <f aca="false">(C6485-C6484)*1000000</f>
        <v>253.915786743164</v>
      </c>
    </row>
    <row r="6486" customFormat="false" ht="12.8" hidden="false" customHeight="false" outlineLevel="0" collapsed="false">
      <c r="A6486" s="0" t="n">
        <v>1766993573.30649</v>
      </c>
      <c r="B6486" s="0" t="n">
        <v>1766993716.17319</v>
      </c>
      <c r="C6486" s="0" t="n">
        <f aca="false">(B6486-A6486)</f>
        <v>142.866698026657</v>
      </c>
      <c r="D6486" s="0" t="n">
        <f aca="false">(C6486-C6485)*1000000</f>
        <v>1275.06256103516</v>
      </c>
    </row>
    <row r="6487" customFormat="false" ht="12.8" hidden="false" customHeight="false" outlineLevel="0" collapsed="false">
      <c r="A6487" s="0" t="n">
        <v>1766993633.30984</v>
      </c>
      <c r="B6487" s="0" t="n">
        <v>1766993776.17709</v>
      </c>
      <c r="C6487" s="0" t="n">
        <f aca="false">(B6487-A6487)</f>
        <v>142.867259025574</v>
      </c>
      <c r="D6487" s="0" t="n">
        <f aca="false">(C6487-C6486)*1000000</f>
        <v>560.998916625977</v>
      </c>
    </row>
    <row r="6488" customFormat="false" ht="12.8" hidden="false" customHeight="false" outlineLevel="0" collapsed="false">
      <c r="A6488" s="0" t="n">
        <v>1766993693.31291</v>
      </c>
      <c r="B6488" s="0" t="n">
        <v>1766993836.18095</v>
      </c>
      <c r="C6488" s="0" t="n">
        <f aca="false">(B6488-A6488)</f>
        <v>142.868037939072</v>
      </c>
      <c r="D6488" s="0" t="n">
        <f aca="false">(C6488-C6487)*1000000</f>
        <v>778.913497924805</v>
      </c>
    </row>
    <row r="6489" customFormat="false" ht="12.8" hidden="false" customHeight="false" outlineLevel="0" collapsed="false">
      <c r="A6489" s="0" t="n">
        <v>1766993753.31586</v>
      </c>
      <c r="B6489" s="0" t="n">
        <v>1766993896.18498</v>
      </c>
      <c r="C6489" s="0" t="n">
        <f aca="false">(B6489-A6489)</f>
        <v>142.869112968445</v>
      </c>
      <c r="D6489" s="0" t="n">
        <f aca="false">(C6489-C6488)*1000000</f>
        <v>1075.02937316895</v>
      </c>
    </row>
    <row r="6490" customFormat="false" ht="12.8" hidden="false" customHeight="false" outlineLevel="0" collapsed="false">
      <c r="A6490" s="0" t="n">
        <v>1766993813.31913</v>
      </c>
      <c r="B6490" s="0" t="n">
        <v>1766993956.18885</v>
      </c>
      <c r="C6490" s="0" t="n">
        <f aca="false">(B6490-A6490)</f>
        <v>142.869728088379</v>
      </c>
      <c r="D6490" s="0" t="n">
        <f aca="false">(C6490-C6489)*1000000</f>
        <v>615.119934082031</v>
      </c>
    </row>
    <row r="6491" customFormat="false" ht="12.8" hidden="false" customHeight="false" outlineLevel="0" collapsed="false">
      <c r="A6491" s="0" t="n">
        <v>1766993873.32254</v>
      </c>
      <c r="B6491" s="0" t="n">
        <v>1766994016.19262</v>
      </c>
      <c r="C6491" s="0" t="n">
        <f aca="false">(B6491-A6491)</f>
        <v>142.870073080063</v>
      </c>
      <c r="D6491" s="0" t="n">
        <f aca="false">(C6491-C6490)*1000000</f>
        <v>344.991683959961</v>
      </c>
    </row>
    <row r="6492" customFormat="false" ht="12.8" hidden="false" customHeight="false" outlineLevel="0" collapsed="false">
      <c r="A6492" s="0" t="n">
        <v>1766993933.32565</v>
      </c>
      <c r="B6492" s="0" t="n">
        <v>1766994076.19646</v>
      </c>
      <c r="C6492" s="0" t="n">
        <f aca="false">(B6492-A6492)</f>
        <v>142.870818138123</v>
      </c>
      <c r="D6492" s="0" t="n">
        <f aca="false">(C6492-C6491)*1000000</f>
        <v>745.058059692383</v>
      </c>
    </row>
    <row r="6493" customFormat="false" ht="12.8" hidden="false" customHeight="false" outlineLevel="0" collapsed="false">
      <c r="A6493" s="0" t="n">
        <v>1766993993.32913</v>
      </c>
      <c r="B6493" s="0" t="n">
        <v>1766994136.20063</v>
      </c>
      <c r="C6493" s="0" t="n">
        <f aca="false">(B6493-A6493)</f>
        <v>142.871495008469</v>
      </c>
      <c r="D6493" s="0" t="n">
        <f aca="false">(C6493-C6492)*1000000</f>
        <v>676.870346069336</v>
      </c>
    </row>
    <row r="6494" customFormat="false" ht="12.8" hidden="false" customHeight="false" outlineLevel="0" collapsed="false">
      <c r="A6494" s="0" t="n">
        <v>1766994053.33275</v>
      </c>
      <c r="B6494" s="0" t="n">
        <v>1766994196.20487</v>
      </c>
      <c r="C6494" s="0" t="n">
        <f aca="false">(B6494-A6494)</f>
        <v>142.87211894989</v>
      </c>
      <c r="D6494" s="0" t="n">
        <f aca="false">(C6494-C6493)*1000000</f>
        <v>623.941421508789</v>
      </c>
    </row>
    <row r="6495" customFormat="false" ht="12.8" hidden="false" customHeight="false" outlineLevel="0" collapsed="false">
      <c r="A6495" s="0" t="n">
        <v>1766994113.3358</v>
      </c>
      <c r="B6495" s="0" t="n">
        <v>1766994256.20881</v>
      </c>
      <c r="C6495" s="0" t="n">
        <f aca="false">(B6495-A6495)</f>
        <v>142.87300491333</v>
      </c>
      <c r="D6495" s="0" t="n">
        <f aca="false">(C6495-C6494)*1000000</f>
        <v>885.963439941406</v>
      </c>
    </row>
    <row r="6496" customFormat="false" ht="12.8" hidden="false" customHeight="false" outlineLevel="0" collapsed="false">
      <c r="A6496" s="0" t="n">
        <v>1766994173.33941</v>
      </c>
      <c r="B6496" s="0" t="n">
        <v>1766994316.21299</v>
      </c>
      <c r="C6496" s="0" t="n">
        <f aca="false">(B6496-A6496)</f>
        <v>142.873581886292</v>
      </c>
      <c r="D6496" s="0" t="n">
        <f aca="false">(C6496-C6495)*1000000</f>
        <v>576.972961425781</v>
      </c>
    </row>
    <row r="6497" customFormat="false" ht="12.8" hidden="false" customHeight="false" outlineLevel="0" collapsed="false">
      <c r="A6497" s="0" t="n">
        <v>1766994233.34342</v>
      </c>
      <c r="B6497" s="0" t="n">
        <v>1766994376.21715</v>
      </c>
      <c r="C6497" s="0" t="n">
        <f aca="false">(B6497-A6497)</f>
        <v>142.873738050461</v>
      </c>
      <c r="D6497" s="0" t="n">
        <f aca="false">(C6497-C6496)*1000000</f>
        <v>156.164169311523</v>
      </c>
    </row>
    <row r="6498" customFormat="false" ht="12.8" hidden="false" customHeight="false" outlineLevel="0" collapsed="false">
      <c r="A6498" s="0" t="n">
        <v>1766994293.34609</v>
      </c>
      <c r="B6498" s="0" t="n">
        <v>1766994436.22114</v>
      </c>
      <c r="C6498" s="0" t="n">
        <f aca="false">(B6498-A6498)</f>
        <v>142.875049114227</v>
      </c>
      <c r="D6498" s="0" t="n">
        <f aca="false">(C6498-C6497)*1000000</f>
        <v>1311.06376647949</v>
      </c>
    </row>
    <row r="6499" customFormat="false" ht="12.8" hidden="false" customHeight="false" outlineLevel="0" collapsed="false">
      <c r="A6499" s="0" t="n">
        <v>1766994353.34983</v>
      </c>
      <c r="B6499" s="0" t="n">
        <v>1766994496.22538</v>
      </c>
      <c r="C6499" s="0" t="n">
        <f aca="false">(B6499-A6499)</f>
        <v>142.875551939011</v>
      </c>
      <c r="D6499" s="0" t="n">
        <f aca="false">(C6499-C6498)*1000000</f>
        <v>502.824783325195</v>
      </c>
    </row>
    <row r="6500" customFormat="false" ht="12.8" hidden="false" customHeight="false" outlineLevel="0" collapsed="false">
      <c r="A6500" s="0" t="n">
        <v>1766994413.35316</v>
      </c>
      <c r="B6500" s="0" t="n">
        <v>1766994556.22954</v>
      </c>
      <c r="C6500" s="0" t="n">
        <f aca="false">(B6500-A6500)</f>
        <v>142.87638092041</v>
      </c>
      <c r="D6500" s="0" t="n">
        <f aca="false">(C6500-C6499)*1000000</f>
        <v>828.981399536133</v>
      </c>
    </row>
    <row r="6501" customFormat="false" ht="12.8" hidden="false" customHeight="false" outlineLevel="0" collapsed="false">
      <c r="A6501" s="0" t="n">
        <v>1766994473.35643</v>
      </c>
      <c r="B6501" s="0" t="n">
        <v>1766994616.23332</v>
      </c>
      <c r="C6501" s="0" t="n">
        <f aca="false">(B6501-A6501)</f>
        <v>142.8768928051</v>
      </c>
      <c r="D6501" s="0" t="n">
        <f aca="false">(C6501-C6500)*1000000</f>
        <v>511.884689331055</v>
      </c>
    </row>
    <row r="6502" customFormat="false" ht="12.8" hidden="false" customHeight="false" outlineLevel="0" collapsed="false">
      <c r="A6502" s="0" t="n">
        <v>1766994533.35979</v>
      </c>
      <c r="B6502" s="0" t="n">
        <v>1766994676.23727</v>
      </c>
      <c r="C6502" s="0" t="n">
        <f aca="false">(B6502-A6502)</f>
        <v>142.877474069595</v>
      </c>
      <c r="D6502" s="0" t="n">
        <f aca="false">(C6502-C6501)*1000000</f>
        <v>581.264495849609</v>
      </c>
    </row>
    <row r="6503" customFormat="false" ht="12.8" hidden="false" customHeight="false" outlineLevel="0" collapsed="false">
      <c r="A6503" s="0" t="n">
        <v>1766994593.36306</v>
      </c>
      <c r="B6503" s="0" t="n">
        <v>1766994736.24128</v>
      </c>
      <c r="C6503" s="0" t="n">
        <f aca="false">(B6503-A6503)</f>
        <v>142.878221035004</v>
      </c>
      <c r="D6503" s="0" t="n">
        <f aca="false">(C6503-C6502)*1000000</f>
        <v>746.965408325195</v>
      </c>
    </row>
    <row r="6504" customFormat="false" ht="12.8" hidden="false" customHeight="false" outlineLevel="0" collapsed="false">
      <c r="A6504" s="0" t="n">
        <v>1766994653.36701</v>
      </c>
      <c r="B6504" s="0" t="n">
        <v>1766994796.24552</v>
      </c>
      <c r="C6504" s="0" t="n">
        <f aca="false">(B6504-A6504)</f>
        <v>142.878509998322</v>
      </c>
      <c r="D6504" s="0" t="n">
        <f aca="false">(C6504-C6503)*1000000</f>
        <v>288.963317871094</v>
      </c>
    </row>
    <row r="6505" customFormat="false" ht="12.8" hidden="false" customHeight="false" outlineLevel="0" collapsed="false">
      <c r="A6505" s="0" t="n">
        <v>1766994713.36988</v>
      </c>
      <c r="B6505" s="0" t="n">
        <v>1766994856.24953</v>
      </c>
      <c r="C6505" s="0" t="n">
        <f aca="false">(B6505-A6505)</f>
        <v>142.879643917084</v>
      </c>
      <c r="D6505" s="0" t="n">
        <f aca="false">(C6505-C6504)*1000000</f>
        <v>1133.91876220703</v>
      </c>
    </row>
    <row r="6506" customFormat="false" ht="12.8" hidden="false" customHeight="false" outlineLevel="0" collapsed="false">
      <c r="A6506" s="0" t="n">
        <v>1766994773.37319</v>
      </c>
      <c r="B6506" s="0" t="n">
        <v>1766994916.25353</v>
      </c>
      <c r="C6506" s="0" t="n">
        <f aca="false">(B6506-A6506)</f>
        <v>142.880342960358</v>
      </c>
      <c r="D6506" s="0" t="n">
        <f aca="false">(C6506-C6505)*1000000</f>
        <v>699.043273925781</v>
      </c>
    </row>
    <row r="6507" customFormat="false" ht="12.8" hidden="false" customHeight="false" outlineLevel="0" collapsed="false">
      <c r="A6507" s="0" t="n">
        <v>1766994833.37657</v>
      </c>
      <c r="B6507" s="0" t="n">
        <v>1766994976.25759</v>
      </c>
      <c r="C6507" s="0" t="n">
        <f aca="false">(B6507-A6507)</f>
        <v>142.881016969681</v>
      </c>
      <c r="D6507" s="0" t="n">
        <f aca="false">(C6507-C6506)*1000000</f>
        <v>674.009323120117</v>
      </c>
    </row>
    <row r="6508" customFormat="false" ht="12.8" hidden="false" customHeight="false" outlineLevel="0" collapsed="false">
      <c r="A6508" s="0" t="n">
        <v>1766994893.38011</v>
      </c>
      <c r="B6508" s="0" t="n">
        <v>1766995036.26147</v>
      </c>
      <c r="C6508" s="0" t="n">
        <f aca="false">(B6508-A6508)</f>
        <v>142.881362915039</v>
      </c>
      <c r="D6508" s="0" t="n">
        <f aca="false">(C6508-C6507)*1000000</f>
        <v>345.945358276367</v>
      </c>
    </row>
    <row r="6509" customFormat="false" ht="12.8" hidden="false" customHeight="false" outlineLevel="0" collapsed="false">
      <c r="A6509" s="0" t="n">
        <v>1766994953.38321</v>
      </c>
      <c r="B6509" s="0" t="n">
        <v>1766995096.26529</v>
      </c>
      <c r="C6509" s="0" t="n">
        <f aca="false">(B6509-A6509)</f>
        <v>142.882077932358</v>
      </c>
      <c r="D6509" s="0" t="n">
        <f aca="false">(C6509-C6508)*1000000</f>
        <v>715.017318725586</v>
      </c>
    </row>
    <row r="6510" customFormat="false" ht="12.8" hidden="false" customHeight="false" outlineLevel="0" collapsed="false">
      <c r="A6510" s="0" t="n">
        <v>1766995013.3864</v>
      </c>
      <c r="B6510" s="0" t="n">
        <v>1766995156.26913</v>
      </c>
      <c r="C6510" s="0" t="n">
        <f aca="false">(B6510-A6510)</f>
        <v>142.88273191452</v>
      </c>
      <c r="D6510" s="0" t="n">
        <f aca="false">(C6510-C6509)*1000000</f>
        <v>653.982162475586</v>
      </c>
    </row>
    <row r="6511" customFormat="false" ht="12.8" hidden="false" customHeight="false" outlineLevel="0" collapsed="false">
      <c r="A6511" s="0" t="n">
        <v>1766995073.38972</v>
      </c>
      <c r="B6511" s="0" t="n">
        <v>1766995216.27331</v>
      </c>
      <c r="C6511" s="0" t="n">
        <f aca="false">(B6511-A6511)</f>
        <v>142.883589029312</v>
      </c>
      <c r="D6511" s="0" t="n">
        <f aca="false">(C6511-C6510)*1000000</f>
        <v>857.114791870117</v>
      </c>
    </row>
    <row r="6512" customFormat="false" ht="12.8" hidden="false" customHeight="false" outlineLevel="0" collapsed="false">
      <c r="A6512" s="0" t="n">
        <v>1766995133.39312</v>
      </c>
      <c r="B6512" s="0" t="n">
        <v>1766995276.27724</v>
      </c>
      <c r="C6512" s="0" t="n">
        <f aca="false">(B6512-A6512)</f>
        <v>142.884114980698</v>
      </c>
      <c r="D6512" s="0" t="n">
        <f aca="false">(C6512-C6511)*1000000</f>
        <v>525.951385498047</v>
      </c>
    </row>
    <row r="6513" customFormat="false" ht="12.8" hidden="false" customHeight="false" outlineLevel="0" collapsed="false">
      <c r="A6513" s="0" t="n">
        <v>1766995193.3964</v>
      </c>
      <c r="B6513" s="0" t="n">
        <v>1766995336.28141</v>
      </c>
      <c r="C6513" s="0" t="n">
        <f aca="false">(B6513-A6513)</f>
        <v>142.885005950928</v>
      </c>
      <c r="D6513" s="0" t="n">
        <f aca="false">(C6513-C6512)*1000000</f>
        <v>890.970230102539</v>
      </c>
    </row>
    <row r="6514" customFormat="false" ht="12.8" hidden="false" customHeight="false" outlineLevel="0" collapsed="false">
      <c r="A6514" s="0" t="n">
        <v>1766995253.40001</v>
      </c>
      <c r="B6514" s="0" t="n">
        <v>1766995396.28538</v>
      </c>
      <c r="C6514" s="0" t="n">
        <f aca="false">(B6514-A6514)</f>
        <v>142.885372877121</v>
      </c>
      <c r="D6514" s="0" t="n">
        <f aca="false">(C6514-C6513)*1000000</f>
        <v>366.926193237305</v>
      </c>
    </row>
    <row r="6515" customFormat="false" ht="12.8" hidden="false" customHeight="false" outlineLevel="0" collapsed="false">
      <c r="A6515" s="0" t="n">
        <v>1766995313.40327</v>
      </c>
      <c r="B6515" s="0" t="n">
        <v>1766995456.28936</v>
      </c>
      <c r="C6515" s="0" t="n">
        <f aca="false">(B6515-A6515)</f>
        <v>142.886089086533</v>
      </c>
      <c r="D6515" s="0" t="n">
        <f aca="false">(C6515-C6514)*1000000</f>
        <v>716.209411621094</v>
      </c>
    </row>
    <row r="6516" customFormat="false" ht="12.8" hidden="false" customHeight="false" outlineLevel="0" collapsed="false">
      <c r="A6516" s="0" t="n">
        <v>1766995373.40647</v>
      </c>
      <c r="B6516" s="0" t="n">
        <v>1766995516.29334</v>
      </c>
      <c r="C6516" s="0" t="n">
        <f aca="false">(B6516-A6516)</f>
        <v>142.886870861053</v>
      </c>
      <c r="D6516" s="0" t="n">
        <f aca="false">(C6516-C6515)*1000000</f>
        <v>781.774520874023</v>
      </c>
    </row>
    <row r="6517" customFormat="false" ht="12.8" hidden="false" customHeight="false" outlineLevel="0" collapsed="false">
      <c r="A6517" s="0" t="n">
        <v>1766995433.40939</v>
      </c>
      <c r="B6517" s="0" t="n">
        <v>1766995576.29709</v>
      </c>
      <c r="C6517" s="0" t="n">
        <f aca="false">(B6517-A6517)</f>
        <v>142.887691020966</v>
      </c>
      <c r="D6517" s="0" t="n">
        <f aca="false">(C6517-C6516)*1000000</f>
        <v>820.159912109375</v>
      </c>
    </row>
    <row r="6518" customFormat="false" ht="12.8" hidden="false" customHeight="false" outlineLevel="0" collapsed="false">
      <c r="A6518" s="0" t="n">
        <v>1766995493.41281</v>
      </c>
      <c r="B6518" s="0" t="n">
        <v>1766995636.30113</v>
      </c>
      <c r="C6518" s="0" t="n">
        <f aca="false">(B6518-A6518)</f>
        <v>142.888319015503</v>
      </c>
      <c r="D6518" s="0" t="n">
        <f aca="false">(C6518-C6517)*1000000</f>
        <v>627.994537353516</v>
      </c>
    </row>
    <row r="6519" customFormat="false" ht="12.8" hidden="false" customHeight="false" outlineLevel="0" collapsed="false">
      <c r="A6519" s="0" t="n">
        <v>1766995553.41627</v>
      </c>
      <c r="B6519" s="0" t="n">
        <v>1766995696.30528</v>
      </c>
      <c r="C6519" s="0" t="n">
        <f aca="false">(B6519-A6519)</f>
        <v>142.889013051987</v>
      </c>
      <c r="D6519" s="0" t="n">
        <f aca="false">(C6519-C6518)*1000000</f>
        <v>694.036483764648</v>
      </c>
    </row>
    <row r="6520" customFormat="false" ht="12.8" hidden="false" customHeight="false" outlineLevel="0" collapsed="false">
      <c r="A6520" s="0" t="n">
        <v>1766995613.41984</v>
      </c>
      <c r="B6520" s="0" t="n">
        <v>1766995756.30926</v>
      </c>
      <c r="C6520" s="0" t="n">
        <f aca="false">(B6520-A6520)</f>
        <v>142.88942193985</v>
      </c>
      <c r="D6520" s="0" t="n">
        <f aca="false">(C6520-C6519)*1000000</f>
        <v>408.88786315918</v>
      </c>
    </row>
    <row r="6521" customFormat="false" ht="12.8" hidden="false" customHeight="false" outlineLevel="0" collapsed="false">
      <c r="A6521" s="0" t="n">
        <v>1766995673.42333</v>
      </c>
      <c r="B6521" s="0" t="n">
        <v>1766995816.31325</v>
      </c>
      <c r="C6521" s="0" t="n">
        <f aca="false">(B6521-A6521)</f>
        <v>142.889919996262</v>
      </c>
      <c r="D6521" s="0" t="n">
        <f aca="false">(C6521-C6520)*1000000</f>
        <v>498.056411743164</v>
      </c>
    </row>
    <row r="6522" customFormat="false" ht="12.8" hidden="false" customHeight="false" outlineLevel="0" collapsed="false">
      <c r="A6522" s="0" t="n">
        <v>1766995733.42668</v>
      </c>
      <c r="B6522" s="0" t="n">
        <v>1766995876.3173</v>
      </c>
      <c r="C6522" s="0" t="n">
        <f aca="false">(B6522-A6522)</f>
        <v>142.890619039536</v>
      </c>
      <c r="D6522" s="0" t="n">
        <f aca="false">(C6522-C6521)*1000000</f>
        <v>699.043273925781</v>
      </c>
    </row>
    <row r="6523" customFormat="false" ht="12.8" hidden="false" customHeight="false" outlineLevel="0" collapsed="false">
      <c r="A6523" s="0" t="n">
        <v>1766995793.42963</v>
      </c>
      <c r="B6523" s="0" t="n">
        <v>1766995936.32116</v>
      </c>
      <c r="C6523" s="0" t="n">
        <f aca="false">(B6523-A6523)</f>
        <v>142.891535997391</v>
      </c>
      <c r="D6523" s="0" t="n">
        <f aca="false">(C6523-C6522)*1000000</f>
        <v>916.957855224609</v>
      </c>
    </row>
    <row r="6524" customFormat="false" ht="12.8" hidden="false" customHeight="false" outlineLevel="0" collapsed="false">
      <c r="A6524" s="0" t="n">
        <v>1766995853.43302</v>
      </c>
      <c r="B6524" s="0" t="n">
        <v>1766995996.3251</v>
      </c>
      <c r="C6524" s="0" t="n">
        <f aca="false">(B6524-A6524)</f>
        <v>142.892079114914</v>
      </c>
      <c r="D6524" s="0" t="n">
        <f aca="false">(C6524-C6523)*1000000</f>
        <v>543.117523193359</v>
      </c>
    </row>
    <row r="6525" customFormat="false" ht="12.8" hidden="false" customHeight="false" outlineLevel="0" collapsed="false">
      <c r="A6525" s="0" t="n">
        <v>1766995913.43603</v>
      </c>
      <c r="B6525" s="0" t="n">
        <v>1766996056.32911</v>
      </c>
      <c r="C6525" s="0" t="n">
        <f aca="false">(B6525-A6525)</f>
        <v>142.893081188202</v>
      </c>
      <c r="D6525" s="0" t="n">
        <f aca="false">(C6525-C6524)*1000000</f>
        <v>1002.07328796387</v>
      </c>
    </row>
    <row r="6526" customFormat="false" ht="12.8" hidden="false" customHeight="false" outlineLevel="0" collapsed="false">
      <c r="A6526" s="0" t="n">
        <v>1766995973.4399</v>
      </c>
      <c r="B6526" s="0" t="n">
        <v>1766996116.33328</v>
      </c>
      <c r="C6526" s="0" t="n">
        <f aca="false">(B6526-A6526)</f>
        <v>142.893382787704</v>
      </c>
      <c r="D6526" s="0" t="n">
        <f aca="false">(C6526-C6525)*1000000</f>
        <v>301.599502563477</v>
      </c>
    </row>
    <row r="6527" customFormat="false" ht="12.8" hidden="false" customHeight="false" outlineLevel="0" collapsed="false">
      <c r="A6527" s="0" t="n">
        <v>1766996033.44371</v>
      </c>
      <c r="B6527" s="0" t="n">
        <v>1766996176.33713</v>
      </c>
      <c r="C6527" s="0" t="n">
        <f aca="false">(B6527-A6527)</f>
        <v>142.893418073654</v>
      </c>
      <c r="D6527" s="0" t="n">
        <f aca="false">(C6527-C6526)*1000000</f>
        <v>35.2859497070312</v>
      </c>
    </row>
    <row r="6528" customFormat="false" ht="12.8" hidden="false" customHeight="false" outlineLevel="0" collapsed="false">
      <c r="A6528" s="0" t="n">
        <v>1766996093.44687</v>
      </c>
      <c r="B6528" s="0" t="n">
        <v>1766996236.34129</v>
      </c>
      <c r="C6528" s="0" t="n">
        <f aca="false">(B6528-A6528)</f>
        <v>142.894427061081</v>
      </c>
      <c r="D6528" s="0" t="n">
        <f aca="false">(C6528-C6527)*1000000</f>
        <v>1008.98742675781</v>
      </c>
    </row>
    <row r="6529" customFormat="false" ht="12.8" hidden="false" customHeight="false" outlineLevel="0" collapsed="false">
      <c r="A6529" s="0" t="n">
        <v>1766996153.45082</v>
      </c>
      <c r="B6529" s="0" t="n">
        <v>1766996296.34524</v>
      </c>
      <c r="C6529" s="0" t="n">
        <f aca="false">(B6529-A6529)</f>
        <v>142.89441204071</v>
      </c>
      <c r="D6529" s="0" t="n">
        <f aca="false">(C6529-C6528)*1000000</f>
        <v>-15.0203704833984</v>
      </c>
    </row>
    <row r="6530" customFormat="false" ht="12.8" hidden="false" customHeight="false" outlineLevel="0" collapsed="false">
      <c r="A6530" s="0" t="n">
        <v>1766996213.45284</v>
      </c>
      <c r="B6530" s="0" t="n">
        <v>1766996356.34926</v>
      </c>
      <c r="C6530" s="0" t="n">
        <f aca="false">(B6530-A6530)</f>
        <v>142.896416187286</v>
      </c>
      <c r="D6530" s="0" t="n">
        <f aca="false">(C6530-C6529)*1000000</f>
        <v>2004.14657592773</v>
      </c>
    </row>
    <row r="6531" customFormat="false" ht="12.8" hidden="false" customHeight="false" outlineLevel="0" collapsed="false">
      <c r="A6531" s="0" t="n">
        <v>1766996273.45633</v>
      </c>
      <c r="B6531" s="0" t="n">
        <v>1766996416.3531</v>
      </c>
      <c r="C6531" s="0" t="n">
        <f aca="false">(B6531-A6531)</f>
        <v>142.896776914597</v>
      </c>
      <c r="D6531" s="0" t="n">
        <f aca="false">(C6531-C6530)*1000000</f>
        <v>360.727310180664</v>
      </c>
    </row>
    <row r="6532" customFormat="false" ht="12.8" hidden="false" customHeight="false" outlineLevel="0" collapsed="false">
      <c r="A6532" s="0" t="n">
        <v>1766996333.45939</v>
      </c>
      <c r="B6532" s="0" t="n">
        <v>1766996476.35696</v>
      </c>
      <c r="C6532" s="0" t="n">
        <f aca="false">(B6532-A6532)</f>
        <v>142.897563934326</v>
      </c>
      <c r="D6532" s="0" t="n">
        <f aca="false">(C6532-C6531)*1000000</f>
        <v>787.019729614258</v>
      </c>
    </row>
    <row r="6533" customFormat="false" ht="12.8" hidden="false" customHeight="false" outlineLevel="0" collapsed="false">
      <c r="A6533" s="0" t="n">
        <v>1766996393.46257</v>
      </c>
      <c r="B6533" s="0" t="n">
        <v>1766996536.36087</v>
      </c>
      <c r="C6533" s="0" t="n">
        <f aca="false">(B6533-A6533)</f>
        <v>142.898298025131</v>
      </c>
      <c r="D6533" s="0" t="n">
        <f aca="false">(C6533-C6532)*1000000</f>
        <v>734.090805053711</v>
      </c>
    </row>
    <row r="6534" customFormat="false" ht="12.8" hidden="false" customHeight="false" outlineLevel="0" collapsed="false">
      <c r="A6534" s="0" t="n">
        <v>1766996453.4661</v>
      </c>
      <c r="B6534" s="0" t="n">
        <v>1766996596.36479</v>
      </c>
      <c r="C6534" s="0" t="n">
        <f aca="false">(B6534-A6534)</f>
        <v>142.89869594574</v>
      </c>
      <c r="D6534" s="0" t="n">
        <f aca="false">(C6534-C6533)*1000000</f>
        <v>397.920608520508</v>
      </c>
    </row>
    <row r="6535" customFormat="false" ht="12.8" hidden="false" customHeight="false" outlineLevel="0" collapsed="false">
      <c r="A6535" s="0" t="n">
        <v>1766996513.47015</v>
      </c>
      <c r="B6535" s="0" t="n">
        <v>1766996656.36901</v>
      </c>
      <c r="C6535" s="0" t="n">
        <f aca="false">(B6535-A6535)</f>
        <v>142.898864030838</v>
      </c>
      <c r="D6535" s="0" t="n">
        <f aca="false">(C6535-C6534)*1000000</f>
        <v>168.085098266602</v>
      </c>
    </row>
    <row r="6536" customFormat="false" ht="12.8" hidden="false" customHeight="false" outlineLevel="0" collapsed="false">
      <c r="A6536" s="0" t="n">
        <v>1766996573.47324</v>
      </c>
      <c r="B6536" s="0" t="n">
        <v>1766996716.3733</v>
      </c>
      <c r="C6536" s="0" t="n">
        <f aca="false">(B6536-A6536)</f>
        <v>142.900060892105</v>
      </c>
      <c r="D6536" s="0" t="n">
        <f aca="false">(C6536-C6535)*1000000</f>
        <v>1196.86126708984</v>
      </c>
    </row>
    <row r="6537" customFormat="false" ht="12.8" hidden="false" customHeight="false" outlineLevel="0" collapsed="false">
      <c r="A6537" s="0" t="n">
        <v>1766996633.47676</v>
      </c>
      <c r="B6537" s="0" t="n">
        <v>1766996776.37738</v>
      </c>
      <c r="C6537" s="0" t="n">
        <f aca="false">(B6537-A6537)</f>
        <v>142.900621175766</v>
      </c>
      <c r="D6537" s="0" t="n">
        <f aca="false">(C6537-C6536)*1000000</f>
        <v>560.283660888672</v>
      </c>
    </row>
    <row r="6538" customFormat="false" ht="12.8" hidden="false" customHeight="false" outlineLevel="0" collapsed="false">
      <c r="A6538" s="0" t="n">
        <v>1766996693.48009</v>
      </c>
      <c r="B6538" s="0" t="n">
        <v>1766996836.38157</v>
      </c>
      <c r="C6538" s="0" t="n">
        <f aca="false">(B6538-A6538)</f>
        <v>142.901484012604</v>
      </c>
      <c r="D6538" s="0" t="n">
        <f aca="false">(C6538-C6537)*1000000</f>
        <v>862.836837768555</v>
      </c>
    </row>
    <row r="6539" customFormat="false" ht="12.8" hidden="false" customHeight="false" outlineLevel="0" collapsed="false">
      <c r="A6539" s="0" t="n">
        <v>1766996753.4836</v>
      </c>
      <c r="B6539" s="0" t="n">
        <v>1766996896.38568</v>
      </c>
      <c r="C6539" s="0" t="n">
        <f aca="false">(B6539-A6539)</f>
        <v>142.902072906494</v>
      </c>
      <c r="D6539" s="0" t="n">
        <f aca="false">(C6539-C6538)*1000000</f>
        <v>588.893890380859</v>
      </c>
    </row>
    <row r="6540" customFormat="false" ht="12.8" hidden="false" customHeight="false" outlineLevel="0" collapsed="false">
      <c r="A6540" s="0" t="n">
        <v>1766996813.48711</v>
      </c>
      <c r="B6540" s="0" t="n">
        <v>1766996956.3899</v>
      </c>
      <c r="C6540" s="0" t="n">
        <f aca="false">(B6540-A6540)</f>
        <v>142.902788877487</v>
      </c>
      <c r="D6540" s="0" t="n">
        <f aca="false">(C6540-C6539)*1000000</f>
        <v>715.970993041992</v>
      </c>
    </row>
    <row r="6541" customFormat="false" ht="12.8" hidden="false" customHeight="false" outlineLevel="0" collapsed="false">
      <c r="A6541" s="0" t="n">
        <v>1766996873.49042</v>
      </c>
      <c r="B6541" s="0" t="n">
        <v>1766997016.39366</v>
      </c>
      <c r="C6541" s="0" t="n">
        <f aca="false">(B6541-A6541)</f>
        <v>142.90323805809</v>
      </c>
      <c r="D6541" s="0" t="n">
        <f aca="false">(C6541-C6540)*1000000</f>
        <v>449.180603027344</v>
      </c>
    </row>
    <row r="6542" customFormat="false" ht="12.8" hidden="false" customHeight="false" outlineLevel="0" collapsed="false">
      <c r="A6542" s="0" t="n">
        <v>1766996933.49328</v>
      </c>
      <c r="B6542" s="0" t="n">
        <v>1766997076.39759</v>
      </c>
      <c r="C6542" s="0" t="n">
        <f aca="false">(B6542-A6542)</f>
        <v>142.904307126999</v>
      </c>
      <c r="D6542" s="0" t="n">
        <f aca="false">(C6542-C6541)*1000000</f>
        <v>1069.06890869141</v>
      </c>
    </row>
    <row r="6543" customFormat="false" ht="12.8" hidden="false" customHeight="false" outlineLevel="0" collapsed="false">
      <c r="A6543" s="0" t="n">
        <v>1766996993.49636</v>
      </c>
      <c r="B6543" s="0" t="n">
        <v>1766997136.40139</v>
      </c>
      <c r="C6543" s="0" t="n">
        <f aca="false">(B6543-A6543)</f>
        <v>142.905030012131</v>
      </c>
      <c r="D6543" s="0" t="n">
        <f aca="false">(C6543-C6542)*1000000</f>
        <v>722.885131835938</v>
      </c>
    </row>
    <row r="6544" customFormat="false" ht="12.8" hidden="false" customHeight="false" outlineLevel="0" collapsed="false">
      <c r="A6544" s="0" t="n">
        <v>1766997053.49975</v>
      </c>
      <c r="B6544" s="0" t="n">
        <v>1766997196.40535</v>
      </c>
      <c r="C6544" s="0" t="n">
        <f aca="false">(B6544-A6544)</f>
        <v>142.905591964722</v>
      </c>
      <c r="D6544" s="0" t="n">
        <f aca="false">(C6544-C6543)*1000000</f>
        <v>561.952590942383</v>
      </c>
    </row>
    <row r="6545" customFormat="false" ht="12.8" hidden="false" customHeight="false" outlineLevel="0" collapsed="false">
      <c r="A6545" s="0" t="n">
        <v>1766997113.50338</v>
      </c>
      <c r="B6545" s="0" t="n">
        <v>1766997256.40929</v>
      </c>
      <c r="C6545" s="0" t="n">
        <f aca="false">(B6545-A6545)</f>
        <v>142.905911922455</v>
      </c>
      <c r="D6545" s="0" t="n">
        <f aca="false">(C6545-C6544)*1000000</f>
        <v>319.957733154297</v>
      </c>
    </row>
    <row r="6546" customFormat="false" ht="12.8" hidden="false" customHeight="false" outlineLevel="0" collapsed="false">
      <c r="A6546" s="0" t="n">
        <v>1766997173.50685</v>
      </c>
      <c r="B6546" s="0" t="n">
        <v>1766997316.41354</v>
      </c>
      <c r="C6546" s="0" t="n">
        <f aca="false">(B6546-A6546)</f>
        <v>142.90669798851</v>
      </c>
      <c r="D6546" s="0" t="n">
        <f aca="false">(C6546-C6545)*1000000</f>
        <v>786.066055297852</v>
      </c>
    </row>
    <row r="6547" customFormat="false" ht="12.8" hidden="false" customHeight="false" outlineLevel="0" collapsed="false">
      <c r="A6547" s="0" t="n">
        <v>1766997233.51036</v>
      </c>
      <c r="B6547" s="0" t="n">
        <v>1766997376.41771</v>
      </c>
      <c r="C6547" s="0" t="n">
        <f aca="false">(B6547-A6547)</f>
        <v>142.907352924347</v>
      </c>
      <c r="D6547" s="0" t="n">
        <f aca="false">(C6547-C6546)*1000000</f>
        <v>654.935836791992</v>
      </c>
    </row>
    <row r="6548" customFormat="false" ht="12.8" hidden="false" customHeight="false" outlineLevel="0" collapsed="false">
      <c r="A6548" s="0" t="n">
        <v>1766997293.51352</v>
      </c>
      <c r="B6548" s="0" t="n">
        <v>1766997436.42178</v>
      </c>
      <c r="C6548" s="0" t="n">
        <f aca="false">(B6548-A6548)</f>
        <v>142.908257007599</v>
      </c>
      <c r="D6548" s="0" t="n">
        <f aca="false">(C6548-C6547)*1000000</f>
        <v>904.083251953125</v>
      </c>
    </row>
    <row r="6549" customFormat="false" ht="12.8" hidden="false" customHeight="false" outlineLevel="0" collapsed="false">
      <c r="A6549" s="0" t="n">
        <v>1766997353.51686</v>
      </c>
      <c r="B6549" s="0" t="n">
        <v>1766997496.42587</v>
      </c>
      <c r="C6549" s="0" t="n">
        <f aca="false">(B6549-A6549)</f>
        <v>142.909013986588</v>
      </c>
      <c r="D6549" s="0" t="n">
        <f aca="false">(C6549-C6548)*1000000</f>
        <v>756.978988647461</v>
      </c>
    </row>
    <row r="6550" customFormat="false" ht="12.8" hidden="false" customHeight="false" outlineLevel="0" collapsed="false">
      <c r="A6550" s="0" t="n">
        <v>1766997413.52036</v>
      </c>
      <c r="B6550" s="0" t="n">
        <v>1766997556.4299</v>
      </c>
      <c r="C6550" s="0" t="n">
        <f aca="false">(B6550-A6550)</f>
        <v>142.909544944763</v>
      </c>
      <c r="D6550" s="0" t="n">
        <f aca="false">(C6550-C6549)*1000000</f>
        <v>530.95817565918</v>
      </c>
    </row>
    <row r="6551" customFormat="false" ht="12.8" hidden="false" customHeight="false" outlineLevel="0" collapsed="false">
      <c r="A6551" s="0" t="n">
        <v>1766997473.52408</v>
      </c>
      <c r="B6551" s="0" t="n">
        <v>1766997616.43403</v>
      </c>
      <c r="C6551" s="0" t="n">
        <f aca="false">(B6551-A6551)</f>
        <v>142.909942150116</v>
      </c>
      <c r="D6551" s="0" t="n">
        <f aca="false">(C6551-C6550)*1000000</f>
        <v>397.205352783203</v>
      </c>
    </row>
    <row r="6552" customFormat="false" ht="12.8" hidden="false" customHeight="false" outlineLevel="0" collapsed="false">
      <c r="A6552" s="0" t="n">
        <v>1766997533.52687</v>
      </c>
      <c r="B6552" s="0" t="n">
        <v>1766997676.43786</v>
      </c>
      <c r="C6552" s="0" t="n">
        <f aca="false">(B6552-A6552)</f>
        <v>142.910989046097</v>
      </c>
      <c r="D6552" s="0" t="n">
        <f aca="false">(C6552-C6551)*1000000</f>
        <v>1046.89598083496</v>
      </c>
    </row>
    <row r="6553" customFormat="false" ht="12.8" hidden="false" customHeight="false" outlineLevel="0" collapsed="false">
      <c r="A6553" s="0" t="n">
        <v>1766997593.53087</v>
      </c>
      <c r="B6553" s="0" t="n">
        <v>1766997736.44217</v>
      </c>
      <c r="C6553" s="0" t="n">
        <f aca="false">(B6553-A6553)</f>
        <v>142.911303043365</v>
      </c>
      <c r="D6553" s="0" t="n">
        <f aca="false">(C6553-C6552)*1000000</f>
        <v>313.997268676758</v>
      </c>
    </row>
    <row r="6554" customFormat="false" ht="12.8" hidden="false" customHeight="false" outlineLevel="0" collapsed="false">
      <c r="A6554" s="0" t="n">
        <v>1766997653.53397</v>
      </c>
      <c r="B6554" s="0" t="n">
        <v>1766997796.44617</v>
      </c>
      <c r="C6554" s="0" t="n">
        <f aca="false">(B6554-A6554)</f>
        <v>142.912195920944</v>
      </c>
      <c r="D6554" s="0" t="n">
        <f aca="false">(C6554-C6553)*1000000</f>
        <v>892.877578735352</v>
      </c>
    </row>
    <row r="6555" customFormat="false" ht="12.8" hidden="false" customHeight="false" outlineLevel="0" collapsed="false">
      <c r="A6555" s="0" t="n">
        <v>1766997713.53758</v>
      </c>
      <c r="B6555" s="0" t="n">
        <v>1766997856.45016</v>
      </c>
      <c r="C6555" s="0" t="n">
        <f aca="false">(B6555-A6555)</f>
        <v>142.912580966949</v>
      </c>
      <c r="D6555" s="0" t="n">
        <f aca="false">(C6555-C6554)*1000000</f>
        <v>385.046005249023</v>
      </c>
    </row>
    <row r="6556" customFormat="false" ht="12.8" hidden="false" customHeight="false" outlineLevel="0" collapsed="false">
      <c r="A6556" s="0" t="n">
        <v>1766997773.54112</v>
      </c>
      <c r="B6556" s="0" t="n">
        <v>1766997916.45434</v>
      </c>
      <c r="C6556" s="0" t="n">
        <f aca="false">(B6556-A6556)</f>
        <v>142.913218975067</v>
      </c>
      <c r="D6556" s="0" t="n">
        <f aca="false">(C6556-C6555)*1000000</f>
        <v>638.008117675781</v>
      </c>
    </row>
    <row r="6557" customFormat="false" ht="12.8" hidden="false" customHeight="false" outlineLevel="0" collapsed="false">
      <c r="A6557" s="0" t="n">
        <v>1766997833.54426</v>
      </c>
      <c r="B6557" s="0" t="n">
        <v>1766997976.45842</v>
      </c>
      <c r="C6557" s="0" t="n">
        <f aca="false">(B6557-A6557)</f>
        <v>142.914160966873</v>
      </c>
      <c r="D6557" s="0" t="n">
        <f aca="false">(C6557-C6556)*1000000</f>
        <v>941.991806030273</v>
      </c>
    </row>
    <row r="6558" customFormat="false" ht="12.8" hidden="false" customHeight="false" outlineLevel="0" collapsed="false">
      <c r="A6558" s="0" t="n">
        <v>1766997893.54768</v>
      </c>
      <c r="B6558" s="0" t="n">
        <v>1766998036.46229</v>
      </c>
      <c r="C6558" s="0" t="n">
        <f aca="false">(B6558-A6558)</f>
        <v>142.914609909058</v>
      </c>
      <c r="D6558" s="0" t="n">
        <f aca="false">(C6558-C6557)*1000000</f>
        <v>448.942184448242</v>
      </c>
    </row>
    <row r="6559" customFormat="false" ht="12.8" hidden="false" customHeight="false" outlineLevel="0" collapsed="false">
      <c r="A6559" s="0" t="n">
        <v>1766997953.55131</v>
      </c>
      <c r="B6559" s="0" t="n">
        <v>1766998096.46617</v>
      </c>
      <c r="C6559" s="0" t="n">
        <f aca="false">(B6559-A6559)</f>
        <v>142.914864063263</v>
      </c>
      <c r="D6559" s="0" t="n">
        <f aca="false">(C6559-C6558)*1000000</f>
        <v>254.154205322266</v>
      </c>
    </row>
    <row r="6560" customFormat="false" ht="12.8" hidden="false" customHeight="false" outlineLevel="0" collapsed="false">
      <c r="A6560" s="0" t="n">
        <v>1766998013.55429</v>
      </c>
      <c r="B6560" s="0" t="n">
        <v>1766998156.47021</v>
      </c>
      <c r="C6560" s="0" t="n">
        <f aca="false">(B6560-A6560)</f>
        <v>142.915925979614</v>
      </c>
      <c r="D6560" s="0" t="n">
        <f aca="false">(C6560-C6559)*1000000</f>
        <v>1061.91635131836</v>
      </c>
    </row>
    <row r="6561" customFormat="false" ht="12.8" hidden="false" customHeight="false" outlineLevel="0" collapsed="false">
      <c r="A6561" s="0" t="n">
        <v>1766998073.55783</v>
      </c>
      <c r="B6561" s="0" t="n">
        <v>1766998216.47406</v>
      </c>
      <c r="C6561" s="0" t="n">
        <f aca="false">(B6561-A6561)</f>
        <v>142.916230916977</v>
      </c>
      <c r="D6561" s="0" t="n">
        <f aca="false">(C6561-C6560)*1000000</f>
        <v>304.937362670898</v>
      </c>
    </row>
    <row r="6562" customFormat="false" ht="12.8" hidden="false" customHeight="false" outlineLevel="0" collapsed="false">
      <c r="A6562" s="0" t="n">
        <v>1766998133.56058</v>
      </c>
      <c r="B6562" s="0" t="n">
        <v>1766998276.4781</v>
      </c>
      <c r="C6562" s="0" t="n">
        <f aca="false">(B6562-A6562)</f>
        <v>142.917521953583</v>
      </c>
      <c r="D6562" s="0" t="n">
        <f aca="false">(C6562-C6561)*1000000</f>
        <v>1291.03660583496</v>
      </c>
    </row>
    <row r="6563" customFormat="false" ht="12.8" hidden="false" customHeight="false" outlineLevel="0" collapsed="false">
      <c r="A6563" s="0" t="n">
        <v>1766998193.56441</v>
      </c>
      <c r="B6563" s="0" t="n">
        <v>1766998336.4819</v>
      </c>
      <c r="C6563" s="0" t="n">
        <f aca="false">(B6563-A6563)</f>
        <v>142.917490959167</v>
      </c>
      <c r="D6563" s="0" t="n">
        <f aca="false">(C6563-C6562)*1000000</f>
        <v>-30.9944152832031</v>
      </c>
    </row>
    <row r="6564" customFormat="false" ht="12.8" hidden="false" customHeight="false" outlineLevel="0" collapsed="false">
      <c r="A6564" s="0" t="n">
        <v>1766998253.56798</v>
      </c>
      <c r="B6564" s="0" t="n">
        <v>1766998396.48609</v>
      </c>
      <c r="C6564" s="0" t="n">
        <f aca="false">(B6564-A6564)</f>
        <v>142.918104887009</v>
      </c>
      <c r="D6564" s="0" t="n">
        <f aca="false">(C6564-C6563)*1000000</f>
        <v>613.927841186523</v>
      </c>
    </row>
    <row r="6565" customFormat="false" ht="12.8" hidden="false" customHeight="false" outlineLevel="0" collapsed="false">
      <c r="A6565" s="0" t="n">
        <v>1766998313.57104</v>
      </c>
      <c r="B6565" s="0" t="n">
        <v>1766998456.49005</v>
      </c>
      <c r="C6565" s="0" t="n">
        <f aca="false">(B6565-A6565)</f>
        <v>142.919008970261</v>
      </c>
      <c r="D6565" s="0" t="n">
        <f aca="false">(C6565-C6564)*1000000</f>
        <v>904.083251953125</v>
      </c>
    </row>
    <row r="6566" customFormat="false" ht="12.8" hidden="false" customHeight="false" outlineLevel="0" collapsed="false">
      <c r="A6566" s="0" t="n">
        <v>1766998373.57463</v>
      </c>
      <c r="B6566" s="0" t="n">
        <v>1766998516.49435</v>
      </c>
      <c r="C6566" s="0" t="n">
        <f aca="false">(B6566-A6566)</f>
        <v>142.919714212418</v>
      </c>
      <c r="D6566" s="0" t="n">
        <f aca="false">(C6566-C6565)*1000000</f>
        <v>705.242156982422</v>
      </c>
    </row>
    <row r="6567" customFormat="false" ht="12.8" hidden="false" customHeight="false" outlineLevel="0" collapsed="false">
      <c r="A6567" s="0" t="n">
        <v>1766998433.5777</v>
      </c>
      <c r="B6567" s="0" t="n">
        <v>1766998576.49852</v>
      </c>
      <c r="C6567" s="0" t="n">
        <f aca="false">(B6567-A6567)</f>
        <v>142.920813798904</v>
      </c>
      <c r="D6567" s="0" t="n">
        <f aca="false">(C6567-C6566)*1000000</f>
        <v>1099.58648681641</v>
      </c>
    </row>
    <row r="6568" customFormat="false" ht="12.8" hidden="false" customHeight="false" outlineLevel="0" collapsed="false">
      <c r="A6568" s="0" t="n">
        <v>1766998493.58123</v>
      </c>
      <c r="B6568" s="0" t="n">
        <v>1766998636.5027</v>
      </c>
      <c r="C6568" s="0" t="n">
        <f aca="false">(B6568-A6568)</f>
        <v>142.92147397995</v>
      </c>
      <c r="D6568" s="0" t="n">
        <f aca="false">(C6568-C6567)*1000000</f>
        <v>660.181045532227</v>
      </c>
    </row>
    <row r="6569" customFormat="false" ht="12.8" hidden="false" customHeight="false" outlineLevel="0" collapsed="false">
      <c r="A6569" s="0" t="n">
        <v>1766998553.58466</v>
      </c>
      <c r="B6569" s="0" t="n">
        <v>1766998696.50669</v>
      </c>
      <c r="C6569" s="0" t="n">
        <f aca="false">(B6569-A6569)</f>
        <v>142.922027111053</v>
      </c>
      <c r="D6569" s="0" t="n">
        <f aca="false">(C6569-C6568)*1000000</f>
        <v>553.131103515625</v>
      </c>
    </row>
    <row r="6570" customFormat="false" ht="12.8" hidden="false" customHeight="false" outlineLevel="0" collapsed="false">
      <c r="A6570" s="0" t="n">
        <v>1766998613.58822</v>
      </c>
      <c r="B6570" s="0" t="n">
        <v>1766998756.51104</v>
      </c>
      <c r="C6570" s="0" t="n">
        <f aca="false">(B6570-A6570)</f>
        <v>142.922827959061</v>
      </c>
      <c r="D6570" s="0" t="n">
        <f aca="false">(C6570-C6569)*1000000</f>
        <v>800.848007202148</v>
      </c>
    </row>
    <row r="6571" customFormat="false" ht="12.8" hidden="false" customHeight="false" outlineLevel="0" collapsed="false">
      <c r="A6571" s="0" t="n">
        <v>1766998673.59206</v>
      </c>
      <c r="B6571" s="0" t="n">
        <v>1766998816.51486</v>
      </c>
      <c r="C6571" s="0" t="n">
        <f aca="false">(B6571-A6571)</f>
        <v>142.922796964645</v>
      </c>
      <c r="D6571" s="0" t="n">
        <f aca="false">(C6571-C6570)*1000000</f>
        <v>-30.9944152832031</v>
      </c>
    </row>
    <row r="6572" customFormat="false" ht="12.8" hidden="false" customHeight="false" outlineLevel="0" collapsed="false">
      <c r="A6572" s="0" t="n">
        <v>1766998733.595</v>
      </c>
      <c r="B6572" s="0" t="n">
        <v>1766998876.5188</v>
      </c>
      <c r="C6572" s="0" t="n">
        <f aca="false">(B6572-A6572)</f>
        <v>142.923794031143</v>
      </c>
      <c r="D6572" s="0" t="n">
        <f aca="false">(C6572-C6571)*1000000</f>
        <v>997.066497802734</v>
      </c>
    </row>
    <row r="6573" customFormat="false" ht="12.8" hidden="false" customHeight="false" outlineLevel="0" collapsed="false">
      <c r="A6573" s="0" t="n">
        <v>1766998793.59799</v>
      </c>
      <c r="B6573" s="0" t="n">
        <v>1766998936.52259</v>
      </c>
      <c r="C6573" s="0" t="n">
        <f aca="false">(B6573-A6573)</f>
        <v>142.924599885941</v>
      </c>
      <c r="D6573" s="0" t="n">
        <f aca="false">(C6573-C6572)*1000000</f>
        <v>805.854797363281</v>
      </c>
    </row>
    <row r="6574" customFormat="false" ht="12.8" hidden="false" customHeight="false" outlineLevel="0" collapsed="false">
      <c r="A6574" s="0" t="n">
        <v>1766998853.60137</v>
      </c>
      <c r="B6574" s="0" t="n">
        <v>1766998996.5268</v>
      </c>
      <c r="C6574" s="0" t="n">
        <f aca="false">(B6574-A6574)</f>
        <v>142.925430059433</v>
      </c>
      <c r="D6574" s="0" t="n">
        <f aca="false">(C6574-C6573)*1000000</f>
        <v>830.173492431641</v>
      </c>
    </row>
    <row r="6575" customFormat="false" ht="12.8" hidden="false" customHeight="false" outlineLevel="0" collapsed="false">
      <c r="A6575" s="0" t="n">
        <v>1766998913.60538</v>
      </c>
      <c r="B6575" s="0" t="n">
        <v>1766999056.53109</v>
      </c>
      <c r="C6575" s="0" t="n">
        <f aca="false">(B6575-A6575)</f>
        <v>142.925711870193</v>
      </c>
      <c r="D6575" s="0" t="n">
        <f aca="false">(C6575-C6574)*1000000</f>
        <v>281.810760498047</v>
      </c>
    </row>
    <row r="6576" customFormat="false" ht="12.8" hidden="false" customHeight="false" outlineLevel="0" collapsed="false">
      <c r="A6576" s="0" t="n">
        <v>1766998973.60853</v>
      </c>
      <c r="B6576" s="0" t="n">
        <v>1766999116.5353</v>
      </c>
      <c r="C6576" s="0" t="n">
        <f aca="false">(B6576-A6576)</f>
        <v>142.92677116394</v>
      </c>
      <c r="D6576" s="0" t="n">
        <f aca="false">(C6576-C6575)*1000000</f>
        <v>1059.29374694824</v>
      </c>
    </row>
    <row r="6577" customFormat="false" ht="12.8" hidden="false" customHeight="false" outlineLevel="0" collapsed="false">
      <c r="A6577" s="0" t="n">
        <v>1766999033.61176</v>
      </c>
      <c r="B6577" s="0" t="n">
        <v>1766999176.53889</v>
      </c>
      <c r="C6577" s="0" t="n">
        <f aca="false">(B6577-A6577)</f>
        <v>142.927129030228</v>
      </c>
      <c r="D6577" s="0" t="n">
        <f aca="false">(C6577-C6576)*1000000</f>
        <v>357.866287231445</v>
      </c>
    </row>
    <row r="6578" customFormat="false" ht="12.8" hidden="false" customHeight="false" outlineLevel="0" collapsed="false">
      <c r="A6578" s="0" t="n">
        <v>1766999093.61494</v>
      </c>
      <c r="B6578" s="0" t="n">
        <v>1766999236.54279</v>
      </c>
      <c r="C6578" s="0" t="n">
        <f aca="false">(B6578-A6578)</f>
        <v>142.927839994431</v>
      </c>
      <c r="D6578" s="0" t="n">
        <f aca="false">(C6578-C6577)*1000000</f>
        <v>710.964202880859</v>
      </c>
    </row>
    <row r="6579" customFormat="false" ht="12.8" hidden="false" customHeight="false" outlineLevel="0" collapsed="false">
      <c r="A6579" s="0" t="n">
        <v>1766999153.61789</v>
      </c>
      <c r="B6579" s="0" t="n">
        <v>1766999296.54662</v>
      </c>
      <c r="C6579" s="0" t="n">
        <f aca="false">(B6579-A6579)</f>
        <v>142.928729057312</v>
      </c>
      <c r="D6579" s="0" t="n">
        <f aca="false">(C6579-C6578)*1000000</f>
        <v>889.062881469727</v>
      </c>
    </row>
    <row r="6580" customFormat="false" ht="12.8" hidden="false" customHeight="false" outlineLevel="0" collapsed="false">
      <c r="A6580" s="0" t="n">
        <v>1766999213.62132</v>
      </c>
      <c r="B6580" s="0" t="n">
        <v>1766999356.55042</v>
      </c>
      <c r="C6580" s="0" t="n">
        <f aca="false">(B6580-A6580)</f>
        <v>142.929099798203</v>
      </c>
      <c r="D6580" s="0" t="n">
        <f aca="false">(C6580-C6579)*1000000</f>
        <v>370.74089050293</v>
      </c>
    </row>
    <row r="6581" customFormat="false" ht="12.8" hidden="false" customHeight="false" outlineLevel="0" collapsed="false">
      <c r="A6581" s="0" t="n">
        <v>1766999273.62454</v>
      </c>
      <c r="B6581" s="0" t="n">
        <v>1766999416.55432</v>
      </c>
      <c r="C6581" s="0" t="n">
        <f aca="false">(B6581-A6581)</f>
        <v>142.92977309227</v>
      </c>
      <c r="D6581" s="0" t="n">
        <f aca="false">(C6581-C6580)*1000000</f>
        <v>673.294067382813</v>
      </c>
    </row>
    <row r="6582" customFormat="false" ht="12.8" hidden="false" customHeight="false" outlineLevel="0" collapsed="false">
      <c r="A6582" s="0" t="n">
        <v>1766999333.62755</v>
      </c>
      <c r="B6582" s="0" t="n">
        <v>1766999476.55808</v>
      </c>
      <c r="C6582" s="0" t="n">
        <f aca="false">(B6582-A6582)</f>
        <v>142.930531024933</v>
      </c>
      <c r="D6582" s="0" t="n">
        <f aca="false">(C6582-C6581)*1000000</f>
        <v>757.932662963867</v>
      </c>
    </row>
    <row r="6583" customFormat="false" ht="12.8" hidden="false" customHeight="false" outlineLevel="0" collapsed="false">
      <c r="A6583" s="0" t="n">
        <v>1766999393.63055</v>
      </c>
      <c r="B6583" s="0" t="n">
        <v>1766999536.5619</v>
      </c>
      <c r="C6583" s="0" t="n">
        <f aca="false">(B6583-A6583)</f>
        <v>142.931349039078</v>
      </c>
      <c r="D6583" s="0" t="n">
        <f aca="false">(C6583-C6582)*1000000</f>
        <v>818.014144897461</v>
      </c>
    </row>
    <row r="6584" customFormat="false" ht="12.8" hidden="false" customHeight="false" outlineLevel="0" collapsed="false">
      <c r="A6584" s="0" t="n">
        <v>1766999453.63506</v>
      </c>
      <c r="B6584" s="0" t="n">
        <v>1766999596.56655</v>
      </c>
      <c r="C6584" s="0" t="n">
        <f aca="false">(B6584-A6584)</f>
        <v>142.931482076645</v>
      </c>
      <c r="D6584" s="0" t="n">
        <f aca="false">(C6584-C6583)*1000000</f>
        <v>133.037567138672</v>
      </c>
    </row>
    <row r="6585" customFormat="false" ht="12.8" hidden="false" customHeight="false" outlineLevel="0" collapsed="false">
      <c r="A6585" s="0" t="n">
        <v>1766999513.63803</v>
      </c>
      <c r="B6585" s="0" t="n">
        <v>1766999656.57055</v>
      </c>
      <c r="C6585" s="0" t="n">
        <f aca="false">(B6585-A6585)</f>
        <v>142.932528972626</v>
      </c>
      <c r="D6585" s="0" t="n">
        <f aca="false">(C6585-C6584)*1000000</f>
        <v>1046.89598083496</v>
      </c>
    </row>
    <row r="6586" customFormat="false" ht="12.8" hidden="false" customHeight="false" outlineLevel="0" collapsed="false">
      <c r="A6586" s="0" t="n">
        <v>1766999573.64124</v>
      </c>
      <c r="B6586" s="0" t="n">
        <v>1766999716.5746</v>
      </c>
      <c r="C6586" s="0" t="n">
        <f aca="false">(B6586-A6586)</f>
        <v>142.933366775513</v>
      </c>
      <c r="D6586" s="0" t="n">
        <f aca="false">(C6586-C6585)*1000000</f>
        <v>837.802886962891</v>
      </c>
    </row>
    <row r="6587" customFormat="false" ht="12.8" hidden="false" customHeight="false" outlineLevel="0" collapsed="false">
      <c r="A6587" s="0" t="n">
        <v>1766999633.64443</v>
      </c>
      <c r="B6587" s="0" t="n">
        <v>1766999776.57852</v>
      </c>
      <c r="C6587" s="0" t="n">
        <f aca="false">(B6587-A6587)</f>
        <v>142.934088945389</v>
      </c>
      <c r="D6587" s="0" t="n">
        <f aca="false">(C6587-C6586)*1000000</f>
        <v>722.169876098633</v>
      </c>
    </row>
    <row r="6588" customFormat="false" ht="12.8" hidden="false" customHeight="false" outlineLevel="0" collapsed="false">
      <c r="A6588" s="0" t="n">
        <v>1766999693.64788</v>
      </c>
      <c r="B6588" s="0" t="n">
        <v>1766999836.58242</v>
      </c>
      <c r="C6588" s="0" t="n">
        <f aca="false">(B6588-A6588)</f>
        <v>142.934535980225</v>
      </c>
      <c r="D6588" s="0" t="n">
        <f aca="false">(C6588-C6587)*1000000</f>
        <v>447.03483581543</v>
      </c>
    </row>
    <row r="6589" customFormat="false" ht="12.8" hidden="false" customHeight="false" outlineLevel="0" collapsed="false">
      <c r="A6589" s="0" t="n">
        <v>1766999753.65106</v>
      </c>
      <c r="B6589" s="0" t="n">
        <v>1766999896.58583</v>
      </c>
      <c r="C6589" s="0" t="n">
        <f aca="false">(B6589-A6589)</f>
        <v>142.934775114059</v>
      </c>
      <c r="D6589" s="0" t="n">
        <f aca="false">(C6589-C6588)*1000000</f>
        <v>239.133834838867</v>
      </c>
    </row>
    <row r="6590" customFormat="false" ht="12.8" hidden="false" customHeight="false" outlineLevel="0" collapsed="false">
      <c r="A6590" s="0" t="n">
        <v>1766999813.65403</v>
      </c>
      <c r="B6590" s="0" t="n">
        <v>1766999956.58975</v>
      </c>
      <c r="C6590" s="0" t="n">
        <f aca="false">(B6590-A6590)</f>
        <v>142.935724973679</v>
      </c>
      <c r="D6590" s="0" t="n">
        <f aca="false">(C6590-C6589)*1000000</f>
        <v>949.859619140625</v>
      </c>
    </row>
    <row r="6591" customFormat="false" ht="12.8" hidden="false" customHeight="false" outlineLevel="0" collapsed="false">
      <c r="A6591" s="0" t="n">
        <v>1766999873.65777</v>
      </c>
      <c r="B6591" s="0" t="n">
        <v>1767000016.59379</v>
      </c>
      <c r="C6591" s="0" t="n">
        <f aca="false">(B6591-A6591)</f>
        <v>142.936022043228</v>
      </c>
      <c r="D6591" s="0" t="n">
        <f aca="false">(C6591-C6590)*1000000</f>
        <v>297.069549560547</v>
      </c>
    </row>
    <row r="6592" customFormat="false" ht="12.8" hidden="false" customHeight="false" outlineLevel="0" collapsed="false">
      <c r="A6592" s="0" t="n">
        <v>1766999933.66066</v>
      </c>
      <c r="B6592" s="0" t="n">
        <v>1767000076.59787</v>
      </c>
      <c r="C6592" s="0" t="n">
        <f aca="false">(B6592-A6592)</f>
        <v>142.937209129334</v>
      </c>
      <c r="D6592" s="0" t="n">
        <f aca="false">(C6592-C6591)*1000000</f>
        <v>1187.08610534668</v>
      </c>
    </row>
    <row r="6593" customFormat="false" ht="12.8" hidden="false" customHeight="false" outlineLevel="0" collapsed="false">
      <c r="A6593" s="0" t="n">
        <v>1766999993.66379</v>
      </c>
      <c r="B6593" s="0" t="n">
        <v>1767000136.60172</v>
      </c>
      <c r="C6593" s="0" t="n">
        <f aca="false">(B6593-A6593)</f>
        <v>142.937932014465</v>
      </c>
      <c r="D6593" s="0" t="n">
        <f aca="false">(C6593-C6592)*1000000</f>
        <v>722.885131835938</v>
      </c>
    </row>
    <row r="6594" customFormat="false" ht="12.8" hidden="false" customHeight="false" outlineLevel="0" collapsed="false">
      <c r="A6594" s="0" t="n">
        <v>1767000053.66725</v>
      </c>
      <c r="B6594" s="0" t="n">
        <v>1767000196.6056</v>
      </c>
      <c r="C6594" s="0" t="n">
        <f aca="false">(B6594-A6594)</f>
        <v>142.938348054886</v>
      </c>
      <c r="D6594" s="0" t="n">
        <f aca="false">(C6594-C6593)*1000000</f>
        <v>416.040420532227</v>
      </c>
    </row>
    <row r="6595" customFormat="false" ht="12.8" hidden="false" customHeight="false" outlineLevel="0" collapsed="false">
      <c r="A6595" s="0" t="n">
        <v>1767000113.67032</v>
      </c>
      <c r="B6595" s="0" t="n">
        <v>1767000256.60944</v>
      </c>
      <c r="C6595" s="0" t="n">
        <f aca="false">(B6595-A6595)</f>
        <v>142.939123868942</v>
      </c>
      <c r="D6595" s="0" t="n">
        <f aca="false">(C6595-C6594)*1000000</f>
        <v>775.814056396484</v>
      </c>
    </row>
    <row r="6596" customFormat="false" ht="12.8" hidden="false" customHeight="false" outlineLevel="0" collapsed="false">
      <c r="A6596" s="0" t="n">
        <v>1767000173.6739</v>
      </c>
      <c r="B6596" s="0" t="n">
        <v>1767000316.61344</v>
      </c>
      <c r="C6596" s="0" t="n">
        <f aca="false">(B6596-A6596)</f>
        <v>142.939544200897</v>
      </c>
      <c r="D6596" s="0" t="n">
        <f aca="false">(C6596-C6595)*1000000</f>
        <v>420.331954956055</v>
      </c>
    </row>
    <row r="6597" customFormat="false" ht="12.8" hidden="false" customHeight="false" outlineLevel="0" collapsed="false">
      <c r="A6597" s="0" t="n">
        <v>1767000233.67745</v>
      </c>
      <c r="B6597" s="0" t="n">
        <v>1767000376.61771</v>
      </c>
      <c r="C6597" s="0" t="n">
        <f aca="false">(B6597-A6597)</f>
        <v>142.940258026123</v>
      </c>
      <c r="D6597" s="0" t="n">
        <f aca="false">(C6597-C6596)*1000000</f>
        <v>713.825225830078</v>
      </c>
    </row>
    <row r="6598" customFormat="false" ht="12.8" hidden="false" customHeight="false" outlineLevel="0" collapsed="false">
      <c r="A6598" s="0" t="n">
        <v>1767000293.6805</v>
      </c>
      <c r="B6598" s="0" t="n">
        <v>1767000436.62146</v>
      </c>
      <c r="C6598" s="0" t="n">
        <f aca="false">(B6598-A6598)</f>
        <v>142.940962076187</v>
      </c>
      <c r="D6598" s="0" t="n">
        <f aca="false">(C6598-C6597)*1000000</f>
        <v>704.050064086914</v>
      </c>
    </row>
    <row r="6599" customFormat="false" ht="12.8" hidden="false" customHeight="false" outlineLevel="0" collapsed="false">
      <c r="A6599" s="0" t="n">
        <v>1767000353.684</v>
      </c>
      <c r="B6599" s="0" t="n">
        <v>1767000496.62545</v>
      </c>
      <c r="C6599" s="0" t="n">
        <f aca="false">(B6599-A6599)</f>
        <v>142.941443920136</v>
      </c>
      <c r="D6599" s="0" t="n">
        <f aca="false">(C6599-C6598)*1000000</f>
        <v>481.843948364258</v>
      </c>
    </row>
    <row r="6600" customFormat="false" ht="12.8" hidden="false" customHeight="false" outlineLevel="0" collapsed="false">
      <c r="A6600" s="0" t="n">
        <v>1767000413.68722</v>
      </c>
      <c r="B6600" s="0" t="n">
        <v>1767000556.62951</v>
      </c>
      <c r="C6600" s="0" t="n">
        <f aca="false">(B6600-A6600)</f>
        <v>142.942283153534</v>
      </c>
      <c r="D6600" s="0" t="n">
        <f aca="false">(C6600-C6599)*1000000</f>
        <v>839.2333984375</v>
      </c>
    </row>
    <row r="6601" customFormat="false" ht="12.8" hidden="false" customHeight="false" outlineLevel="0" collapsed="false">
      <c r="A6601" s="0" t="n">
        <v>1767000473.69057</v>
      </c>
      <c r="B6601" s="0" t="n">
        <v>1767000616.63367</v>
      </c>
      <c r="C6601" s="0" t="n">
        <f aca="false">(B6601-A6601)</f>
        <v>142.94309592247</v>
      </c>
      <c r="D6601" s="0" t="n">
        <f aca="false">(C6601-C6600)*1000000</f>
        <v>812.768936157227</v>
      </c>
    </row>
    <row r="6602" customFormat="false" ht="12.8" hidden="false" customHeight="false" outlineLevel="0" collapsed="false">
      <c r="A6602" s="0" t="n">
        <v>1767000533.69385</v>
      </c>
      <c r="B6602" s="0" t="n">
        <v>1767000676.63733</v>
      </c>
      <c r="C6602" s="0" t="n">
        <f aca="false">(B6602-A6602)</f>
        <v>142.943478107452</v>
      </c>
      <c r="D6602" s="0" t="n">
        <f aca="false">(C6602-C6601)*1000000</f>
        <v>382.184982299805</v>
      </c>
    </row>
    <row r="6603" customFormat="false" ht="12.8" hidden="false" customHeight="false" outlineLevel="0" collapsed="false">
      <c r="A6603" s="0" t="n">
        <v>1767000593.6968</v>
      </c>
      <c r="B6603" s="0" t="n">
        <v>1767000736.64108</v>
      </c>
      <c r="C6603" s="0" t="n">
        <f aca="false">(B6603-A6603)</f>
        <v>142.944283008575</v>
      </c>
      <c r="D6603" s="0" t="n">
        <f aca="false">(C6603-C6602)*1000000</f>
        <v>804.901123046875</v>
      </c>
    </row>
    <row r="6604" customFormat="false" ht="12.8" hidden="false" customHeight="false" outlineLevel="0" collapsed="false">
      <c r="A6604" s="0" t="n">
        <v>1767000653.70062</v>
      </c>
      <c r="B6604" s="0" t="n">
        <v>1767000796.6452</v>
      </c>
      <c r="C6604" s="0" t="n">
        <f aca="false">(B6604-A6604)</f>
        <v>142.944579839706</v>
      </c>
      <c r="D6604" s="0" t="n">
        <f aca="false">(C6604-C6603)*1000000</f>
        <v>296.831130981445</v>
      </c>
    </row>
    <row r="6605" customFormat="false" ht="12.8" hidden="false" customHeight="false" outlineLevel="0" collapsed="false">
      <c r="A6605" s="0" t="n">
        <v>1767000713.7039</v>
      </c>
      <c r="B6605" s="0" t="n">
        <v>1767000856.64916</v>
      </c>
      <c r="C6605" s="0" t="n">
        <f aca="false">(B6605-A6605)</f>
        <v>142.945262908936</v>
      </c>
      <c r="D6605" s="0" t="n">
        <f aca="false">(C6605-C6604)*1000000</f>
        <v>683.069229125977</v>
      </c>
    </row>
    <row r="6606" customFormat="false" ht="12.8" hidden="false" customHeight="false" outlineLevel="0" collapsed="false">
      <c r="A6606" s="0" t="n">
        <v>1767000773.70706</v>
      </c>
      <c r="B6606" s="0" t="n">
        <v>1767000916.65299</v>
      </c>
      <c r="C6606" s="0" t="n">
        <f aca="false">(B6606-A6606)</f>
        <v>142.94593501091</v>
      </c>
      <c r="D6606" s="0" t="n">
        <f aca="false">(C6606-C6605)*1000000</f>
        <v>672.101974487305</v>
      </c>
    </row>
    <row r="6607" customFormat="false" ht="12.8" hidden="false" customHeight="false" outlineLevel="0" collapsed="false">
      <c r="A6607" s="0" t="n">
        <v>1767000833.71007</v>
      </c>
      <c r="B6607" s="0" t="n">
        <v>1767000976.65711</v>
      </c>
      <c r="C6607" s="0" t="n">
        <f aca="false">(B6607-A6607)</f>
        <v>142.947037220001</v>
      </c>
      <c r="D6607" s="0" t="n">
        <f aca="false">(C6607-C6606)*1000000</f>
        <v>1102.20909118652</v>
      </c>
    </row>
    <row r="6608" customFormat="false" ht="12.8" hidden="false" customHeight="false" outlineLevel="0" collapsed="false">
      <c r="A6608" s="0" t="n">
        <v>1767000893.71368</v>
      </c>
      <c r="B6608" s="0" t="n">
        <v>1767001036.661</v>
      </c>
      <c r="C6608" s="0" t="n">
        <f aca="false">(B6608-A6608)</f>
        <v>142.947318077087</v>
      </c>
      <c r="D6608" s="0" t="n">
        <f aca="false">(C6608-C6607)*1000000</f>
        <v>280.857086181641</v>
      </c>
    </row>
    <row r="6609" customFormat="false" ht="12.8" hidden="false" customHeight="false" outlineLevel="0" collapsed="false">
      <c r="A6609" s="0" t="n">
        <v>1767000953.71654</v>
      </c>
      <c r="B6609" s="0" t="n">
        <v>1767001096.66501</v>
      </c>
      <c r="C6609" s="0" t="n">
        <f aca="false">(B6609-A6609)</f>
        <v>142.948469877243</v>
      </c>
      <c r="D6609" s="0" t="n">
        <f aca="false">(C6609-C6608)*1000000</f>
        <v>1151.80015563965</v>
      </c>
    </row>
    <row r="6610" customFormat="false" ht="12.8" hidden="false" customHeight="false" outlineLevel="0" collapsed="false">
      <c r="A6610" s="0" t="n">
        <v>1767001013.72039</v>
      </c>
      <c r="B6610" s="0" t="n">
        <v>1767001156.66921</v>
      </c>
      <c r="C6610" s="0" t="n">
        <f aca="false">(B6610-A6610)</f>
        <v>142.948822021484</v>
      </c>
      <c r="D6610" s="0" t="n">
        <f aca="false">(C6610-C6609)*1000000</f>
        <v>352.144241333008</v>
      </c>
    </row>
    <row r="6611" customFormat="false" ht="12.8" hidden="false" customHeight="false" outlineLevel="0" collapsed="false">
      <c r="A6611" s="0" t="n">
        <v>1767001073.7235</v>
      </c>
      <c r="B6611" s="0" t="n">
        <v>1767001216.67319</v>
      </c>
      <c r="C6611" s="0" t="n">
        <f aca="false">(B6611-A6611)</f>
        <v>142.949689865112</v>
      </c>
      <c r="D6611" s="0" t="n">
        <f aca="false">(C6611-C6610)*1000000</f>
        <v>867.843627929688</v>
      </c>
    </row>
    <row r="6612" customFormat="false" ht="12.8" hidden="false" customHeight="false" outlineLevel="0" collapsed="false">
      <c r="A6612" s="0" t="n">
        <v>1767001133.72734</v>
      </c>
      <c r="B6612" s="0" t="n">
        <v>1767001276.6773</v>
      </c>
      <c r="C6612" s="0" t="n">
        <f aca="false">(B6612-A6612)</f>
        <v>142.949964046478</v>
      </c>
      <c r="D6612" s="0" t="n">
        <f aca="false">(C6612-C6611)*1000000</f>
        <v>274.181365966797</v>
      </c>
    </row>
    <row r="6613" customFormat="false" ht="12.8" hidden="false" customHeight="false" outlineLevel="0" collapsed="false">
      <c r="A6613" s="0" t="n">
        <v>1767001193.73043</v>
      </c>
      <c r="B6613" s="0" t="n">
        <v>1767001336.68137</v>
      </c>
      <c r="C6613" s="0" t="n">
        <f aca="false">(B6613-A6613)</f>
        <v>142.950932025909</v>
      </c>
      <c r="D6613" s="0" t="n">
        <f aca="false">(C6613-C6612)*1000000</f>
        <v>967.979431152344</v>
      </c>
    </row>
    <row r="6614" customFormat="false" ht="12.8" hidden="false" customHeight="false" outlineLevel="0" collapsed="false">
      <c r="A6614" s="0" t="n">
        <v>1767001253.73423</v>
      </c>
      <c r="B6614" s="0" t="n">
        <v>1767001396.68549</v>
      </c>
      <c r="C6614" s="0" t="n">
        <f aca="false">(B6614-A6614)</f>
        <v>142.951257944107</v>
      </c>
      <c r="D6614" s="0" t="n">
        <f aca="false">(C6614-C6613)*1000000</f>
        <v>325.918197631836</v>
      </c>
    </row>
    <row r="6615" customFormat="false" ht="12.8" hidden="false" customHeight="false" outlineLevel="0" collapsed="false">
      <c r="A6615" s="0" t="n">
        <v>1767001313.73698</v>
      </c>
      <c r="B6615" s="0" t="n">
        <v>1767001456.68925</v>
      </c>
      <c r="C6615" s="0" t="n">
        <f aca="false">(B6615-A6615)</f>
        <v>142.952267169952</v>
      </c>
      <c r="D6615" s="0" t="n">
        <f aca="false">(C6615-C6614)*1000000</f>
        <v>1009.22584533691</v>
      </c>
    </row>
    <row r="6616" customFormat="false" ht="12.8" hidden="false" customHeight="false" outlineLevel="0" collapsed="false">
      <c r="A6616" s="0" t="n">
        <v>1767001373.74069</v>
      </c>
      <c r="B6616" s="0" t="n">
        <v>1767001516.69318</v>
      </c>
      <c r="C6616" s="0" t="n">
        <f aca="false">(B6616-A6616)</f>
        <v>142.95249414444</v>
      </c>
      <c r="D6616" s="0" t="n">
        <f aca="false">(C6616-C6615)*1000000</f>
        <v>226.974487304687</v>
      </c>
    </row>
    <row r="6617" customFormat="false" ht="12.8" hidden="false" customHeight="false" outlineLevel="0" collapsed="false">
      <c r="A6617" s="0" t="n">
        <v>1767001433.74359</v>
      </c>
      <c r="B6617" s="0" t="n">
        <v>1767001576.69714</v>
      </c>
      <c r="C6617" s="0" t="n">
        <f aca="false">(B6617-A6617)</f>
        <v>142.953545808792</v>
      </c>
      <c r="D6617" s="0" t="n">
        <f aca="false">(C6617-C6616)*1000000</f>
        <v>1051.66435241699</v>
      </c>
    </row>
    <row r="6618" customFormat="false" ht="12.8" hidden="false" customHeight="false" outlineLevel="0" collapsed="false">
      <c r="A6618" s="0" t="n">
        <v>1767001493.74725</v>
      </c>
      <c r="B6618" s="0" t="n">
        <v>1767001636.70125</v>
      </c>
      <c r="C6618" s="0" t="n">
        <f aca="false">(B6618-A6618)</f>
        <v>142.954001903534</v>
      </c>
      <c r="D6618" s="0" t="n">
        <f aca="false">(C6618-C6617)*1000000</f>
        <v>456.094741821289</v>
      </c>
    </row>
    <row r="6619" customFormat="false" ht="12.8" hidden="false" customHeight="false" outlineLevel="0" collapsed="false">
      <c r="A6619" s="0" t="n">
        <v>1767001553.75048</v>
      </c>
      <c r="B6619" s="0" t="n">
        <v>1767001696.70507</v>
      </c>
      <c r="C6619" s="0" t="n">
        <f aca="false">(B6619-A6619)</f>
        <v>142.954589128494</v>
      </c>
      <c r="D6619" s="0" t="n">
        <f aca="false">(C6619-C6618)*1000000</f>
        <v>587.224960327148</v>
      </c>
    </row>
    <row r="6620" customFormat="false" ht="12.8" hidden="false" customHeight="false" outlineLevel="0" collapsed="false">
      <c r="A6620" s="0" t="n">
        <v>1767001613.75413</v>
      </c>
      <c r="B6620" s="0" t="n">
        <v>1767001756.70927</v>
      </c>
      <c r="C6620" s="0" t="n">
        <f aca="false">(B6620-A6620)</f>
        <v>142.955136060715</v>
      </c>
      <c r="D6620" s="0" t="n">
        <f aca="false">(C6620-C6619)*1000000</f>
        <v>546.932220458984</v>
      </c>
    </row>
    <row r="6621" customFormat="false" ht="12.8" hidden="false" customHeight="false" outlineLevel="0" collapsed="false">
      <c r="A6621" s="0" t="n">
        <v>1767001673.7576</v>
      </c>
      <c r="B6621" s="0" t="n">
        <v>1767001816.71354</v>
      </c>
      <c r="C6621" s="0" t="n">
        <f aca="false">(B6621-A6621)</f>
        <v>142.955947875977</v>
      </c>
      <c r="D6621" s="0" t="n">
        <f aca="false">(C6621-C6620)*1000000</f>
        <v>811.81526184082</v>
      </c>
    </row>
    <row r="6622" customFormat="false" ht="12.8" hidden="false" customHeight="false" outlineLevel="0" collapsed="false">
      <c r="A6622" s="0" t="n">
        <v>1767001733.76148</v>
      </c>
      <c r="B6622" s="0" t="n">
        <v>1767001876.71794</v>
      </c>
      <c r="C6622" s="0" t="n">
        <f aca="false">(B6622-A6622)</f>
        <v>142.956465959549</v>
      </c>
      <c r="D6622" s="0" t="n">
        <f aca="false">(C6622-C6621)*1000000</f>
        <v>518.083572387695</v>
      </c>
    </row>
    <row r="6623" customFormat="false" ht="12.8" hidden="false" customHeight="false" outlineLevel="0" collapsed="false">
      <c r="A6623" s="0" t="n">
        <v>1767001793.76482</v>
      </c>
      <c r="B6623" s="0" t="n">
        <v>1767001936.7222</v>
      </c>
      <c r="C6623" s="0" t="n">
        <f aca="false">(B6623-A6623)</f>
        <v>142.957379817963</v>
      </c>
      <c r="D6623" s="0" t="n">
        <f aca="false">(C6623-C6622)*1000000</f>
        <v>913.858413696289</v>
      </c>
    </row>
    <row r="6624" customFormat="false" ht="12.8" hidden="false" customHeight="false" outlineLevel="0" collapsed="false">
      <c r="A6624" s="0" t="n">
        <v>1767001853.76803</v>
      </c>
      <c r="B6624" s="0" t="n">
        <v>1767001996.72597</v>
      </c>
      <c r="C6624" s="0" t="n">
        <f aca="false">(B6624-A6624)</f>
        <v>142.957941055298</v>
      </c>
      <c r="D6624" s="0" t="n">
        <f aca="false">(C6624-C6623)*1000000</f>
        <v>561.237335205078</v>
      </c>
    </row>
    <row r="6625" customFormat="false" ht="12.8" hidden="false" customHeight="false" outlineLevel="0" collapsed="false">
      <c r="A6625" s="0" t="n">
        <v>1767001913.77128</v>
      </c>
      <c r="B6625" s="0" t="n">
        <v>1767002056.7299</v>
      </c>
      <c r="C6625" s="0" t="n">
        <f aca="false">(B6625-A6625)</f>
        <v>142.958613157272</v>
      </c>
      <c r="D6625" s="0" t="n">
        <f aca="false">(C6625-C6624)*1000000</f>
        <v>672.101974487305</v>
      </c>
    </row>
    <row r="6626" customFormat="false" ht="12.8" hidden="false" customHeight="false" outlineLevel="0" collapsed="false">
      <c r="A6626" s="0" t="n">
        <v>1767001973.77504</v>
      </c>
      <c r="B6626" s="0" t="n">
        <v>1767002116.73387</v>
      </c>
      <c r="C6626" s="0" t="n">
        <f aca="false">(B6626-A6626)</f>
        <v>142.958826065063</v>
      </c>
      <c r="D6626" s="0" t="n">
        <f aca="false">(C6626-C6625)*1000000</f>
        <v>212.907791137695</v>
      </c>
    </row>
    <row r="6627" customFormat="false" ht="12.8" hidden="false" customHeight="false" outlineLevel="0" collapsed="false">
      <c r="A6627" s="0" t="n">
        <v>1767002033.77839</v>
      </c>
      <c r="B6627" s="0" t="n">
        <v>1767002176.73836</v>
      </c>
      <c r="C6627" s="0" t="n">
        <f aca="false">(B6627-A6627)</f>
        <v>142.959973096848</v>
      </c>
      <c r="D6627" s="0" t="n">
        <f aca="false">(C6627-C6626)*1000000</f>
        <v>1147.03178405762</v>
      </c>
    </row>
    <row r="6628" customFormat="false" ht="12.8" hidden="false" customHeight="false" outlineLevel="0" collapsed="false">
      <c r="A6628" s="0" t="n">
        <v>1767002093.78168</v>
      </c>
      <c r="B6628" s="0" t="n">
        <v>1767002236.7422</v>
      </c>
      <c r="C6628" s="0" t="n">
        <f aca="false">(B6628-A6628)</f>
        <v>142.96052312851</v>
      </c>
      <c r="D6628" s="0" t="n">
        <f aca="false">(C6628-C6627)*1000000</f>
        <v>550.031661987305</v>
      </c>
    </row>
    <row r="6629" customFormat="false" ht="12.8" hidden="false" customHeight="false" outlineLevel="0" collapsed="false">
      <c r="A6629" s="0" t="n">
        <v>1767002153.78485</v>
      </c>
      <c r="B6629" s="0" t="n">
        <v>1767002296.74607</v>
      </c>
      <c r="C6629" s="0" t="n">
        <f aca="false">(B6629-A6629)</f>
        <v>142.961222887039</v>
      </c>
      <c r="D6629" s="0" t="n">
        <f aca="false">(C6629-C6628)*1000000</f>
        <v>699.758529663086</v>
      </c>
    </row>
    <row r="6630" customFormat="false" ht="12.8" hidden="false" customHeight="false" outlineLevel="0" collapsed="false">
      <c r="A6630" s="0" t="n">
        <v>1767002213.78836</v>
      </c>
      <c r="B6630" s="0" t="n">
        <v>1767002356.75021</v>
      </c>
      <c r="C6630" s="0" t="n">
        <f aca="false">(B6630-A6630)</f>
        <v>142.961848974228</v>
      </c>
      <c r="D6630" s="0" t="n">
        <f aca="false">(C6630-C6629)*1000000</f>
        <v>626.087188720703</v>
      </c>
    </row>
    <row r="6631" customFormat="false" ht="12.8" hidden="false" customHeight="false" outlineLevel="0" collapsed="false">
      <c r="A6631" s="0" t="n">
        <v>1767002273.7918</v>
      </c>
      <c r="B6631" s="0" t="n">
        <v>1767002416.75432</v>
      </c>
      <c r="C6631" s="0" t="n">
        <f aca="false">(B6631-A6631)</f>
        <v>142.962515830994</v>
      </c>
      <c r="D6631" s="0" t="n">
        <f aca="false">(C6631-C6630)*1000000</f>
        <v>666.85676574707</v>
      </c>
    </row>
    <row r="6632" customFormat="false" ht="12.8" hidden="false" customHeight="false" outlineLevel="0" collapsed="false">
      <c r="A6632" s="0" t="n">
        <v>1767002333.79516</v>
      </c>
      <c r="B6632" s="0" t="n">
        <v>1767002476.75849</v>
      </c>
      <c r="C6632" s="0" t="n">
        <f aca="false">(B6632-A6632)</f>
        <v>142.963325977325</v>
      </c>
      <c r="D6632" s="0" t="n">
        <f aca="false">(C6632-C6631)*1000000</f>
        <v>810.146331787109</v>
      </c>
    </row>
    <row r="6633" customFormat="false" ht="12.8" hidden="false" customHeight="false" outlineLevel="0" collapsed="false">
      <c r="A6633" s="0" t="n">
        <v>1767002393.79853</v>
      </c>
      <c r="B6633" s="0" t="n">
        <v>1767002536.76264</v>
      </c>
      <c r="C6633" s="0" t="n">
        <f aca="false">(B6633-A6633)</f>
        <v>142.964112043381</v>
      </c>
      <c r="D6633" s="0" t="n">
        <f aca="false">(C6633-C6632)*1000000</f>
        <v>786.066055297852</v>
      </c>
    </row>
    <row r="6634" customFormat="false" ht="12.8" hidden="false" customHeight="false" outlineLevel="0" collapsed="false">
      <c r="A6634" s="0" t="n">
        <v>1767002453.80294</v>
      </c>
      <c r="B6634" s="0" t="n">
        <v>1767002596.76685</v>
      </c>
      <c r="C6634" s="0" t="n">
        <f aca="false">(B6634-A6634)</f>
        <v>142.963905096054</v>
      </c>
      <c r="D6634" s="0" t="n">
        <f aca="false">(C6634-C6633)*1000000</f>
        <v>-206.947326660156</v>
      </c>
    </row>
    <row r="6635" customFormat="false" ht="12.8" hidden="false" customHeight="false" outlineLevel="0" collapsed="false">
      <c r="A6635" s="0" t="n">
        <v>1767002513.80577</v>
      </c>
      <c r="B6635" s="0" t="n">
        <v>1767002656.77112</v>
      </c>
      <c r="C6635" s="0" t="n">
        <f aca="false">(B6635-A6635)</f>
        <v>142.965354919434</v>
      </c>
      <c r="D6635" s="0" t="n">
        <f aca="false">(C6635-C6634)*1000000</f>
        <v>1449.8233795166</v>
      </c>
    </row>
    <row r="6636" customFormat="false" ht="12.8" hidden="false" customHeight="false" outlineLevel="0" collapsed="false">
      <c r="A6636" s="0" t="n">
        <v>1767002573.80955</v>
      </c>
      <c r="B6636" s="0" t="n">
        <v>1767002716.77561</v>
      </c>
      <c r="C6636" s="0" t="n">
        <f aca="false">(B6636-A6636)</f>
        <v>142.966061115265</v>
      </c>
      <c r="D6636" s="0" t="n">
        <f aca="false">(C6636-C6635)*1000000</f>
        <v>706.195831298828</v>
      </c>
    </row>
    <row r="6637" customFormat="false" ht="12.8" hidden="false" customHeight="false" outlineLevel="0" collapsed="false">
      <c r="A6637" s="0" t="n">
        <v>1767002633.81307</v>
      </c>
      <c r="B6637" s="0" t="n">
        <v>1767002776.77973</v>
      </c>
      <c r="C6637" s="0" t="n">
        <f aca="false">(B6637-A6637)</f>
        <v>142.966664791107</v>
      </c>
      <c r="D6637" s="0" t="n">
        <f aca="false">(C6637-C6636)*1000000</f>
        <v>603.675842285156</v>
      </c>
    </row>
    <row r="6638" customFormat="false" ht="12.8" hidden="false" customHeight="false" outlineLevel="0" collapsed="false">
      <c r="A6638" s="0" t="n">
        <v>1767002693.81709</v>
      </c>
      <c r="B6638" s="0" t="n">
        <v>1767002836.78404</v>
      </c>
      <c r="C6638" s="0" t="n">
        <f aca="false">(B6638-A6638)</f>
        <v>142.966943979263</v>
      </c>
      <c r="D6638" s="0" t="n">
        <f aca="false">(C6638-C6637)*1000000</f>
        <v>279.18815612793</v>
      </c>
    </row>
    <row r="6639" customFormat="false" ht="12.8" hidden="false" customHeight="false" outlineLevel="0" collapsed="false">
      <c r="A6639" s="0" t="n">
        <v>1767002753.82053</v>
      </c>
      <c r="B6639" s="0" t="n">
        <v>1767002896.78835</v>
      </c>
      <c r="C6639" s="0" t="n">
        <f aca="false">(B6639-A6639)</f>
        <v>142.967823028564</v>
      </c>
      <c r="D6639" s="0" t="n">
        <f aca="false">(C6639-C6638)*1000000</f>
        <v>879.049301147461</v>
      </c>
    </row>
    <row r="6640" customFormat="false" ht="12.8" hidden="false" customHeight="false" outlineLevel="0" collapsed="false">
      <c r="A6640" s="0" t="n">
        <v>1767002813.82472</v>
      </c>
      <c r="B6640" s="0" t="n">
        <v>1767002956.79271</v>
      </c>
      <c r="C6640" s="0" t="n">
        <f aca="false">(B6640-A6640)</f>
        <v>142.967982053757</v>
      </c>
      <c r="D6640" s="0" t="n">
        <f aca="false">(C6640-C6639)*1000000</f>
        <v>159.025192260742</v>
      </c>
    </row>
    <row r="6641" customFormat="false" ht="12.8" hidden="false" customHeight="false" outlineLevel="0" collapsed="false">
      <c r="A6641" s="0" t="n">
        <v>1767002873.82748</v>
      </c>
      <c r="B6641" s="0" t="n">
        <v>1767003016.79682</v>
      </c>
      <c r="C6641" s="0" t="n">
        <f aca="false">(B6641-A6641)</f>
        <v>142.969341039658</v>
      </c>
      <c r="D6641" s="0" t="n">
        <f aca="false">(C6641-C6640)*1000000</f>
        <v>1358.98590087891</v>
      </c>
    </row>
    <row r="6642" customFormat="false" ht="12.8" hidden="false" customHeight="false" outlineLevel="0" collapsed="false">
      <c r="A6642" s="0" t="n">
        <v>1767002933.83071</v>
      </c>
      <c r="B6642" s="0" t="n">
        <v>1767003076.8007</v>
      </c>
      <c r="C6642" s="0" t="n">
        <f aca="false">(B6642-A6642)</f>
        <v>142.969993114471</v>
      </c>
      <c r="D6642" s="0" t="n">
        <f aca="false">(C6642-C6641)*1000000</f>
        <v>652.074813842773</v>
      </c>
    </row>
    <row r="6643" customFormat="false" ht="12.8" hidden="false" customHeight="false" outlineLevel="0" collapsed="false">
      <c r="A6643" s="0" t="n">
        <v>1767002993.83408</v>
      </c>
      <c r="B6643" s="0" t="n">
        <v>1767003136.80463</v>
      </c>
      <c r="C6643" s="0" t="n">
        <f aca="false">(B6643-A6643)</f>
        <v>142.970552921295</v>
      </c>
      <c r="D6643" s="0" t="n">
        <f aca="false">(C6643-C6642)*1000000</f>
        <v>559.806823730469</v>
      </c>
    </row>
    <row r="6644" customFormat="false" ht="12.8" hidden="false" customHeight="false" outlineLevel="0" collapsed="false">
      <c r="A6644" s="0" t="n">
        <v>1767003053.83752</v>
      </c>
      <c r="B6644" s="0" t="n">
        <v>1767003196.80862</v>
      </c>
      <c r="C6644" s="0" t="n">
        <f aca="false">(B6644-A6644)</f>
        <v>142.971104860306</v>
      </c>
      <c r="D6644" s="0" t="n">
        <f aca="false">(C6644-C6643)*1000000</f>
        <v>551.939010620117</v>
      </c>
    </row>
    <row r="6645" customFormat="false" ht="12.8" hidden="false" customHeight="false" outlineLevel="0" collapsed="false">
      <c r="A6645" s="0" t="n">
        <v>1767003113.84106</v>
      </c>
      <c r="B6645" s="0" t="n">
        <v>1767003256.81278</v>
      </c>
      <c r="C6645" s="0" t="n">
        <f aca="false">(B6645-A6645)</f>
        <v>142.971718072891</v>
      </c>
      <c r="D6645" s="0" t="n">
        <f aca="false">(C6645-C6644)*1000000</f>
        <v>613.212585449219</v>
      </c>
    </row>
    <row r="6646" customFormat="false" ht="12.8" hidden="false" customHeight="false" outlineLevel="0" collapsed="false">
      <c r="A6646" s="0" t="n">
        <v>1767003173.84497</v>
      </c>
      <c r="B6646" s="0" t="n">
        <v>1767003316.81698</v>
      </c>
      <c r="C6646" s="0" t="n">
        <f aca="false">(B6646-A6646)</f>
        <v>142.972009897232</v>
      </c>
      <c r="D6646" s="0" t="n">
        <f aca="false">(C6646-C6645)*1000000</f>
        <v>291.824340820312</v>
      </c>
    </row>
    <row r="6647" customFormat="false" ht="12.8" hidden="false" customHeight="false" outlineLevel="0" collapsed="false">
      <c r="A6647" s="0" t="n">
        <v>1767003233.84784</v>
      </c>
      <c r="B6647" s="0" t="n">
        <v>1767003376.82086</v>
      </c>
      <c r="C6647" s="0" t="n">
        <f aca="false">(B6647-A6647)</f>
        <v>142.9730219841</v>
      </c>
      <c r="D6647" s="0" t="n">
        <f aca="false">(C6647-C6646)*1000000</f>
        <v>1012.08686828613</v>
      </c>
    </row>
    <row r="6648" customFormat="false" ht="12.8" hidden="false" customHeight="false" outlineLevel="0" collapsed="false">
      <c r="A6648" s="0" t="n">
        <v>1767003293.85086</v>
      </c>
      <c r="B6648" s="0" t="n">
        <v>1767003436.8247</v>
      </c>
      <c r="C6648" s="0" t="n">
        <f aca="false">(B6648-A6648)</f>
        <v>142.973835945129</v>
      </c>
      <c r="D6648" s="0" t="n">
        <f aca="false">(C6648-C6647)*1000000</f>
        <v>813.961029052734</v>
      </c>
    </row>
    <row r="6649" customFormat="false" ht="12.8" hidden="false" customHeight="false" outlineLevel="0" collapsed="false">
      <c r="A6649" s="0" t="n">
        <v>1767003353.85403</v>
      </c>
      <c r="B6649" s="0" t="n">
        <v>1767003496.82862</v>
      </c>
      <c r="C6649" s="0" t="n">
        <f aca="false">(B6649-A6649)</f>
        <v>142.974594116211</v>
      </c>
      <c r="D6649" s="0" t="n">
        <f aca="false">(C6649-C6648)*1000000</f>
        <v>758.171081542969</v>
      </c>
    </row>
    <row r="6650" customFormat="false" ht="12.8" hidden="false" customHeight="false" outlineLevel="0" collapsed="false">
      <c r="A6650" s="0" t="n">
        <v>1767003413.85713</v>
      </c>
      <c r="B6650" s="0" t="n">
        <v>1767003556.8325</v>
      </c>
      <c r="C6650" s="0" t="n">
        <f aca="false">(B6650-A6650)</f>
        <v>142.975368022919</v>
      </c>
      <c r="D6650" s="0" t="n">
        <f aca="false">(C6650-C6649)*1000000</f>
        <v>773.906707763672</v>
      </c>
    </row>
    <row r="6651" customFormat="false" ht="12.8" hidden="false" customHeight="false" outlineLevel="0" collapsed="false">
      <c r="A6651" s="0" t="n">
        <v>1767003473.86056</v>
      </c>
      <c r="B6651" s="0" t="n">
        <v>1767003616.83636</v>
      </c>
      <c r="C6651" s="0" t="n">
        <f aca="false">(B6651-A6651)</f>
        <v>142.975797891617</v>
      </c>
      <c r="D6651" s="0" t="n">
        <f aca="false">(C6651-C6650)*1000000</f>
        <v>429.868698120117</v>
      </c>
    </row>
    <row r="6652" customFormat="false" ht="12.8" hidden="false" customHeight="false" outlineLevel="0" collapsed="false">
      <c r="A6652" s="0" t="n">
        <v>1767003533.86363</v>
      </c>
      <c r="B6652" s="0" t="n">
        <v>1767003676.84015</v>
      </c>
      <c r="C6652" s="0" t="n">
        <f aca="false">(B6652-A6652)</f>
        <v>142.976517915726</v>
      </c>
      <c r="D6652" s="0" t="n">
        <f aca="false">(C6652-C6651)*1000000</f>
        <v>720.024108886719</v>
      </c>
    </row>
    <row r="6653" customFormat="false" ht="12.8" hidden="false" customHeight="false" outlineLevel="0" collapsed="false">
      <c r="A6653" s="0" t="n">
        <v>1767003593.86715</v>
      </c>
      <c r="B6653" s="0" t="n">
        <v>1767003736.84384</v>
      </c>
      <c r="C6653" s="0" t="n">
        <f aca="false">(B6653-A6653)</f>
        <v>142.976686000824</v>
      </c>
      <c r="D6653" s="0" t="n">
        <f aca="false">(C6653-C6652)*1000000</f>
        <v>168.085098266602</v>
      </c>
    </row>
    <row r="6654" customFormat="false" ht="12.8" hidden="false" customHeight="false" outlineLevel="0" collapsed="false">
      <c r="A6654" s="0" t="n">
        <v>1767003653.87035</v>
      </c>
      <c r="B6654" s="0" t="n">
        <v>1767003796.84803</v>
      </c>
      <c r="C6654" s="0" t="n">
        <f aca="false">(B6654-A6654)</f>
        <v>142.977679014206</v>
      </c>
      <c r="D6654" s="0" t="n">
        <f aca="false">(C6654-C6653)*1000000</f>
        <v>993.013381958008</v>
      </c>
    </row>
    <row r="6655" customFormat="false" ht="12.8" hidden="false" customHeight="false" outlineLevel="0" collapsed="false">
      <c r="A6655" s="0" t="n">
        <v>1767003713.87314</v>
      </c>
      <c r="B6655" s="0" t="n">
        <v>1767003856.85174</v>
      </c>
      <c r="C6655" s="0" t="n">
        <f aca="false">(B6655-A6655)</f>
        <v>142.978599071503</v>
      </c>
      <c r="D6655" s="0" t="n">
        <f aca="false">(C6655-C6654)*1000000</f>
        <v>920.05729675293</v>
      </c>
    </row>
    <row r="6656" customFormat="false" ht="12.8" hidden="false" customHeight="false" outlineLevel="0" collapsed="false">
      <c r="A6656" s="0" t="n">
        <v>1767003773.87651</v>
      </c>
      <c r="B6656" s="0" t="n">
        <v>1767003916.85568</v>
      </c>
      <c r="C6656" s="0" t="n">
        <f aca="false">(B6656-A6656)</f>
        <v>142.979166030884</v>
      </c>
      <c r="D6656" s="0" t="n">
        <f aca="false">(C6656-C6655)*1000000</f>
        <v>566.959381103516</v>
      </c>
    </row>
    <row r="6657" customFormat="false" ht="12.8" hidden="false" customHeight="false" outlineLevel="0" collapsed="false">
      <c r="A6657" s="0" t="n">
        <v>1767003833.87968</v>
      </c>
      <c r="B6657" s="0" t="n">
        <v>1767003976.85951</v>
      </c>
      <c r="C6657" s="0" t="n">
        <f aca="false">(B6657-A6657)</f>
        <v>142.979835033417</v>
      </c>
      <c r="D6657" s="0" t="n">
        <f aca="false">(C6657-C6656)*1000000</f>
        <v>669.002532958984</v>
      </c>
    </row>
    <row r="6658" customFormat="false" ht="12.8" hidden="false" customHeight="false" outlineLevel="0" collapsed="false">
      <c r="A6658" s="0" t="n">
        <v>1767003893.88266</v>
      </c>
      <c r="B6658" s="0" t="n">
        <v>1767004036.8633</v>
      </c>
      <c r="C6658" s="0" t="n">
        <f aca="false">(B6658-A6658)</f>
        <v>142.980636119843</v>
      </c>
      <c r="D6658" s="0" t="n">
        <f aca="false">(C6658-C6657)*1000000</f>
        <v>801.08642578125</v>
      </c>
    </row>
    <row r="6659" customFormat="false" ht="12.8" hidden="false" customHeight="false" outlineLevel="0" collapsed="false">
      <c r="A6659" s="0" t="n">
        <v>1767003953.88696</v>
      </c>
      <c r="B6659" s="0" t="n">
        <v>1767004096.86744</v>
      </c>
      <c r="C6659" s="0" t="n">
        <f aca="false">(B6659-A6659)</f>
        <v>142.980483055115</v>
      </c>
      <c r="D6659" s="0" t="n">
        <f aca="false">(C6659-C6658)*1000000</f>
        <v>-153.064727783203</v>
      </c>
    </row>
    <row r="6660" customFormat="false" ht="12.8" hidden="false" customHeight="false" outlineLevel="0" collapsed="false">
      <c r="A6660" s="0" t="n">
        <v>1767004013.88974</v>
      </c>
      <c r="B6660" s="0" t="n">
        <v>1767004156.87147</v>
      </c>
      <c r="C6660" s="0" t="n">
        <f aca="false">(B6660-A6660)</f>
        <v>142.981739044189</v>
      </c>
      <c r="D6660" s="0" t="n">
        <f aca="false">(C6660-C6659)*1000000</f>
        <v>1255.98907470703</v>
      </c>
    </row>
    <row r="6661" customFormat="false" ht="12.8" hidden="false" customHeight="false" outlineLevel="0" collapsed="false">
      <c r="A6661" s="0" t="n">
        <v>1767004073.89315</v>
      </c>
      <c r="B6661" s="0" t="n">
        <v>1767004216.87558</v>
      </c>
      <c r="C6661" s="0" t="n">
        <f aca="false">(B6661-A6661)</f>
        <v>142.982434988022</v>
      </c>
      <c r="D6661" s="0" t="n">
        <f aca="false">(C6661-C6660)*1000000</f>
        <v>695.943832397461</v>
      </c>
    </row>
    <row r="6662" customFormat="false" ht="12.8" hidden="false" customHeight="false" outlineLevel="0" collapsed="false">
      <c r="A6662" s="0" t="n">
        <v>1767004133.89695</v>
      </c>
      <c r="B6662" s="0" t="n">
        <v>1767004276.87984</v>
      </c>
      <c r="C6662" s="0" t="n">
        <f aca="false">(B6662-A6662)</f>
        <v>142.982890844345</v>
      </c>
      <c r="D6662" s="0" t="n">
        <f aca="false">(C6662-C6661)*1000000</f>
        <v>455.856323242188</v>
      </c>
    </row>
    <row r="6663" customFormat="false" ht="12.8" hidden="false" customHeight="false" outlineLevel="0" collapsed="false">
      <c r="A6663" s="0" t="n">
        <v>1767004193.90037</v>
      </c>
      <c r="B6663" s="0" t="n">
        <v>1767004336.88377</v>
      </c>
      <c r="C6663" s="0" t="n">
        <f aca="false">(B6663-A6663)</f>
        <v>142.983407020569</v>
      </c>
      <c r="D6663" s="0" t="n">
        <f aca="false">(C6663-C6662)*1000000</f>
        <v>516.176223754883</v>
      </c>
    </row>
    <row r="6664" customFormat="false" ht="12.8" hidden="false" customHeight="false" outlineLevel="0" collapsed="false">
      <c r="A6664" s="0" t="n">
        <v>1767004253.90309</v>
      </c>
      <c r="B6664" s="0" t="n">
        <v>1767004396.88764</v>
      </c>
      <c r="C6664" s="0" t="n">
        <f aca="false">(B6664-A6664)</f>
        <v>142.984551906586</v>
      </c>
      <c r="D6664" s="0" t="n">
        <f aca="false">(C6664-C6663)*1000000</f>
        <v>1144.8860168457</v>
      </c>
    </row>
    <row r="6665" customFormat="false" ht="12.8" hidden="false" customHeight="false" outlineLevel="0" collapsed="false">
      <c r="A6665" s="0" t="n">
        <v>1767004313.90678</v>
      </c>
      <c r="B6665" s="0" t="n">
        <v>1767004456.89152</v>
      </c>
      <c r="C6665" s="0" t="n">
        <f aca="false">(B6665-A6665)</f>
        <v>142.984735012054</v>
      </c>
      <c r="D6665" s="0" t="n">
        <f aca="false">(C6665-C6664)*1000000</f>
        <v>183.10546875</v>
      </c>
    </row>
    <row r="6666" customFormat="false" ht="12.8" hidden="false" customHeight="false" outlineLevel="0" collapsed="false">
      <c r="A6666" s="0" t="n">
        <v>1767004373.90941</v>
      </c>
      <c r="B6666" s="0" t="n">
        <v>1767004516.89533</v>
      </c>
      <c r="C6666" s="0" t="n">
        <f aca="false">(B6666-A6666)</f>
        <v>142.985925912857</v>
      </c>
      <c r="D6666" s="0" t="n">
        <f aca="false">(C6666-C6665)*1000000</f>
        <v>1190.9008026123</v>
      </c>
    </row>
    <row r="6667" customFormat="false" ht="12.8" hidden="false" customHeight="false" outlineLevel="0" collapsed="false">
      <c r="A6667" s="0" t="n">
        <v>1767004433.91302</v>
      </c>
      <c r="B6667" s="0" t="n">
        <v>1767004576.8992</v>
      </c>
      <c r="C6667" s="0" t="n">
        <f aca="false">(B6667-A6667)</f>
        <v>142.986184120178</v>
      </c>
      <c r="D6667" s="0" t="n">
        <f aca="false">(C6667-C6666)*1000000</f>
        <v>258.207321166992</v>
      </c>
    </row>
    <row r="6668" customFormat="false" ht="12.8" hidden="false" customHeight="false" outlineLevel="0" collapsed="false">
      <c r="A6668" s="0" t="n">
        <v>1767004493.91612</v>
      </c>
      <c r="B6668" s="0" t="n">
        <v>1767004636.90318</v>
      </c>
      <c r="C6668" s="0" t="n">
        <f aca="false">(B6668-A6668)</f>
        <v>142.987066984177</v>
      </c>
      <c r="D6668" s="0" t="n">
        <f aca="false">(C6668-C6667)*1000000</f>
        <v>882.863998413086</v>
      </c>
    </row>
    <row r="6669" customFormat="false" ht="12.8" hidden="false" customHeight="false" outlineLevel="0" collapsed="false">
      <c r="A6669" s="0" t="n">
        <v>1767004553.91947</v>
      </c>
      <c r="B6669" s="0" t="n">
        <v>1767004696.90713</v>
      </c>
      <c r="C6669" s="0" t="n">
        <f aca="false">(B6669-A6669)</f>
        <v>142.987660169601</v>
      </c>
      <c r="D6669" s="0" t="n">
        <f aca="false">(C6669-C6668)*1000000</f>
        <v>593.185424804688</v>
      </c>
    </row>
    <row r="6670" customFormat="false" ht="12.8" hidden="false" customHeight="false" outlineLevel="0" collapsed="false">
      <c r="A6670" s="0" t="n">
        <v>1767004613.92261</v>
      </c>
      <c r="B6670" s="0" t="n">
        <v>1767004756.91099</v>
      </c>
      <c r="C6670" s="0" t="n">
        <f aca="false">(B6670-A6670)</f>
        <v>142.988380908966</v>
      </c>
      <c r="D6670" s="0" t="n">
        <f aca="false">(C6670-C6669)*1000000</f>
        <v>720.739364624023</v>
      </c>
    </row>
    <row r="6671" customFormat="false" ht="12.8" hidden="false" customHeight="false" outlineLevel="0" collapsed="false">
      <c r="A6671" s="0" t="n">
        <v>1767004673.92542</v>
      </c>
      <c r="B6671" s="0" t="n">
        <v>1767004816.91462</v>
      </c>
      <c r="C6671" s="0" t="n">
        <f aca="false">(B6671-A6671)</f>
        <v>142.989200115204</v>
      </c>
      <c r="D6671" s="0" t="n">
        <f aca="false">(C6671-C6670)*1000000</f>
        <v>819.206237792969</v>
      </c>
    </row>
    <row r="6672" customFormat="false" ht="12.8" hidden="false" customHeight="false" outlineLevel="0" collapsed="false">
      <c r="A6672" s="0" t="n">
        <v>1767004733.92898</v>
      </c>
      <c r="B6672" s="0" t="n">
        <v>1767004876.91832</v>
      </c>
      <c r="C6672" s="0" t="n">
        <f aca="false">(B6672-A6672)</f>
        <v>142.989334821701</v>
      </c>
      <c r="D6672" s="0" t="n">
        <f aca="false">(C6672-C6671)*1000000</f>
        <v>134.706497192383</v>
      </c>
    </row>
    <row r="6673" customFormat="false" ht="12.8" hidden="false" customHeight="false" outlineLevel="0" collapsed="false">
      <c r="A6673" s="0" t="n">
        <v>1767004793.93199</v>
      </c>
      <c r="B6673" s="0" t="n">
        <v>1767004936.92201</v>
      </c>
      <c r="C6673" s="0" t="n">
        <f aca="false">(B6673-A6673)</f>
        <v>142.990025043488</v>
      </c>
      <c r="D6673" s="0" t="n">
        <f aca="false">(C6673-C6672)*1000000</f>
        <v>690.221786499023</v>
      </c>
    </row>
    <row r="6674" customFormat="false" ht="12.8" hidden="false" customHeight="false" outlineLevel="0" collapsed="false">
      <c r="A6674" s="0" t="n">
        <v>1767004853.93585</v>
      </c>
      <c r="B6674" s="0" t="n">
        <v>1767004996.926</v>
      </c>
      <c r="C6674" s="0" t="n">
        <f aca="false">(B6674-A6674)</f>
        <v>142.990149974823</v>
      </c>
      <c r="D6674" s="0" t="n">
        <f aca="false">(C6674-C6673)*1000000</f>
        <v>124.931335449219</v>
      </c>
    </row>
    <row r="6675" customFormat="false" ht="12.8" hidden="false" customHeight="false" outlineLevel="0" collapsed="false">
      <c r="A6675" s="0" t="n">
        <v>1767004913.93894</v>
      </c>
      <c r="B6675" s="0" t="n">
        <v>1767005056.93023</v>
      </c>
      <c r="C6675" s="0" t="n">
        <f aca="false">(B6675-A6675)</f>
        <v>142.991296052933</v>
      </c>
      <c r="D6675" s="0" t="n">
        <f aca="false">(C6675-C6674)*1000000</f>
        <v>1146.07810974121</v>
      </c>
    </row>
    <row r="6676" customFormat="false" ht="12.8" hidden="false" customHeight="false" outlineLevel="0" collapsed="false">
      <c r="A6676" s="0" t="n">
        <v>1767004973.94204</v>
      </c>
      <c r="B6676" s="0" t="n">
        <v>1767005116.9342</v>
      </c>
      <c r="C6676" s="0" t="n">
        <f aca="false">(B6676-A6676)</f>
        <v>142.992165088654</v>
      </c>
      <c r="D6676" s="0" t="n">
        <f aca="false">(C6676-C6675)*1000000</f>
        <v>869.035720825195</v>
      </c>
    </row>
    <row r="6677" customFormat="false" ht="12.8" hidden="false" customHeight="false" outlineLevel="0" collapsed="false">
      <c r="A6677" s="0" t="n">
        <v>1767005033.94538</v>
      </c>
      <c r="B6677" s="0" t="n">
        <v>1767005176.9384</v>
      </c>
      <c r="C6677" s="0" t="n">
        <f aca="false">(B6677-A6677)</f>
        <v>142.993021011353</v>
      </c>
      <c r="D6677" s="0" t="n">
        <f aca="false">(C6677-C6676)*1000000</f>
        <v>855.922698974609</v>
      </c>
    </row>
    <row r="6678" customFormat="false" ht="12.8" hidden="false" customHeight="false" outlineLevel="0" collapsed="false">
      <c r="A6678" s="0" t="n">
        <v>1767005093.94942</v>
      </c>
      <c r="B6678" s="0" t="n">
        <v>1767005236.9424</v>
      </c>
      <c r="C6678" s="0" t="n">
        <f aca="false">(B6678-A6678)</f>
        <v>142.992974042892</v>
      </c>
      <c r="D6678" s="0" t="n">
        <f aca="false">(C6678-C6677)*1000000</f>
        <v>-46.9684600830078</v>
      </c>
    </row>
    <row r="6679" customFormat="false" ht="12.8" hidden="false" customHeight="false" outlineLevel="0" collapsed="false">
      <c r="A6679" s="0" t="n">
        <v>1767005153.95276</v>
      </c>
      <c r="B6679" s="0" t="n">
        <v>1767005296.94644</v>
      </c>
      <c r="C6679" s="0" t="n">
        <f aca="false">(B6679-A6679)</f>
        <v>142.993683099747</v>
      </c>
      <c r="D6679" s="0" t="n">
        <f aca="false">(C6679-C6678)*1000000</f>
        <v>709.056854248047</v>
      </c>
    </row>
    <row r="6680" customFormat="false" ht="12.8" hidden="false" customHeight="false" outlineLevel="0" collapsed="false">
      <c r="A6680" s="0" t="n">
        <v>1767005213.9555</v>
      </c>
      <c r="B6680" s="0" t="n">
        <v>1767005356.95046</v>
      </c>
      <c r="C6680" s="0" t="n">
        <f aca="false">(B6680-A6680)</f>
        <v>142.994961977005</v>
      </c>
      <c r="D6680" s="0" t="n">
        <f aca="false">(C6680-C6679)*1000000</f>
        <v>1278.87725830078</v>
      </c>
    </row>
    <row r="6681" customFormat="false" ht="12.8" hidden="false" customHeight="false" outlineLevel="0" collapsed="false">
      <c r="A6681" s="0" t="n">
        <v>1767005273.95885</v>
      </c>
      <c r="B6681" s="0" t="n">
        <v>1767005416.95428</v>
      </c>
      <c r="C6681" s="0" t="n">
        <f aca="false">(B6681-A6681)</f>
        <v>142.995428085327</v>
      </c>
      <c r="D6681" s="0" t="n">
        <f aca="false">(C6681-C6680)*1000000</f>
        <v>466.108322143555</v>
      </c>
    </row>
    <row r="6682" customFormat="false" ht="12.8" hidden="false" customHeight="false" outlineLevel="0" collapsed="false">
      <c r="A6682" s="0" t="n">
        <v>1767005333.96198</v>
      </c>
      <c r="B6682" s="0" t="n">
        <v>1767005476.95822</v>
      </c>
      <c r="C6682" s="0" t="n">
        <f aca="false">(B6682-A6682)</f>
        <v>142.99623799324</v>
      </c>
      <c r="D6682" s="0" t="n">
        <f aca="false">(C6682-C6681)*1000000</f>
        <v>809.907913208008</v>
      </c>
    </row>
    <row r="6683" customFormat="false" ht="12.8" hidden="false" customHeight="false" outlineLevel="0" collapsed="false">
      <c r="A6683" s="0" t="n">
        <v>1767005393.96518</v>
      </c>
      <c r="B6683" s="0" t="n">
        <v>1767005536.96203</v>
      </c>
      <c r="C6683" s="0" t="n">
        <f aca="false">(B6683-A6683)</f>
        <v>142.996846914291</v>
      </c>
      <c r="D6683" s="0" t="n">
        <f aca="false">(C6683-C6682)*1000000</f>
        <v>608.921051025391</v>
      </c>
    </row>
    <row r="6684" customFormat="false" ht="12.8" hidden="false" customHeight="false" outlineLevel="0" collapsed="false">
      <c r="A6684" s="0" t="n">
        <v>1767005453.96879</v>
      </c>
      <c r="B6684" s="0" t="n">
        <v>1767005596.96607</v>
      </c>
      <c r="C6684" s="0" t="n">
        <f aca="false">(B6684-A6684)</f>
        <v>142.997282028198</v>
      </c>
      <c r="D6684" s="0" t="n">
        <f aca="false">(C6684-C6683)*1000000</f>
        <v>435.113906860352</v>
      </c>
    </row>
    <row r="6685" customFormat="false" ht="12.8" hidden="false" customHeight="false" outlineLevel="0" collapsed="false">
      <c r="A6685" s="0" t="n">
        <v>1767005513.97228</v>
      </c>
      <c r="B6685" s="0" t="n">
        <v>1767005656.97007</v>
      </c>
      <c r="C6685" s="0" t="n">
        <f aca="false">(B6685-A6685)</f>
        <v>142.997792005539</v>
      </c>
      <c r="D6685" s="0" t="n">
        <f aca="false">(C6685-C6684)*1000000</f>
        <v>509.977340698242</v>
      </c>
    </row>
    <row r="6686" customFormat="false" ht="12.8" hidden="false" customHeight="false" outlineLevel="0" collapsed="false">
      <c r="A6686" s="0" t="n">
        <v>1767005573.97563</v>
      </c>
      <c r="B6686" s="0" t="n">
        <v>1767005716.97419</v>
      </c>
      <c r="C6686" s="0" t="n">
        <f aca="false">(B6686-A6686)</f>
        <v>142.998566150665</v>
      </c>
      <c r="D6686" s="0" t="n">
        <f aca="false">(C6686-C6685)*1000000</f>
        <v>774.145126342773</v>
      </c>
    </row>
    <row r="6687" customFormat="false" ht="12.8" hidden="false" customHeight="false" outlineLevel="0" collapsed="false">
      <c r="A6687" s="0" t="n">
        <v>1767005633.97873</v>
      </c>
      <c r="B6687" s="0" t="n">
        <v>1767005776.97824</v>
      </c>
      <c r="C6687" s="0" t="n">
        <f aca="false">(B6687-A6687)</f>
        <v>142.99950504303</v>
      </c>
      <c r="D6687" s="0" t="n">
        <f aca="false">(C6687-C6686)*1000000</f>
        <v>938.892364501953</v>
      </c>
    </row>
    <row r="6688" customFormat="false" ht="12.8" hidden="false" customHeight="false" outlineLevel="0" collapsed="false">
      <c r="A6688" s="0" t="n">
        <v>1767005693.98216</v>
      </c>
      <c r="B6688" s="0" t="n">
        <v>1767005836.9824</v>
      </c>
      <c r="C6688" s="0" t="n">
        <f aca="false">(B6688-A6688)</f>
        <v>143.000249862671</v>
      </c>
      <c r="D6688" s="0" t="n">
        <f aca="false">(C6688-C6687)*1000000</f>
        <v>744.819641113281</v>
      </c>
    </row>
    <row r="6689" customFormat="false" ht="12.8" hidden="false" customHeight="false" outlineLevel="0" collapsed="false">
      <c r="A6689" s="0" t="n">
        <v>1767005753.98573</v>
      </c>
      <c r="B6689" s="0" t="n">
        <v>1767005896.98668</v>
      </c>
      <c r="C6689" s="0" t="n">
        <f aca="false">(B6689-A6689)</f>
        <v>143.000952005386</v>
      </c>
      <c r="D6689" s="0" t="n">
        <f aca="false">(C6689-C6688)*1000000</f>
        <v>702.142715454102</v>
      </c>
    </row>
    <row r="6690" customFormat="false" ht="12.8" hidden="false" customHeight="false" outlineLevel="0" collapsed="false">
      <c r="A6690" s="0" t="n">
        <v>1767005813.98937</v>
      </c>
      <c r="B6690" s="0" t="n">
        <v>1767005956.99082</v>
      </c>
      <c r="C6690" s="0" t="n">
        <f aca="false">(B6690-A6690)</f>
        <v>143.001448869705</v>
      </c>
      <c r="D6690" s="0" t="n">
        <f aca="false">(C6690-C6689)*1000000</f>
        <v>496.864318847656</v>
      </c>
    </row>
    <row r="6691" customFormat="false" ht="12.8" hidden="false" customHeight="false" outlineLevel="0" collapsed="false">
      <c r="A6691" s="0" t="n">
        <v>1767005873.99311</v>
      </c>
      <c r="B6691" s="0" t="n">
        <v>1767006016.99508</v>
      </c>
      <c r="C6691" s="0" t="n">
        <f aca="false">(B6691-A6691)</f>
        <v>143.001969814301</v>
      </c>
      <c r="D6691" s="0" t="n">
        <f aca="false">(C6691-C6690)*1000000</f>
        <v>520.944595336914</v>
      </c>
    </row>
    <row r="6692" customFormat="false" ht="12.8" hidden="false" customHeight="false" outlineLevel="0" collapsed="false">
      <c r="A6692" s="0" t="n">
        <v>1767005933.99631</v>
      </c>
      <c r="B6692" s="0" t="n">
        <v>1767006076.99913</v>
      </c>
      <c r="C6692" s="0" t="n">
        <f aca="false">(B6692-A6692)</f>
        <v>143.002821922302</v>
      </c>
      <c r="D6692" s="0" t="n">
        <f aca="false">(C6692-C6691)*1000000</f>
        <v>852.108001708984</v>
      </c>
    </row>
    <row r="6693" customFormat="false" ht="12.8" hidden="false" customHeight="false" outlineLevel="0" collapsed="false">
      <c r="A6693" s="0" t="n">
        <v>1767005994.00034</v>
      </c>
      <c r="B6693" s="0" t="n">
        <v>1767006137.00322</v>
      </c>
      <c r="C6693" s="0" t="n">
        <f aca="false">(B6693-A6693)</f>
        <v>143.002877950668</v>
      </c>
      <c r="D6693" s="0" t="n">
        <f aca="false">(C6693-C6692)*1000000</f>
        <v>56.0283660888672</v>
      </c>
    </row>
    <row r="6694" customFormat="false" ht="12.8" hidden="false" customHeight="false" outlineLevel="0" collapsed="false">
      <c r="A6694" s="0" t="n">
        <v>1767006054.00342</v>
      </c>
      <c r="B6694" s="0" t="n">
        <v>1767006197.00744</v>
      </c>
      <c r="C6694" s="0" t="n">
        <f aca="false">(B6694-A6694)</f>
        <v>143.004020929337</v>
      </c>
      <c r="D6694" s="0" t="n">
        <f aca="false">(C6694-C6693)*1000000</f>
        <v>1142.97866821289</v>
      </c>
    </row>
    <row r="6695" customFormat="false" ht="12.8" hidden="false" customHeight="false" outlineLevel="0" collapsed="false">
      <c r="A6695" s="0" t="n">
        <v>1767006114.00721</v>
      </c>
      <c r="B6695" s="0" t="n">
        <v>1767006257.01189</v>
      </c>
      <c r="C6695" s="0" t="n">
        <f aca="false">(B6695-A6695)</f>
        <v>143.004678010941</v>
      </c>
      <c r="D6695" s="0" t="n">
        <f aca="false">(C6695-C6694)*1000000</f>
        <v>657.081604003906</v>
      </c>
    </row>
    <row r="6696" customFormat="false" ht="12.8" hidden="false" customHeight="false" outlineLevel="0" collapsed="false">
      <c r="A6696" s="0" t="n">
        <v>1767006174.01164</v>
      </c>
      <c r="B6696" s="0" t="n">
        <v>1767006317.01631</v>
      </c>
      <c r="C6696" s="0" t="n">
        <f aca="false">(B6696-A6696)</f>
        <v>143.004671096802</v>
      </c>
      <c r="D6696" s="0" t="n">
        <f aca="false">(C6696-C6695)*1000000</f>
        <v>-6.91413879394531</v>
      </c>
    </row>
    <row r="6697" customFormat="false" ht="12.8" hidden="false" customHeight="false" outlineLevel="0" collapsed="false">
      <c r="A6697" s="0" t="n">
        <v>1767006234.01553</v>
      </c>
      <c r="B6697" s="0" t="n">
        <v>1767006377.02073</v>
      </c>
      <c r="C6697" s="0" t="n">
        <f aca="false">(B6697-A6697)</f>
        <v>143.00519990921</v>
      </c>
      <c r="D6697" s="0" t="n">
        <f aca="false">(C6697-C6696)*1000000</f>
        <v>528.812408447266</v>
      </c>
    </row>
    <row r="6698" customFormat="false" ht="12.8" hidden="false" customHeight="false" outlineLevel="0" collapsed="false">
      <c r="A6698" s="0" t="n">
        <v>1767006294.01835</v>
      </c>
      <c r="B6698" s="0" t="n">
        <v>1767006437.025</v>
      </c>
      <c r="C6698" s="0" t="n">
        <f aca="false">(B6698-A6698)</f>
        <v>143.006644964218</v>
      </c>
      <c r="D6698" s="0" t="n">
        <f aca="false">(C6698-C6697)*1000000</f>
        <v>1445.05500793457</v>
      </c>
    </row>
    <row r="6699" customFormat="false" ht="12.8" hidden="false" customHeight="false" outlineLevel="0" collapsed="false">
      <c r="A6699" s="0" t="n">
        <v>1767006354.02177</v>
      </c>
      <c r="B6699" s="0" t="n">
        <v>1767006497.02903</v>
      </c>
      <c r="C6699" s="0" t="n">
        <f aca="false">(B6699-A6699)</f>
        <v>143.007259130478</v>
      </c>
      <c r="D6699" s="0" t="n">
        <f aca="false">(C6699-C6698)*1000000</f>
        <v>614.166259765625</v>
      </c>
    </row>
    <row r="6700" customFormat="false" ht="12.8" hidden="false" customHeight="false" outlineLevel="0" collapsed="false">
      <c r="A6700" s="0" t="n">
        <v>1767006414.02512</v>
      </c>
      <c r="B6700" s="0" t="n">
        <v>1767006557.03303</v>
      </c>
      <c r="C6700" s="0" t="n">
        <f aca="false">(B6700-A6700)</f>
        <v>143.007909059525</v>
      </c>
      <c r="D6700" s="0" t="n">
        <f aca="false">(C6700-C6699)*1000000</f>
        <v>649.929046630859</v>
      </c>
    </row>
    <row r="6701" customFormat="false" ht="12.8" hidden="false" customHeight="false" outlineLevel="0" collapsed="false">
      <c r="A6701" s="0" t="n">
        <v>1767006474.02845</v>
      </c>
      <c r="B6701" s="0" t="n">
        <v>1767006617.03703</v>
      </c>
      <c r="C6701" s="0" t="n">
        <f aca="false">(B6701-A6701)</f>
        <v>143.008585929871</v>
      </c>
      <c r="D6701" s="0" t="n">
        <f aca="false">(C6701-C6700)*1000000</f>
        <v>676.870346069336</v>
      </c>
    </row>
    <row r="6702" customFormat="false" ht="12.8" hidden="false" customHeight="false" outlineLevel="0" collapsed="false">
      <c r="A6702" s="0" t="n">
        <v>1767006534.03257</v>
      </c>
      <c r="B6702" s="0" t="n">
        <v>1767006677.041</v>
      </c>
      <c r="C6702" s="0" t="n">
        <f aca="false">(B6702-A6702)</f>
        <v>143.008433103561</v>
      </c>
      <c r="D6702" s="0" t="n">
        <f aca="false">(C6702-C6701)*1000000</f>
        <v>-152.826309204102</v>
      </c>
    </row>
    <row r="6703" customFormat="false" ht="12.8" hidden="false" customHeight="false" outlineLevel="0" collapsed="false">
      <c r="A6703" s="0" t="n">
        <v>1767006594.03522</v>
      </c>
      <c r="B6703" s="0" t="n">
        <v>1767006737.04516</v>
      </c>
      <c r="C6703" s="0" t="n">
        <f aca="false">(B6703-A6703)</f>
        <v>143.00994515419</v>
      </c>
      <c r="D6703" s="0" t="n">
        <f aca="false">(C6703-C6702)*1000000</f>
        <v>1512.05062866211</v>
      </c>
    </row>
    <row r="6704" customFormat="false" ht="12.8" hidden="false" customHeight="false" outlineLevel="0" collapsed="false">
      <c r="A6704" s="0" t="n">
        <v>1767006654.0387</v>
      </c>
      <c r="B6704" s="0" t="n">
        <v>1767006797.04925</v>
      </c>
      <c r="C6704" s="0" t="n">
        <f aca="false">(B6704-A6704)</f>
        <v>143.010555028915</v>
      </c>
      <c r="D6704" s="0" t="n">
        <f aca="false">(C6704-C6703)*1000000</f>
        <v>609.874725341797</v>
      </c>
    </row>
    <row r="6705" customFormat="false" ht="12.8" hidden="false" customHeight="false" outlineLevel="0" collapsed="false">
      <c r="A6705" s="0" t="n">
        <v>1767006714.04244</v>
      </c>
      <c r="B6705" s="0" t="n">
        <v>1767006857.0537</v>
      </c>
      <c r="C6705" s="0" t="n">
        <f aca="false">(B6705-A6705)</f>
        <v>143.011260032654</v>
      </c>
      <c r="D6705" s="0" t="n">
        <f aca="false">(C6705-C6704)*1000000</f>
        <v>705.00373840332</v>
      </c>
    </row>
    <row r="6706" customFormat="false" ht="12.8" hidden="false" customHeight="false" outlineLevel="0" collapsed="false">
      <c r="A6706" s="0" t="n">
        <v>1767006774.04622</v>
      </c>
      <c r="B6706" s="0" t="n">
        <v>1767006917.05787</v>
      </c>
      <c r="C6706" s="0" t="n">
        <f aca="false">(B6706-A6706)</f>
        <v>143.011650085449</v>
      </c>
      <c r="D6706" s="0" t="n">
        <f aca="false">(C6706-C6705)*1000000</f>
        <v>390.052795410156</v>
      </c>
    </row>
    <row r="6707" customFormat="false" ht="12.8" hidden="false" customHeight="false" outlineLevel="0" collapsed="false">
      <c r="A6707" s="0" t="n">
        <v>1767006834.04932</v>
      </c>
      <c r="B6707" s="0" t="n">
        <v>1767006977.06178</v>
      </c>
      <c r="C6707" s="0" t="n">
        <f aca="false">(B6707-A6707)</f>
        <v>143.012457132339</v>
      </c>
      <c r="D6707" s="0" t="n">
        <f aca="false">(C6707-C6706)*1000000</f>
        <v>807.046890258789</v>
      </c>
    </row>
    <row r="6708" customFormat="false" ht="12.8" hidden="false" customHeight="false" outlineLevel="0" collapsed="false">
      <c r="A6708" s="0" t="n">
        <v>1767006894.05327</v>
      </c>
      <c r="B6708" s="0" t="n">
        <v>1767007037.0658</v>
      </c>
      <c r="C6708" s="0" t="n">
        <f aca="false">(B6708-A6708)</f>
        <v>143.012526988983</v>
      </c>
      <c r="D6708" s="0" t="n">
        <f aca="false">(C6708-C6707)*1000000</f>
        <v>69.8566436767578</v>
      </c>
    </row>
    <row r="6709" customFormat="false" ht="12.8" hidden="false" customHeight="false" outlineLevel="0" collapsed="false">
      <c r="A6709" s="0" t="n">
        <v>1767006954.05641</v>
      </c>
      <c r="B6709" s="0" t="n">
        <v>1767007097.06978</v>
      </c>
      <c r="C6709" s="0" t="n">
        <f aca="false">(B6709-A6709)</f>
        <v>143.013368844986</v>
      </c>
      <c r="D6709" s="0" t="n">
        <f aca="false">(C6709-C6708)*1000000</f>
        <v>841.856002807617</v>
      </c>
    </row>
    <row r="6710" customFormat="false" ht="12.8" hidden="false" customHeight="false" outlineLevel="0" collapsed="false">
      <c r="A6710" s="0" t="n">
        <v>1767007014.05954</v>
      </c>
      <c r="B6710" s="0" t="n">
        <v>1767007157.07383</v>
      </c>
      <c r="C6710" s="0" t="n">
        <f aca="false">(B6710-A6710)</f>
        <v>143.014288187027</v>
      </c>
      <c r="D6710" s="0" t="n">
        <f aca="false">(C6710-C6709)*1000000</f>
        <v>919.342041015625</v>
      </c>
    </row>
    <row r="6711" customFormat="false" ht="12.8" hidden="false" customHeight="false" outlineLevel="0" collapsed="false">
      <c r="A6711" s="0" t="n">
        <v>1767007074.06324</v>
      </c>
      <c r="B6711" s="0" t="n">
        <v>1767007217.07831</v>
      </c>
      <c r="C6711" s="0" t="n">
        <f aca="false">(B6711-A6711)</f>
        <v>143.015065908432</v>
      </c>
      <c r="D6711" s="0" t="n">
        <f aca="false">(C6711-C6710)*1000000</f>
        <v>777.721405029297</v>
      </c>
    </row>
    <row r="6712" customFormat="false" ht="12.8" hidden="false" customHeight="false" outlineLevel="0" collapsed="false">
      <c r="A6712" s="0" t="n">
        <v>1767007134.06667</v>
      </c>
      <c r="B6712" s="0" t="n">
        <v>1767007277.08242</v>
      </c>
      <c r="C6712" s="0" t="n">
        <f aca="false">(B6712-A6712)</f>
        <v>143.015753030777</v>
      </c>
      <c r="D6712" s="0" t="n">
        <f aca="false">(C6712-C6711)*1000000</f>
        <v>687.122344970703</v>
      </c>
    </row>
    <row r="6713" customFormat="false" ht="12.8" hidden="false" customHeight="false" outlineLevel="0" collapsed="false">
      <c r="A6713" s="0" t="n">
        <v>1767007194.0707</v>
      </c>
      <c r="B6713" s="0" t="n">
        <v>1767007337.08666</v>
      </c>
      <c r="C6713" s="0" t="n">
        <f aca="false">(B6713-A6713)</f>
        <v>143.015967845917</v>
      </c>
      <c r="D6713" s="0" t="n">
        <f aca="false">(C6713-C6712)*1000000</f>
        <v>214.815139770508</v>
      </c>
    </row>
    <row r="6714" customFormat="false" ht="12.8" hidden="false" customHeight="false" outlineLevel="0" collapsed="false">
      <c r="A6714" s="0" t="n">
        <v>1767007254.07364</v>
      </c>
      <c r="B6714" s="0" t="n">
        <v>1767007397.09058</v>
      </c>
      <c r="C6714" s="0" t="n">
        <f aca="false">(B6714-A6714)</f>
        <v>143.01694893837</v>
      </c>
      <c r="D6714" s="0" t="n">
        <f aca="false">(C6714-C6713)*1000000</f>
        <v>981.09245300293</v>
      </c>
    </row>
    <row r="6715" customFormat="false" ht="12.8" hidden="false" customHeight="false" outlineLevel="0" collapsed="false">
      <c r="A6715" s="0" t="n">
        <v>1767007314.07714</v>
      </c>
      <c r="B6715" s="0" t="n">
        <v>1767007457.09449</v>
      </c>
      <c r="C6715" s="0" t="n">
        <f aca="false">(B6715-A6715)</f>
        <v>143.017352104187</v>
      </c>
      <c r="D6715" s="0" t="n">
        <f aca="false">(C6715-C6714)*1000000</f>
        <v>403.165817260742</v>
      </c>
    </row>
    <row r="6716" customFormat="false" ht="12.8" hidden="false" customHeight="false" outlineLevel="0" collapsed="false">
      <c r="A6716" s="0" t="n">
        <v>1767007374.08046</v>
      </c>
      <c r="B6716" s="0" t="n">
        <v>1767007517.09839</v>
      </c>
      <c r="C6716" s="0" t="n">
        <f aca="false">(B6716-A6716)</f>
        <v>143.01792883873</v>
      </c>
      <c r="D6716" s="0" t="n">
        <f aca="false">(C6716-C6715)*1000000</f>
        <v>576.73454284668</v>
      </c>
    </row>
    <row r="6717" customFormat="false" ht="12.8" hidden="false" customHeight="false" outlineLevel="0" collapsed="false">
      <c r="A6717" s="0" t="n">
        <v>1767007434.08328</v>
      </c>
      <c r="B6717" s="0" t="n">
        <v>1767007577.10239</v>
      </c>
      <c r="C6717" s="0" t="n">
        <f aca="false">(B6717-A6717)</f>
        <v>143.019105195999</v>
      </c>
      <c r="D6717" s="0" t="n">
        <f aca="false">(C6717-C6716)*1000000</f>
        <v>1176.35726928711</v>
      </c>
    </row>
    <row r="6718" customFormat="false" ht="12.8" hidden="false" customHeight="false" outlineLevel="0" collapsed="false">
      <c r="A6718" s="0" t="n">
        <v>1767007494.08695</v>
      </c>
      <c r="B6718" s="0" t="n">
        <v>1767007637.10648</v>
      </c>
      <c r="C6718" s="0" t="n">
        <f aca="false">(B6718-A6718)</f>
        <v>143.019521951675</v>
      </c>
      <c r="D6718" s="0" t="n">
        <f aca="false">(C6718-C6717)*1000000</f>
        <v>416.755676269531</v>
      </c>
    </row>
    <row r="6719" customFormat="false" ht="12.8" hidden="false" customHeight="false" outlineLevel="0" collapsed="false">
      <c r="A6719" s="0" t="n">
        <v>1767007554.09069</v>
      </c>
      <c r="B6719" s="0" t="n">
        <v>1767007697.11053</v>
      </c>
      <c r="C6719" s="0" t="n">
        <f aca="false">(B6719-A6719)</f>
        <v>143.019839048386</v>
      </c>
      <c r="D6719" s="0" t="n">
        <f aca="false">(C6719-C6718)*1000000</f>
        <v>317.096710205078</v>
      </c>
    </row>
    <row r="6720" customFormat="false" ht="12.8" hidden="false" customHeight="false" outlineLevel="0" collapsed="false">
      <c r="A6720" s="0" t="n">
        <v>1767007614.09406</v>
      </c>
      <c r="B6720" s="0" t="n">
        <v>1767007757.1145</v>
      </c>
      <c r="C6720" s="0" t="n">
        <f aca="false">(B6720-A6720)</f>
        <v>143.020432949066</v>
      </c>
      <c r="D6720" s="0" t="n">
        <f aca="false">(C6720-C6719)*1000000</f>
        <v>593.900680541992</v>
      </c>
    </row>
    <row r="6721" customFormat="false" ht="12.8" hidden="false" customHeight="false" outlineLevel="0" collapsed="false">
      <c r="A6721" s="0" t="n">
        <v>1767007674.09687</v>
      </c>
      <c r="B6721" s="0" t="n">
        <v>1767007817.11833</v>
      </c>
      <c r="C6721" s="0" t="n">
        <f aca="false">(B6721-A6721)</f>
        <v>143.021457910538</v>
      </c>
      <c r="D6721" s="0" t="n">
        <f aca="false">(C6721-C6720)*1000000</f>
        <v>1024.96147155762</v>
      </c>
    </row>
    <row r="6722" customFormat="false" ht="12.8" hidden="false" customHeight="false" outlineLevel="0" collapsed="false">
      <c r="A6722" s="0" t="n">
        <v>1767007734.1002</v>
      </c>
      <c r="B6722" s="0" t="n">
        <v>1767007877.12231</v>
      </c>
      <c r="C6722" s="0" t="n">
        <f aca="false">(B6722-A6722)</f>
        <v>143.022104024887</v>
      </c>
      <c r="D6722" s="0" t="n">
        <f aca="false">(C6722-C6721)*1000000</f>
        <v>646.114349365234</v>
      </c>
    </row>
    <row r="6723" customFormat="false" ht="12.8" hidden="false" customHeight="false" outlineLevel="0" collapsed="false">
      <c r="A6723" s="0" t="n">
        <v>1767007794.10353</v>
      </c>
      <c r="B6723" s="0" t="n">
        <v>1767007937.12633</v>
      </c>
      <c r="C6723" s="0" t="n">
        <f aca="false">(B6723-A6723)</f>
        <v>143.022799015045</v>
      </c>
      <c r="D6723" s="0" t="n">
        <f aca="false">(C6723-C6722)*1000000</f>
        <v>694.990158081055</v>
      </c>
    </row>
    <row r="6724" customFormat="false" ht="12.8" hidden="false" customHeight="false" outlineLevel="0" collapsed="false">
      <c r="A6724" s="0" t="n">
        <v>1767007854.10733</v>
      </c>
      <c r="B6724" s="0" t="n">
        <v>1767007997.13035</v>
      </c>
      <c r="C6724" s="0" t="n">
        <f aca="false">(B6724-A6724)</f>
        <v>143.023015022278</v>
      </c>
      <c r="D6724" s="0" t="n">
        <f aca="false">(C6724-C6723)*1000000</f>
        <v>216.007232666016</v>
      </c>
    </row>
    <row r="6725" customFormat="false" ht="12.8" hidden="false" customHeight="false" outlineLevel="0" collapsed="false">
      <c r="A6725" s="0" t="n">
        <v>1767007914.11066</v>
      </c>
      <c r="B6725" s="0" t="n">
        <v>1767008057.13458</v>
      </c>
      <c r="C6725" s="0" t="n">
        <f aca="false">(B6725-A6725)</f>
        <v>143.023922204971</v>
      </c>
      <c r="D6725" s="0" t="n">
        <f aca="false">(C6725-C6724)*1000000</f>
        <v>907.182693481445</v>
      </c>
    </row>
    <row r="6726" customFormat="false" ht="12.8" hidden="false" customHeight="false" outlineLevel="0" collapsed="false">
      <c r="A6726" s="0" t="n">
        <v>1767007974.1145</v>
      </c>
      <c r="B6726" s="0" t="n">
        <v>1767008117.13865</v>
      </c>
      <c r="C6726" s="0" t="n">
        <f aca="false">(B6726-A6726)</f>
        <v>143.024152040482</v>
      </c>
      <c r="D6726" s="0" t="n">
        <f aca="false">(C6726-C6725)*1000000</f>
        <v>229.835510253906</v>
      </c>
    </row>
    <row r="6727" customFormat="false" ht="12.8" hidden="false" customHeight="false" outlineLevel="0" collapsed="false">
      <c r="A6727" s="0" t="n">
        <v>1767008034.11728</v>
      </c>
      <c r="B6727" s="0" t="n">
        <v>1767008177.1426</v>
      </c>
      <c r="C6727" s="0" t="n">
        <f aca="false">(B6727-A6727)</f>
        <v>143.025321960449</v>
      </c>
      <c r="D6727" s="0" t="n">
        <f aca="false">(C6727-C6726)*1000000</f>
        <v>1169.91996765137</v>
      </c>
    </row>
    <row r="6728" customFormat="false" ht="12.8" hidden="false" customHeight="false" outlineLevel="0" collapsed="false">
      <c r="A6728" s="0" t="n">
        <v>1767008094.12067</v>
      </c>
      <c r="B6728" s="0" t="n">
        <v>1767008237.14655</v>
      </c>
      <c r="C6728" s="0" t="n">
        <f aca="false">(B6728-A6728)</f>
        <v>143.025874853134</v>
      </c>
      <c r="D6728" s="0" t="n">
        <f aca="false">(C6728-C6727)*1000000</f>
        <v>552.892684936523</v>
      </c>
    </row>
    <row r="6729" customFormat="false" ht="12.8" hidden="false" customHeight="false" outlineLevel="0" collapsed="false">
      <c r="A6729" s="0" t="n">
        <v>1767008154.12393</v>
      </c>
      <c r="B6729" s="0" t="n">
        <v>1767008297.15052</v>
      </c>
      <c r="C6729" s="0" t="n">
        <f aca="false">(B6729-A6729)</f>
        <v>143.026588916779</v>
      </c>
      <c r="D6729" s="0" t="n">
        <f aca="false">(C6729-C6728)*1000000</f>
        <v>714.06364440918</v>
      </c>
    </row>
    <row r="6730" customFormat="false" ht="12.8" hidden="false" customHeight="false" outlineLevel="0" collapsed="false">
      <c r="A6730" s="0" t="n">
        <v>1767008214.12744</v>
      </c>
      <c r="B6730" s="0" t="n">
        <v>1767008357.15457</v>
      </c>
      <c r="C6730" s="0" t="n">
        <f aca="false">(B6730-A6730)</f>
        <v>143.02712893486</v>
      </c>
      <c r="D6730" s="0" t="n">
        <f aca="false">(C6730-C6729)*1000000</f>
        <v>540.018081665039</v>
      </c>
    </row>
    <row r="6731" customFormat="false" ht="12.8" hidden="false" customHeight="false" outlineLevel="0" collapsed="false">
      <c r="A6731" s="0" t="n">
        <v>1767008274.13065</v>
      </c>
      <c r="B6731" s="0" t="n">
        <v>1767008417.15875</v>
      </c>
      <c r="C6731" s="0" t="n">
        <f aca="false">(B6731-A6731)</f>
        <v>143.028095960617</v>
      </c>
      <c r="D6731" s="0" t="n">
        <f aca="false">(C6731-C6730)*1000000</f>
        <v>967.025756835938</v>
      </c>
    </row>
    <row r="6732" customFormat="false" ht="12.8" hidden="false" customHeight="false" outlineLevel="0" collapsed="false">
      <c r="A6732" s="0" t="n">
        <v>1767008334.13392</v>
      </c>
      <c r="B6732" s="0" t="n">
        <v>1767008477.16266</v>
      </c>
      <c r="C6732" s="0" t="n">
        <f aca="false">(B6732-A6732)</f>
        <v>143.028741121292</v>
      </c>
      <c r="D6732" s="0" t="n">
        <f aca="false">(C6732-C6731)*1000000</f>
        <v>645.160675048828</v>
      </c>
    </row>
    <row r="6733" customFormat="false" ht="12.8" hidden="false" customHeight="false" outlineLevel="0" collapsed="false">
      <c r="A6733" s="0" t="n">
        <v>1767008394.13752</v>
      </c>
      <c r="B6733" s="0" t="n">
        <v>1767008537.16646</v>
      </c>
      <c r="C6733" s="0" t="n">
        <f aca="false">(B6733-A6733)</f>
        <v>143.028946876526</v>
      </c>
      <c r="D6733" s="0" t="n">
        <f aca="false">(C6733-C6732)*1000000</f>
        <v>205.755233764648</v>
      </c>
    </row>
    <row r="6734" customFormat="false" ht="12.8" hidden="false" customHeight="false" outlineLevel="0" collapsed="false">
      <c r="A6734" s="0" t="n">
        <v>1767008454.14065</v>
      </c>
      <c r="B6734" s="0" t="n">
        <v>1767008597.17046</v>
      </c>
      <c r="C6734" s="0" t="n">
        <f aca="false">(B6734-A6734)</f>
        <v>143.029810905457</v>
      </c>
      <c r="D6734" s="0" t="n">
        <f aca="false">(C6734-C6733)*1000000</f>
        <v>864.028930664063</v>
      </c>
    </row>
    <row r="6735" customFormat="false" ht="12.8" hidden="false" customHeight="false" outlineLevel="0" collapsed="false">
      <c r="A6735" s="0" t="n">
        <v>1767008514.1442</v>
      </c>
      <c r="B6735" s="0" t="n">
        <v>1767008657.17456</v>
      </c>
      <c r="C6735" s="0" t="n">
        <f aca="false">(B6735-A6735)</f>
        <v>143.03035902977</v>
      </c>
      <c r="D6735" s="0" t="n">
        <f aca="false">(C6735-C6734)*1000000</f>
        <v>548.124313354492</v>
      </c>
    </row>
    <row r="6736" customFormat="false" ht="12.8" hidden="false" customHeight="false" outlineLevel="0" collapsed="false">
      <c r="A6736" s="0" t="n">
        <v>1767008574.14776</v>
      </c>
      <c r="B6736" s="0" t="n">
        <v>1767008717.1783</v>
      </c>
      <c r="C6736" s="0" t="n">
        <f aca="false">(B6736-A6736)</f>
        <v>143.030539989471</v>
      </c>
      <c r="D6736" s="0" t="n">
        <f aca="false">(C6736-C6735)*1000000</f>
        <v>180.959701538086</v>
      </c>
    </row>
    <row r="6737" customFormat="false" ht="12.8" hidden="false" customHeight="false" outlineLevel="0" collapsed="false">
      <c r="A6737" s="0" t="n">
        <v>1767008634.1506</v>
      </c>
      <c r="B6737" s="0" t="n">
        <v>1767008777.18221</v>
      </c>
      <c r="C6737" s="0" t="n">
        <f aca="false">(B6737-A6737)</f>
        <v>143.031605958939</v>
      </c>
      <c r="D6737" s="0" t="n">
        <f aca="false">(C6737-C6736)*1000000</f>
        <v>1065.96946716309</v>
      </c>
    </row>
    <row r="6738" customFormat="false" ht="12.8" hidden="false" customHeight="false" outlineLevel="0" collapsed="false">
      <c r="A6738" s="0" t="n">
        <v>1767008694.1536</v>
      </c>
      <c r="B6738" s="0" t="n">
        <v>1767008837.18592</v>
      </c>
      <c r="C6738" s="0" t="n">
        <f aca="false">(B6738-A6738)</f>
        <v>143.032319068909</v>
      </c>
      <c r="D6738" s="0" t="n">
        <f aca="false">(C6738-C6737)*1000000</f>
        <v>713.109970092773</v>
      </c>
    </row>
    <row r="6739" customFormat="false" ht="12.8" hidden="false" customHeight="false" outlineLevel="0" collapsed="false">
      <c r="A6739" s="0" t="n">
        <v>1767008754.15686</v>
      </c>
      <c r="B6739" s="0" t="n">
        <v>1767008897.18983</v>
      </c>
      <c r="C6739" s="0" t="n">
        <f aca="false">(B6739-A6739)</f>
        <v>143.032962083817</v>
      </c>
      <c r="D6739" s="0" t="n">
        <f aca="false">(C6739-C6738)*1000000</f>
        <v>643.014907836914</v>
      </c>
    </row>
    <row r="6740" customFormat="false" ht="12.8" hidden="false" customHeight="false" outlineLevel="0" collapsed="false">
      <c r="A6740" s="0" t="n">
        <v>1767008814.16073</v>
      </c>
      <c r="B6740" s="0" t="n">
        <v>1767008957.19426</v>
      </c>
      <c r="C6740" s="0" t="n">
        <f aca="false">(B6740-A6740)</f>
        <v>143.033535003662</v>
      </c>
      <c r="D6740" s="0" t="n">
        <f aca="false">(C6740-C6739)*1000000</f>
        <v>572.919845581055</v>
      </c>
    </row>
    <row r="6741" customFormat="false" ht="12.8" hidden="false" customHeight="false" outlineLevel="0" collapsed="false">
      <c r="A6741" s="0" t="n">
        <v>1767008874.16596</v>
      </c>
      <c r="B6741" s="0" t="n">
        <v>1767009017.19819</v>
      </c>
      <c r="C6741" s="0" t="n">
        <f aca="false">(B6741-A6741)</f>
        <v>143.03222322464</v>
      </c>
      <c r="D6741" s="0" t="n">
        <f aca="false">(C6741-C6740)*1000000</f>
        <v>-1311.7790222168</v>
      </c>
    </row>
    <row r="6742" customFormat="false" ht="12.8" hidden="false" customHeight="false" outlineLevel="0" collapsed="false">
      <c r="A6742" s="0" t="n">
        <v>1767008934.16714</v>
      </c>
      <c r="B6742" s="0" t="n">
        <v>1767009077.20206</v>
      </c>
      <c r="C6742" s="0" t="n">
        <f aca="false">(B6742-A6742)</f>
        <v>143.034919977188</v>
      </c>
      <c r="D6742" s="0" t="n">
        <f aca="false">(C6742-C6741)*1000000</f>
        <v>2696.75254821777</v>
      </c>
    </row>
    <row r="6743" customFormat="false" ht="12.8" hidden="false" customHeight="false" outlineLevel="0" collapsed="false">
      <c r="A6743" s="0" t="n">
        <v>1767008994.17048</v>
      </c>
      <c r="B6743" s="0" t="n">
        <v>1767009137.20614</v>
      </c>
      <c r="C6743" s="0" t="n">
        <f aca="false">(B6743-A6743)</f>
        <v>143.035660982132</v>
      </c>
      <c r="D6743" s="0" t="n">
        <f aca="false">(C6743-C6742)*1000000</f>
        <v>741.004943847656</v>
      </c>
    </row>
    <row r="6744" customFormat="false" ht="12.8" hidden="false" customHeight="false" outlineLevel="0" collapsed="false">
      <c r="A6744" s="0" t="n">
        <v>1767009054.17371</v>
      </c>
      <c r="B6744" s="0" t="n">
        <v>1767009197.21016</v>
      </c>
      <c r="C6744" s="0" t="n">
        <f aca="false">(B6744-A6744)</f>
        <v>143.036452054977</v>
      </c>
      <c r="D6744" s="0" t="n">
        <f aca="false">(C6744-C6743)*1000000</f>
        <v>791.072845458984</v>
      </c>
    </row>
    <row r="6745" customFormat="false" ht="12.8" hidden="false" customHeight="false" outlineLevel="0" collapsed="false">
      <c r="A6745" s="0" t="n">
        <v>1767009114.17783</v>
      </c>
      <c r="B6745" s="0" t="n">
        <v>1767009257.21454</v>
      </c>
      <c r="C6745" s="0" t="n">
        <f aca="false">(B6745-A6745)</f>
        <v>143.036715984344</v>
      </c>
      <c r="D6745" s="0" t="n">
        <f aca="false">(C6745-C6744)*1000000</f>
        <v>263.92936706543</v>
      </c>
    </row>
    <row r="6746" customFormat="false" ht="12.8" hidden="false" customHeight="false" outlineLevel="0" collapsed="false">
      <c r="A6746" s="0" t="n">
        <v>1767009174.18129</v>
      </c>
      <c r="B6746" s="0" t="n">
        <v>1767009317.21856</v>
      </c>
      <c r="C6746" s="0" t="n">
        <f aca="false">(B6746-A6746)</f>
        <v>143.037265777588</v>
      </c>
      <c r="D6746" s="0" t="n">
        <f aca="false">(C6746-C6745)*1000000</f>
        <v>549.793243408203</v>
      </c>
    </row>
    <row r="6747" customFormat="false" ht="12.8" hidden="false" customHeight="false" outlineLevel="0" collapsed="false">
      <c r="A6747" s="0" t="n">
        <v>1767009234.18428</v>
      </c>
      <c r="B6747" s="0" t="n">
        <v>1767009377.22262</v>
      </c>
      <c r="C6747" s="0" t="n">
        <f aca="false">(B6747-A6747)</f>
        <v>143.038343906403</v>
      </c>
      <c r="D6747" s="0" t="n">
        <f aca="false">(C6747-C6746)*1000000</f>
        <v>1078.12881469727</v>
      </c>
    </row>
    <row r="6748" customFormat="false" ht="12.8" hidden="false" customHeight="false" outlineLevel="0" collapsed="false">
      <c r="A6748" s="0" t="n">
        <v>1767009294.1875</v>
      </c>
      <c r="B6748" s="0" t="n">
        <v>1767009437.22665</v>
      </c>
      <c r="C6748" s="0" t="n">
        <f aca="false">(B6748-A6748)</f>
        <v>143.039149999619</v>
      </c>
      <c r="D6748" s="0" t="n">
        <f aca="false">(C6748-C6747)*1000000</f>
        <v>806.093215942383</v>
      </c>
    </row>
    <row r="6749" customFormat="false" ht="12.8" hidden="false" customHeight="false" outlineLevel="0" collapsed="false">
      <c r="A6749" s="0" t="n">
        <v>1767009354.19114</v>
      </c>
      <c r="B6749" s="0" t="n">
        <v>1767009497.23061</v>
      </c>
      <c r="C6749" s="0" t="n">
        <f aca="false">(B6749-A6749)</f>
        <v>143.039476156235</v>
      </c>
      <c r="D6749" s="0" t="n">
        <f aca="false">(C6749-C6748)*1000000</f>
        <v>326.156616210937</v>
      </c>
    </row>
    <row r="6750" customFormat="false" ht="12.8" hidden="false" customHeight="false" outlineLevel="0" collapsed="false">
      <c r="A6750" s="0" t="n">
        <v>1767009414.19417</v>
      </c>
      <c r="B6750" s="0" t="n">
        <v>1767009557.23453</v>
      </c>
      <c r="C6750" s="0" t="n">
        <f aca="false">(B6750-A6750)</f>
        <v>143.04035782814</v>
      </c>
      <c r="D6750" s="0" t="n">
        <f aca="false">(C6750-C6749)*1000000</f>
        <v>881.671905517578</v>
      </c>
    </row>
    <row r="6751" customFormat="false" ht="12.8" hidden="false" customHeight="false" outlineLevel="0" collapsed="false">
      <c r="A6751" s="0" t="n">
        <v>1767009474.19884</v>
      </c>
      <c r="B6751" s="0" t="n">
        <v>1767009617.23907</v>
      </c>
      <c r="C6751" s="0" t="n">
        <f aca="false">(B6751-A6751)</f>
        <v>143.040225982666</v>
      </c>
      <c r="D6751" s="0" t="n">
        <f aca="false">(C6751-C6750)*1000000</f>
        <v>-131.845474243164</v>
      </c>
    </row>
    <row r="6752" customFormat="false" ht="12.8" hidden="false" customHeight="false" outlineLevel="0" collapsed="false">
      <c r="A6752" s="0" t="n">
        <v>1767009534.20184</v>
      </c>
      <c r="B6752" s="0" t="n">
        <v>1767009677.24358</v>
      </c>
      <c r="C6752" s="0" t="n">
        <f aca="false">(B6752-A6752)</f>
        <v>143.041735887527</v>
      </c>
      <c r="D6752" s="0" t="n">
        <f aca="false">(C6752-C6751)*1000000</f>
        <v>1509.9048614502</v>
      </c>
    </row>
    <row r="6753" customFormat="false" ht="12.8" hidden="false" customHeight="false" outlineLevel="0" collapsed="false">
      <c r="A6753" s="0" t="n">
        <v>1767009594.20514</v>
      </c>
      <c r="B6753" s="0" t="n">
        <v>1767009737.24762</v>
      </c>
      <c r="C6753" s="0" t="n">
        <f aca="false">(B6753-A6753)</f>
        <v>143.042483091354</v>
      </c>
      <c r="D6753" s="0" t="n">
        <f aca="false">(C6753-C6752)*1000000</f>
        <v>747.203826904297</v>
      </c>
    </row>
    <row r="6754" customFormat="false" ht="12.8" hidden="false" customHeight="false" outlineLevel="0" collapsed="false">
      <c r="A6754" s="0" t="n">
        <v>1767009654.20852</v>
      </c>
      <c r="B6754" s="0" t="n">
        <v>1767009797.25171</v>
      </c>
      <c r="C6754" s="0" t="n">
        <f aca="false">(B6754-A6754)</f>
        <v>143.043190002441</v>
      </c>
      <c r="D6754" s="0" t="n">
        <f aca="false">(C6754-C6753)*1000000</f>
        <v>706.911087036133</v>
      </c>
    </row>
    <row r="6755" customFormat="false" ht="12.8" hidden="false" customHeight="false" outlineLevel="0" collapsed="false">
      <c r="A6755" s="0" t="n">
        <v>1767009714.21211</v>
      </c>
      <c r="B6755" s="0" t="n">
        <v>1767009857.2557</v>
      </c>
      <c r="C6755" s="0" t="n">
        <f aca="false">(B6755-A6755)</f>
        <v>143.04358792305</v>
      </c>
      <c r="D6755" s="0" t="n">
        <f aca="false">(C6755-C6754)*1000000</f>
        <v>397.920608520508</v>
      </c>
    </row>
    <row r="6756" customFormat="false" ht="12.8" hidden="false" customHeight="false" outlineLevel="0" collapsed="false">
      <c r="A6756" s="0" t="n">
        <v>1767009774.21567</v>
      </c>
      <c r="B6756" s="0" t="n">
        <v>1767009917.26012</v>
      </c>
      <c r="C6756" s="0" t="n">
        <f aca="false">(B6756-A6756)</f>
        <v>143.044448137283</v>
      </c>
      <c r="D6756" s="0" t="n">
        <f aca="false">(C6756-C6755)*1000000</f>
        <v>860.214233398438</v>
      </c>
    </row>
    <row r="6757" customFormat="false" ht="12.8" hidden="false" customHeight="false" outlineLevel="0" collapsed="false">
      <c r="A6757" s="0" t="n">
        <v>1767009834.22033</v>
      </c>
      <c r="B6757" s="0" t="n">
        <v>1767009977.26455</v>
      </c>
      <c r="C6757" s="0" t="n">
        <f aca="false">(B6757-A6757)</f>
        <v>143.044224023819</v>
      </c>
      <c r="D6757" s="0" t="n">
        <f aca="false">(C6757-C6756)*1000000</f>
        <v>-224.113464355469</v>
      </c>
    </row>
    <row r="6758" customFormat="false" ht="12.8" hidden="false" customHeight="false" outlineLevel="0" collapsed="false">
      <c r="A6758" s="0" t="n">
        <v>1767009894.22317</v>
      </c>
      <c r="B6758" s="0" t="n">
        <v>1767010037.26882</v>
      </c>
      <c r="C6758" s="0" t="n">
        <f aca="false">(B6758-A6758)</f>
        <v>143.045641899109</v>
      </c>
      <c r="D6758" s="0" t="n">
        <f aca="false">(C6758-C6757)*1000000</f>
        <v>1417.87528991699</v>
      </c>
    </row>
    <row r="6759" customFormat="false" ht="12.8" hidden="false" customHeight="false" outlineLevel="0" collapsed="false">
      <c r="A6759" s="0" t="n">
        <v>1767009954.22676</v>
      </c>
      <c r="B6759" s="0" t="n">
        <v>1767010097.27284</v>
      </c>
      <c r="C6759" s="0" t="n">
        <f aca="false">(B6759-A6759)</f>
        <v>143.046078920364</v>
      </c>
      <c r="D6759" s="0" t="n">
        <f aca="false">(C6759-C6758)*1000000</f>
        <v>437.021255493164</v>
      </c>
    </row>
    <row r="6760" customFormat="false" ht="12.8" hidden="false" customHeight="false" outlineLevel="0" collapsed="false">
      <c r="A6760" s="0" t="n">
        <v>1767010014.23053</v>
      </c>
      <c r="B6760" s="0" t="n">
        <v>1767010157.27705</v>
      </c>
      <c r="C6760" s="0" t="n">
        <f aca="false">(B6760-A6760)</f>
        <v>143.046526908875</v>
      </c>
      <c r="D6760" s="0" t="n">
        <f aca="false">(C6760-C6759)*1000000</f>
        <v>447.988510131836</v>
      </c>
    </row>
    <row r="6761" customFormat="false" ht="12.8" hidden="false" customHeight="false" outlineLevel="0" collapsed="false">
      <c r="A6761" s="0" t="n">
        <v>1767010074.23372</v>
      </c>
      <c r="B6761" s="0" t="n">
        <v>1767010217.28124</v>
      </c>
      <c r="C6761" s="0" t="n">
        <f aca="false">(B6761-A6761)</f>
        <v>143.047528028488</v>
      </c>
      <c r="D6761" s="0" t="n">
        <f aca="false">(C6761-C6760)*1000000</f>
        <v>1001.11961364746</v>
      </c>
    </row>
    <row r="6762" customFormat="false" ht="12.8" hidden="false" customHeight="false" outlineLevel="0" collapsed="false">
      <c r="A6762" s="0" t="n">
        <v>1767010134.23727</v>
      </c>
      <c r="B6762" s="0" t="n">
        <v>1767010277.28544</v>
      </c>
      <c r="C6762" s="0" t="n">
        <f aca="false">(B6762-A6762)</f>
        <v>143.048163890839</v>
      </c>
      <c r="D6762" s="0" t="n">
        <f aca="false">(C6762-C6761)*1000000</f>
        <v>635.862350463867</v>
      </c>
    </row>
    <row r="6763" customFormat="false" ht="12.8" hidden="false" customHeight="false" outlineLevel="0" collapsed="false">
      <c r="A6763" s="0" t="n">
        <v>1767010194.24157</v>
      </c>
      <c r="B6763" s="0" t="n">
        <v>1767010337.28974</v>
      </c>
      <c r="C6763" s="0" t="n">
        <f aca="false">(B6763-A6763)</f>
        <v>143.048161029816</v>
      </c>
      <c r="D6763" s="0" t="n">
        <f aca="false">(C6763-C6762)*1000000</f>
        <v>-2.86102294921875</v>
      </c>
    </row>
    <row r="6764" customFormat="false" ht="12.8" hidden="false" customHeight="false" outlineLevel="0" collapsed="false">
      <c r="A6764" s="0" t="n">
        <v>1767010254.24438</v>
      </c>
      <c r="B6764" s="0" t="n">
        <v>1767010397.29392</v>
      </c>
      <c r="C6764" s="0" t="n">
        <f aca="false">(B6764-A6764)</f>
        <v>143.049547195435</v>
      </c>
      <c r="D6764" s="0" t="n">
        <f aca="false">(C6764-C6763)*1000000</f>
        <v>1386.16561889648</v>
      </c>
    </row>
    <row r="6765" customFormat="false" ht="12.8" hidden="false" customHeight="false" outlineLevel="0" collapsed="false">
      <c r="A6765" s="0" t="n">
        <v>1767010314.24772</v>
      </c>
      <c r="B6765" s="0" t="n">
        <v>1767010457.29806</v>
      </c>
      <c r="C6765" s="0" t="n">
        <f aca="false">(B6765-A6765)</f>
        <v>143.050338983536</v>
      </c>
      <c r="D6765" s="0" t="n">
        <f aca="false">(C6765-C6764)*1000000</f>
        <v>791.788101196289</v>
      </c>
    </row>
    <row r="6766" customFormat="false" ht="12.8" hidden="false" customHeight="false" outlineLevel="0" collapsed="false">
      <c r="A6766" s="0" t="n">
        <v>1767010374.25118</v>
      </c>
      <c r="B6766" s="0" t="n">
        <v>1767010517.30199</v>
      </c>
      <c r="C6766" s="0" t="n">
        <f aca="false">(B6766-A6766)</f>
        <v>143.050813913345</v>
      </c>
      <c r="D6766" s="0" t="n">
        <f aca="false">(C6766-C6765)*1000000</f>
        <v>474.929809570313</v>
      </c>
    </row>
    <row r="6767" customFormat="false" ht="12.8" hidden="false" customHeight="false" outlineLevel="0" collapsed="false">
      <c r="A6767" s="0" t="n">
        <v>1767010434.25459</v>
      </c>
      <c r="B6767" s="0" t="n">
        <v>1767010577.30598</v>
      </c>
      <c r="C6767" s="0" t="n">
        <f aca="false">(B6767-A6767)</f>
        <v>143.051395177841</v>
      </c>
      <c r="D6767" s="0" t="n">
        <f aca="false">(C6767-C6766)*1000000</f>
        <v>581.264495849609</v>
      </c>
    </row>
    <row r="6768" customFormat="false" ht="12.8" hidden="false" customHeight="false" outlineLevel="0" collapsed="false">
      <c r="A6768" s="0" t="n">
        <v>1767010494.25844</v>
      </c>
      <c r="B6768" s="0" t="n">
        <v>1767010637.31025</v>
      </c>
      <c r="C6768" s="0" t="n">
        <f aca="false">(B6768-A6768)</f>
        <v>143.051813840866</v>
      </c>
      <c r="D6768" s="0" t="n">
        <f aca="false">(C6768-C6767)*1000000</f>
        <v>418.663024902344</v>
      </c>
    </row>
    <row r="6769" customFormat="false" ht="12.8" hidden="false" customHeight="false" outlineLevel="0" collapsed="false">
      <c r="A6769" s="0" t="n">
        <v>1767010554.26242</v>
      </c>
      <c r="B6769" s="0" t="n">
        <v>1767010697.31469</v>
      </c>
      <c r="C6769" s="0" t="n">
        <f aca="false">(B6769-A6769)</f>
        <v>143.052276849747</v>
      </c>
      <c r="D6769" s="0" t="n">
        <f aca="false">(C6769-C6768)*1000000</f>
        <v>463.008880615234</v>
      </c>
    </row>
    <row r="6770" customFormat="false" ht="12.8" hidden="false" customHeight="false" outlineLevel="0" collapsed="false">
      <c r="A6770" s="0" t="n">
        <v>1767010614.2652</v>
      </c>
      <c r="B6770" s="0" t="n">
        <v>1767010757.31848</v>
      </c>
      <c r="C6770" s="0" t="n">
        <f aca="false">(B6770-A6770)</f>
        <v>143.053279161453</v>
      </c>
      <c r="D6770" s="0" t="n">
        <f aca="false">(C6770-C6769)*1000000</f>
        <v>1002.31170654297</v>
      </c>
    </row>
    <row r="6771" customFormat="false" ht="12.8" hidden="false" customHeight="false" outlineLevel="0" collapsed="false">
      <c r="A6771" s="0" t="n">
        <v>1767010674.26802</v>
      </c>
      <c r="B6771" s="0" t="n">
        <v>1767010817.32219</v>
      </c>
      <c r="C6771" s="0" t="n">
        <f aca="false">(B6771-A6771)</f>
        <v>143.054167032242</v>
      </c>
      <c r="D6771" s="0" t="n">
        <f aca="false">(C6771-C6770)*1000000</f>
        <v>887.870788574219</v>
      </c>
    </row>
    <row r="6772" customFormat="false" ht="12.8" hidden="false" customHeight="false" outlineLevel="0" collapsed="false">
      <c r="A6772" s="0" t="n">
        <v>1767010734.27218</v>
      </c>
      <c r="B6772" s="0" t="n">
        <v>1767010877.32633</v>
      </c>
      <c r="C6772" s="0" t="n">
        <f aca="false">(B6772-A6772)</f>
        <v>143.054150104523</v>
      </c>
      <c r="D6772" s="0" t="n">
        <f aca="false">(C6772-C6771)*1000000</f>
        <v>-16.9277191162109</v>
      </c>
    </row>
    <row r="6773" customFormat="false" ht="12.8" hidden="false" customHeight="false" outlineLevel="0" collapsed="false">
      <c r="A6773" s="0" t="n">
        <v>1767010794.27516</v>
      </c>
      <c r="B6773" s="0" t="n">
        <v>1767010937.33046</v>
      </c>
      <c r="C6773" s="0" t="n">
        <f aca="false">(B6773-A6773)</f>
        <v>143.055300235748</v>
      </c>
      <c r="D6773" s="0" t="n">
        <f aca="false">(C6773-C6772)*1000000</f>
        <v>1150.13122558594</v>
      </c>
    </row>
    <row r="6774" customFormat="false" ht="12.8" hidden="false" customHeight="false" outlineLevel="0" collapsed="false">
      <c r="A6774" s="0" t="n">
        <v>1767010854.27832</v>
      </c>
      <c r="B6774" s="0" t="n">
        <v>1767010997.33451</v>
      </c>
      <c r="C6774" s="0" t="n">
        <f aca="false">(B6774-A6774)</f>
        <v>143.05619096756</v>
      </c>
      <c r="D6774" s="0" t="n">
        <f aca="false">(C6774-C6773)*1000000</f>
        <v>890.731811523438</v>
      </c>
    </row>
    <row r="6775" customFormat="false" ht="12.8" hidden="false" customHeight="false" outlineLevel="0" collapsed="false">
      <c r="A6775" s="0" t="n">
        <v>1767010914.2821</v>
      </c>
      <c r="B6775" s="0" t="n">
        <v>1767011057.33851</v>
      </c>
      <c r="C6775" s="0" t="n">
        <f aca="false">(B6775-A6775)</f>
        <v>143.05641412735</v>
      </c>
      <c r="D6775" s="0" t="n">
        <f aca="false">(C6775-C6774)*1000000</f>
        <v>223.159790039062</v>
      </c>
    </row>
    <row r="6776" customFormat="false" ht="12.8" hidden="false" customHeight="false" outlineLevel="0" collapsed="false">
      <c r="A6776" s="0" t="n">
        <v>1767010974.28549</v>
      </c>
      <c r="B6776" s="0" t="n">
        <v>1767011117.34226</v>
      </c>
      <c r="C6776" s="0" t="n">
        <f aca="false">(B6776-A6776)</f>
        <v>143.056771993637</v>
      </c>
      <c r="D6776" s="0" t="n">
        <f aca="false">(C6776-C6775)*1000000</f>
        <v>357.866287231445</v>
      </c>
    </row>
    <row r="6777" customFormat="false" ht="12.8" hidden="false" customHeight="false" outlineLevel="0" collapsed="false">
      <c r="A6777" s="0" t="n">
        <v>1767011034.28788</v>
      </c>
      <c r="B6777" s="0" t="n">
        <v>1767011177.34612</v>
      </c>
      <c r="C6777" s="0" t="n">
        <f aca="false">(B6777-A6777)</f>
        <v>143.058234930038</v>
      </c>
      <c r="D6777" s="0" t="n">
        <f aca="false">(C6777-C6776)*1000000</f>
        <v>1462.93640136719</v>
      </c>
    </row>
    <row r="6778" customFormat="false" ht="12.8" hidden="false" customHeight="false" outlineLevel="0" collapsed="false">
      <c r="A6778" s="0" t="n">
        <v>1767011094.29174</v>
      </c>
      <c r="B6778" s="0" t="n">
        <v>1767011237.35028</v>
      </c>
      <c r="C6778" s="0" t="n">
        <f aca="false">(B6778-A6778)</f>
        <v>143.058546066284</v>
      </c>
      <c r="D6778" s="0" t="n">
        <f aca="false">(C6778-C6777)*1000000</f>
        <v>311.136245727539</v>
      </c>
    </row>
    <row r="6779" customFormat="false" ht="12.8" hidden="false" customHeight="false" outlineLevel="0" collapsed="false">
      <c r="A6779" s="0" t="n">
        <v>1767011154.29464</v>
      </c>
      <c r="B6779" s="0" t="n">
        <v>1767011297.35398</v>
      </c>
      <c r="C6779" s="0" t="n">
        <f aca="false">(B6779-A6779)</f>
        <v>143.059340000153</v>
      </c>
      <c r="D6779" s="0" t="n">
        <f aca="false">(C6779-C6778)*1000000</f>
        <v>793.933868408203</v>
      </c>
    </row>
    <row r="6780" customFormat="false" ht="12.8" hidden="false" customHeight="false" outlineLevel="0" collapsed="false">
      <c r="A6780" s="0" t="n">
        <v>1767011214.29802</v>
      </c>
      <c r="B6780" s="0" t="n">
        <v>1767011357.35812</v>
      </c>
      <c r="C6780" s="0" t="n">
        <f aca="false">(B6780-A6780)</f>
        <v>143.06010222435</v>
      </c>
      <c r="D6780" s="0" t="n">
        <f aca="false">(C6780-C6779)*1000000</f>
        <v>762.224197387695</v>
      </c>
    </row>
    <row r="6781" customFormat="false" ht="12.8" hidden="false" customHeight="false" outlineLevel="0" collapsed="false">
      <c r="A6781" s="0" t="n">
        <v>1767011274.30225</v>
      </c>
      <c r="B6781" s="0" t="n">
        <v>1767011417.36232</v>
      </c>
      <c r="C6781" s="0" t="n">
        <f aca="false">(B6781-A6781)</f>
        <v>143.060068845749</v>
      </c>
      <c r="D6781" s="0" t="n">
        <f aca="false">(C6781-C6780)*1000000</f>
        <v>-33.3786010742187</v>
      </c>
    </row>
    <row r="6782" customFormat="false" ht="12.8" hidden="false" customHeight="false" outlineLevel="0" collapsed="false">
      <c r="A6782" s="0" t="n">
        <v>1767011334.30501</v>
      </c>
      <c r="B6782" s="0" t="n">
        <v>1767011477.36635</v>
      </c>
      <c r="C6782" s="0" t="n">
        <f aca="false">(B6782-A6782)</f>
        <v>143.061342000961</v>
      </c>
      <c r="D6782" s="0" t="n">
        <f aca="false">(C6782-C6781)*1000000</f>
        <v>1273.15521240234</v>
      </c>
    </row>
    <row r="6783" customFormat="false" ht="12.8" hidden="false" customHeight="false" outlineLevel="0" collapsed="false">
      <c r="A6783" s="0" t="n">
        <v>1767011394.30801</v>
      </c>
      <c r="B6783" s="0" t="n">
        <v>1767011537.37013</v>
      </c>
      <c r="C6783" s="0" t="n">
        <f aca="false">(B6783-A6783)</f>
        <v>143.062115907669</v>
      </c>
      <c r="D6783" s="0" t="n">
        <f aca="false">(C6783-C6782)*1000000</f>
        <v>773.906707763672</v>
      </c>
    </row>
    <row r="6784" customFormat="false" ht="12.8" hidden="false" customHeight="false" outlineLevel="0" collapsed="false">
      <c r="A6784" s="0" t="n">
        <v>1767011454.31145</v>
      </c>
      <c r="B6784" s="0" t="n">
        <v>1767011597.37416</v>
      </c>
      <c r="C6784" s="0" t="n">
        <f aca="false">(B6784-A6784)</f>
        <v>143.062710046768</v>
      </c>
      <c r="D6784" s="0" t="n">
        <f aca="false">(C6784-C6783)*1000000</f>
        <v>594.139099121094</v>
      </c>
    </row>
    <row r="6785" customFormat="false" ht="12.8" hidden="false" customHeight="false" outlineLevel="0" collapsed="false">
      <c r="A6785" s="0" t="n">
        <v>1767011514.31505</v>
      </c>
      <c r="B6785" s="0" t="n">
        <v>1767011657.37818</v>
      </c>
      <c r="C6785" s="0" t="n">
        <f aca="false">(B6785-A6785)</f>
        <v>143.063137769699</v>
      </c>
      <c r="D6785" s="0" t="n">
        <f aca="false">(C6785-C6784)*1000000</f>
        <v>427.722930908203</v>
      </c>
    </row>
    <row r="6786" customFormat="false" ht="12.8" hidden="false" customHeight="false" outlineLevel="0" collapsed="false">
      <c r="A6786" s="0" t="n">
        <v>1767011574.31787</v>
      </c>
      <c r="B6786" s="0" t="n">
        <v>1767011717.38205</v>
      </c>
      <c r="C6786" s="0" t="n">
        <f aca="false">(B6786-A6786)</f>
        <v>143.064172029495</v>
      </c>
      <c r="D6786" s="0" t="n">
        <f aca="false">(C6786-C6785)*1000000</f>
        <v>1034.25979614258</v>
      </c>
    </row>
    <row r="6787" customFormat="false" ht="12.8" hidden="false" customHeight="false" outlineLevel="0" collapsed="false">
      <c r="A6787" s="0" t="n">
        <v>1767011634.32163</v>
      </c>
      <c r="B6787" s="0" t="n">
        <v>1767011777.38606</v>
      </c>
      <c r="C6787" s="0" t="n">
        <f aca="false">(B6787-A6787)</f>
        <v>143.064431905746</v>
      </c>
      <c r="D6787" s="0" t="n">
        <f aca="false">(C6787-C6786)*1000000</f>
        <v>259.876251220703</v>
      </c>
    </row>
    <row r="6788" customFormat="false" ht="12.8" hidden="false" customHeight="false" outlineLevel="0" collapsed="false">
      <c r="A6788" s="0" t="n">
        <v>1767011694.32553</v>
      </c>
      <c r="B6788" s="0" t="n">
        <v>1767011837.39015</v>
      </c>
      <c r="C6788" s="0" t="n">
        <f aca="false">(B6788-A6788)</f>
        <v>143.064624071121</v>
      </c>
      <c r="D6788" s="0" t="n">
        <f aca="false">(C6788-C6787)*1000000</f>
        <v>192.165374755859</v>
      </c>
    </row>
    <row r="6789" customFormat="false" ht="12.8" hidden="false" customHeight="false" outlineLevel="0" collapsed="false">
      <c r="A6789" s="0" t="n">
        <v>1767011754.32808</v>
      </c>
      <c r="B6789" s="0" t="n">
        <v>1767011897.3941</v>
      </c>
      <c r="C6789" s="0" t="n">
        <f aca="false">(B6789-A6789)</f>
        <v>143.066019058228</v>
      </c>
      <c r="D6789" s="0" t="n">
        <f aca="false">(C6789-C6788)*1000000</f>
        <v>1394.98710632324</v>
      </c>
    </row>
    <row r="6790" customFormat="false" ht="12.8" hidden="false" customHeight="false" outlineLevel="0" collapsed="false">
      <c r="A6790" s="0" t="n">
        <v>1767011814.33142</v>
      </c>
      <c r="B6790" s="0" t="n">
        <v>1767011957.39793</v>
      </c>
      <c r="C6790" s="0" t="n">
        <f aca="false">(B6790-A6790)</f>
        <v>143.066515922546</v>
      </c>
      <c r="D6790" s="0" t="n">
        <f aca="false">(C6790-C6789)*1000000</f>
        <v>496.864318847656</v>
      </c>
    </row>
    <row r="6791" customFormat="false" ht="12.8" hidden="false" customHeight="false" outlineLevel="0" collapsed="false">
      <c r="A6791" s="0" t="n">
        <v>1767011874.33464</v>
      </c>
      <c r="B6791" s="0" t="n">
        <v>1767012017.40198</v>
      </c>
      <c r="C6791" s="0" t="n">
        <f aca="false">(B6791-A6791)</f>
        <v>143.067337989807</v>
      </c>
      <c r="D6791" s="0" t="n">
        <f aca="false">(C6791-C6790)*1000000</f>
        <v>822.067260742188</v>
      </c>
    </row>
    <row r="6792" customFormat="false" ht="12.8" hidden="false" customHeight="false" outlineLevel="0" collapsed="false">
      <c r="A6792" s="0" t="n">
        <v>1767011934.3379</v>
      </c>
      <c r="B6792" s="0" t="n">
        <v>1767012077.40593</v>
      </c>
      <c r="C6792" s="0" t="n">
        <f aca="false">(B6792-A6792)</f>
        <v>143.068027019501</v>
      </c>
      <c r="D6792" s="0" t="n">
        <f aca="false">(C6792-C6791)*1000000</f>
        <v>689.029693603516</v>
      </c>
    </row>
    <row r="6793" customFormat="false" ht="12.8" hidden="false" customHeight="false" outlineLevel="0" collapsed="false">
      <c r="A6793" s="0" t="n">
        <v>1767011994.34137</v>
      </c>
      <c r="B6793" s="0" t="n">
        <v>1767012137.40972</v>
      </c>
      <c r="C6793" s="0" t="n">
        <f aca="false">(B6793-A6793)</f>
        <v>143.068356990814</v>
      </c>
      <c r="D6793" s="0" t="n">
        <f aca="false">(C6793-C6792)*1000000</f>
        <v>329.971313476562</v>
      </c>
    </row>
    <row r="6794" customFormat="false" ht="12.8" hidden="false" customHeight="false" outlineLevel="0" collapsed="false">
      <c r="A6794" s="0" t="n">
        <v>1767012054.34508</v>
      </c>
      <c r="B6794" s="0" t="n">
        <v>1767012197.41363</v>
      </c>
      <c r="C6794" s="0" t="n">
        <f aca="false">(B6794-A6794)</f>
        <v>143.068549871445</v>
      </c>
      <c r="D6794" s="0" t="n">
        <f aca="false">(C6794-C6793)*1000000</f>
        <v>192.880630493164</v>
      </c>
    </row>
    <row r="6795" customFormat="false" ht="12.8" hidden="false" customHeight="false" outlineLevel="0" collapsed="false">
      <c r="A6795" s="0" t="n">
        <v>1767012114.34841</v>
      </c>
      <c r="B6795" s="0" t="n">
        <v>1767012257.4178</v>
      </c>
      <c r="C6795" s="0" t="n">
        <f aca="false">(B6795-A6795)</f>
        <v>143.069392204285</v>
      </c>
      <c r="D6795" s="0" t="n">
        <f aca="false">(C6795-C6794)*1000000</f>
        <v>842.33283996582</v>
      </c>
    </row>
    <row r="6796" customFormat="false" ht="12.8" hidden="false" customHeight="false" outlineLevel="0" collapsed="false">
      <c r="A6796" s="0" t="n">
        <v>1767012174.35162</v>
      </c>
      <c r="B6796" s="0" t="n">
        <v>1767012317.42196</v>
      </c>
      <c r="C6796" s="0" t="n">
        <f aca="false">(B6796-A6796)</f>
        <v>143.070337057114</v>
      </c>
      <c r="D6796" s="0" t="n">
        <f aca="false">(C6796-C6795)*1000000</f>
        <v>944.852828979492</v>
      </c>
    </row>
    <row r="6797" customFormat="false" ht="12.8" hidden="false" customHeight="false" outlineLevel="0" collapsed="false">
      <c r="A6797" s="0" t="n">
        <v>1767012234.35559</v>
      </c>
      <c r="B6797" s="0" t="n">
        <v>1767012377.42639</v>
      </c>
      <c r="C6797" s="0" t="n">
        <f aca="false">(B6797-A6797)</f>
        <v>143.070803880692</v>
      </c>
      <c r="D6797" s="0" t="n">
        <f aca="false">(C6797-C6796)*1000000</f>
        <v>466.823577880859</v>
      </c>
    </row>
    <row r="6798" customFormat="false" ht="12.8" hidden="false" customHeight="false" outlineLevel="0" collapsed="false">
      <c r="A6798" s="0" t="n">
        <v>1767012294.35875</v>
      </c>
      <c r="B6798" s="0" t="n">
        <v>1767012437.43031</v>
      </c>
      <c r="C6798" s="0" t="n">
        <f aca="false">(B6798-A6798)</f>
        <v>143.071562051773</v>
      </c>
      <c r="D6798" s="0" t="n">
        <f aca="false">(C6798-C6797)*1000000</f>
        <v>758.171081542969</v>
      </c>
    </row>
    <row r="6799" customFormat="false" ht="12.8" hidden="false" customHeight="false" outlineLevel="0" collapsed="false">
      <c r="A6799" s="0" t="n">
        <v>1767012354.36196</v>
      </c>
      <c r="B6799" s="0" t="n">
        <v>1767012497.43443</v>
      </c>
      <c r="C6799" s="0" t="n">
        <f aca="false">(B6799-A6799)</f>
        <v>143.072471141815</v>
      </c>
      <c r="D6799" s="0" t="n">
        <f aca="false">(C6799-C6798)*1000000</f>
        <v>909.090042114258</v>
      </c>
    </row>
    <row r="6800" customFormat="false" ht="12.8" hidden="false" customHeight="false" outlineLevel="0" collapsed="false">
      <c r="A6800" s="0" t="n">
        <v>1767012414.36575</v>
      </c>
      <c r="B6800" s="0" t="n">
        <v>1767012557.43868</v>
      </c>
      <c r="C6800" s="0" t="n">
        <f aca="false">(B6800-A6800)</f>
        <v>143.07292509079</v>
      </c>
      <c r="D6800" s="0" t="n">
        <f aca="false">(C6800-C6799)*1000000</f>
        <v>453.948974609375</v>
      </c>
    </row>
    <row r="6801" customFormat="false" ht="12.8" hidden="false" customHeight="false" outlineLevel="0" collapsed="false">
      <c r="A6801" s="0" t="n">
        <v>1767012474.36945</v>
      </c>
      <c r="B6801" s="0" t="n">
        <v>1767012617.44282</v>
      </c>
      <c r="C6801" s="0" t="n">
        <f aca="false">(B6801-A6801)</f>
        <v>143.07336306572</v>
      </c>
      <c r="D6801" s="0" t="n">
        <f aca="false">(C6801-C6800)*1000000</f>
        <v>437.97492980957</v>
      </c>
    </row>
    <row r="6802" customFormat="false" ht="12.8" hidden="false" customHeight="false" outlineLevel="0" collapsed="false">
      <c r="A6802" s="0" t="n">
        <v>1767012534.37241</v>
      </c>
      <c r="B6802" s="0" t="n">
        <v>1767012677.44691</v>
      </c>
      <c r="C6802" s="0" t="n">
        <f aca="false">(B6802-A6802)</f>
        <v>143.074508905411</v>
      </c>
      <c r="D6802" s="0" t="n">
        <f aca="false">(C6802-C6801)*1000000</f>
        <v>1145.83969116211</v>
      </c>
    </row>
    <row r="6803" customFormat="false" ht="12.8" hidden="false" customHeight="false" outlineLevel="0" collapsed="false">
      <c r="A6803" s="0" t="n">
        <v>1767012594.37581</v>
      </c>
      <c r="B6803" s="0" t="n">
        <v>1767012737.45098</v>
      </c>
      <c r="C6803" s="0" t="n">
        <f aca="false">(B6803-A6803)</f>
        <v>143.075168848038</v>
      </c>
      <c r="D6803" s="0" t="n">
        <f aca="false">(C6803-C6802)*1000000</f>
        <v>659.942626953125</v>
      </c>
    </row>
    <row r="6804" customFormat="false" ht="12.8" hidden="false" customHeight="false" outlineLevel="0" collapsed="false">
      <c r="A6804" s="0" t="n">
        <v>1767012654.37925</v>
      </c>
      <c r="B6804" s="0" t="n">
        <v>1767012797.45494</v>
      </c>
      <c r="C6804" s="0" t="n">
        <f aca="false">(B6804-A6804)</f>
        <v>143.075684070587</v>
      </c>
      <c r="D6804" s="0" t="n">
        <f aca="false">(C6804-C6803)*1000000</f>
        <v>515.222549438477</v>
      </c>
    </row>
    <row r="6805" customFormat="false" ht="12.8" hidden="false" customHeight="false" outlineLevel="0" collapsed="false">
      <c r="A6805" s="0" t="n">
        <v>1767012714.38262</v>
      </c>
      <c r="B6805" s="0" t="n">
        <v>1767012857.45918</v>
      </c>
      <c r="C6805" s="0" t="n">
        <f aca="false">(B6805-A6805)</f>
        <v>143.076559066772</v>
      </c>
      <c r="D6805" s="0" t="n">
        <f aca="false">(C6805-C6804)*1000000</f>
        <v>874.996185302734</v>
      </c>
    </row>
    <row r="6806" customFormat="false" ht="12.8" hidden="false" customHeight="false" outlineLevel="0" collapsed="false">
      <c r="A6806" s="0" t="n">
        <v>1767012774.38664</v>
      </c>
      <c r="B6806" s="0" t="n">
        <v>1767012917.4634</v>
      </c>
      <c r="C6806" s="0" t="n">
        <f aca="false">(B6806-A6806)</f>
        <v>143.076756954193</v>
      </c>
      <c r="D6806" s="0" t="n">
        <f aca="false">(C6806-C6805)*1000000</f>
        <v>197.887420654297</v>
      </c>
    </row>
    <row r="6807" customFormat="false" ht="12.8" hidden="false" customHeight="false" outlineLevel="0" collapsed="false">
      <c r="A6807" s="0" t="n">
        <v>1767012834.39057</v>
      </c>
      <c r="B6807" s="0" t="n">
        <v>1767012977.46735</v>
      </c>
      <c r="C6807" s="0" t="n">
        <f aca="false">(B6807-A6807)</f>
        <v>143.076776981354</v>
      </c>
      <c r="D6807" s="0" t="n">
        <f aca="false">(C6807-C6806)*1000000</f>
        <v>20.0271606445312</v>
      </c>
    </row>
    <row r="6808" customFormat="false" ht="12.8" hidden="false" customHeight="false" outlineLevel="0" collapsed="false">
      <c r="A6808" s="0" t="n">
        <v>1767012894.39315</v>
      </c>
      <c r="B6808" s="0" t="n">
        <v>1767013037.47172</v>
      </c>
      <c r="C6808" s="0" t="n">
        <f aca="false">(B6808-A6808)</f>
        <v>143.078565835953</v>
      </c>
      <c r="D6808" s="0" t="n">
        <f aca="false">(C6808-C6807)*1000000</f>
        <v>1788.85459899902</v>
      </c>
    </row>
    <row r="6809" customFormat="false" ht="12.8" hidden="false" customHeight="false" outlineLevel="0" collapsed="false">
      <c r="A6809" s="0" t="n">
        <v>1767012954.39672</v>
      </c>
      <c r="B6809" s="0" t="n">
        <v>1767013097.47578</v>
      </c>
      <c r="C6809" s="0" t="n">
        <f aca="false">(B6809-A6809)</f>
        <v>143.079069137573</v>
      </c>
      <c r="D6809" s="0" t="n">
        <f aca="false">(C6809-C6808)*1000000</f>
        <v>503.301620483398</v>
      </c>
    </row>
    <row r="6810" customFormat="false" ht="12.8" hidden="false" customHeight="false" outlineLevel="0" collapsed="false">
      <c r="A6810" s="0" t="n">
        <v>1767013014.40015</v>
      </c>
      <c r="B6810" s="0" t="n">
        <v>1767013157.47985</v>
      </c>
      <c r="C6810" s="0" t="n">
        <f aca="false">(B6810-A6810)</f>
        <v>143.079694032669</v>
      </c>
      <c r="D6810" s="0" t="n">
        <f aca="false">(C6810-C6809)*1000000</f>
        <v>624.895095825195</v>
      </c>
    </row>
    <row r="6811" customFormat="false" ht="12.8" hidden="false" customHeight="false" outlineLevel="0" collapsed="false">
      <c r="A6811" s="0" t="n">
        <v>1767013074.40386</v>
      </c>
      <c r="B6811" s="0" t="n">
        <v>1767013217.48411</v>
      </c>
      <c r="C6811" s="0" t="n">
        <f aca="false">(B6811-A6811)</f>
        <v>143.080251932144</v>
      </c>
      <c r="D6811" s="0" t="n">
        <f aca="false">(C6811-C6810)*1000000</f>
        <v>557.899475097656</v>
      </c>
    </row>
    <row r="6812" customFormat="false" ht="12.8" hidden="false" customHeight="false" outlineLevel="0" collapsed="false">
      <c r="A6812" s="0" t="n">
        <v>1767013134.40781</v>
      </c>
      <c r="B6812" s="0" t="n">
        <v>1767013277.48811</v>
      </c>
      <c r="C6812" s="0" t="n">
        <f aca="false">(B6812-A6812)</f>
        <v>143.080296993256</v>
      </c>
      <c r="D6812" s="0" t="n">
        <f aca="false">(C6812-C6811)*1000000</f>
        <v>45.0611114501953</v>
      </c>
    </row>
    <row r="6813" customFormat="false" ht="12.8" hidden="false" customHeight="false" outlineLevel="0" collapsed="false">
      <c r="A6813" s="0" t="n">
        <v>1767013194.41094</v>
      </c>
      <c r="B6813" s="0" t="n">
        <v>1767013337.49252</v>
      </c>
      <c r="C6813" s="0" t="n">
        <f aca="false">(B6813-A6813)</f>
        <v>143.081582069397</v>
      </c>
      <c r="D6813" s="0" t="n">
        <f aca="false">(C6813-C6812)*1000000</f>
        <v>1285.07614135742</v>
      </c>
    </row>
    <row r="6814" customFormat="false" ht="12.8" hidden="false" customHeight="false" outlineLevel="0" collapsed="false">
      <c r="A6814" s="0" t="n">
        <v>1767013254.41409</v>
      </c>
      <c r="B6814" s="0" t="n">
        <v>1767013397.49656</v>
      </c>
      <c r="C6814" s="0" t="n">
        <f aca="false">(B6814-A6814)</f>
        <v>143.082468986511</v>
      </c>
      <c r="D6814" s="0" t="n">
        <f aca="false">(C6814-C6813)*1000000</f>
        <v>886.917114257813</v>
      </c>
    </row>
    <row r="6815" customFormat="false" ht="12.8" hidden="false" customHeight="false" outlineLevel="0" collapsed="false">
      <c r="A6815" s="0" t="n">
        <v>1767013314.41769</v>
      </c>
      <c r="B6815" s="0" t="n">
        <v>1767013457.50047</v>
      </c>
      <c r="C6815" s="0" t="n">
        <f aca="false">(B6815-A6815)</f>
        <v>143.082776069641</v>
      </c>
      <c r="D6815" s="0" t="n">
        <f aca="false">(C6815-C6814)*1000000</f>
        <v>307.083129882812</v>
      </c>
    </row>
    <row r="6816" customFormat="false" ht="12.8" hidden="false" customHeight="false" outlineLevel="0" collapsed="false">
      <c r="A6816" s="0" t="n">
        <v>1767013374.42066</v>
      </c>
      <c r="B6816" s="0" t="n">
        <v>1767013517.50432</v>
      </c>
      <c r="C6816" s="0" t="n">
        <f aca="false">(B6816-A6816)</f>
        <v>143.083654880524</v>
      </c>
      <c r="D6816" s="0" t="n">
        <f aca="false">(C6816-C6815)*1000000</f>
        <v>878.810882568359</v>
      </c>
    </row>
    <row r="6817" customFormat="false" ht="12.8" hidden="false" customHeight="false" outlineLevel="0" collapsed="false">
      <c r="A6817" s="0" t="n">
        <v>1767013434.42386</v>
      </c>
      <c r="B6817" s="0" t="n">
        <v>1767013577.50817</v>
      </c>
      <c r="C6817" s="0" t="n">
        <f aca="false">(B6817-A6817)</f>
        <v>143.084313869476</v>
      </c>
      <c r="D6817" s="0" t="n">
        <f aca="false">(C6817-C6816)*1000000</f>
        <v>658.988952636719</v>
      </c>
    </row>
    <row r="6818" customFormat="false" ht="12.8" hidden="false" customHeight="false" outlineLevel="0" collapsed="false">
      <c r="A6818" s="0" t="n">
        <v>1767013494.42834</v>
      </c>
      <c r="B6818" s="0" t="n">
        <v>1767013637.51262</v>
      </c>
      <c r="C6818" s="0" t="n">
        <f aca="false">(B6818-A6818)</f>
        <v>143.084280014038</v>
      </c>
      <c r="D6818" s="0" t="n">
        <f aca="false">(C6818-C6817)*1000000</f>
        <v>-33.8554382324219</v>
      </c>
    </row>
    <row r="6819" customFormat="false" ht="12.8" hidden="false" customHeight="false" outlineLevel="0" collapsed="false">
      <c r="A6819" s="0" t="n">
        <v>1767013554.43128</v>
      </c>
      <c r="B6819" s="0" t="n">
        <v>1767013697.51688</v>
      </c>
      <c r="C6819" s="0" t="n">
        <f aca="false">(B6819-A6819)</f>
        <v>143.085604906082</v>
      </c>
      <c r="D6819" s="0" t="n">
        <f aca="false">(C6819-C6818)*1000000</f>
        <v>1324.89204406738</v>
      </c>
    </row>
    <row r="6820" customFormat="false" ht="12.8" hidden="false" customHeight="false" outlineLevel="0" collapsed="false">
      <c r="A6820" s="0" t="n">
        <v>1767013614.43468</v>
      </c>
      <c r="B6820" s="0" t="n">
        <v>1767013757.52091</v>
      </c>
      <c r="C6820" s="0" t="n">
        <f aca="false">(B6820-A6820)</f>
        <v>143.086232185364</v>
      </c>
      <c r="D6820" s="0" t="n">
        <f aca="false">(C6820-C6819)*1000000</f>
        <v>627.279281616211</v>
      </c>
    </row>
    <row r="6821" customFormat="false" ht="12.8" hidden="false" customHeight="false" outlineLevel="0" collapsed="false">
      <c r="A6821" s="0" t="n">
        <v>1767013674.43826</v>
      </c>
      <c r="B6821" s="0" t="n">
        <v>1767013817.52531</v>
      </c>
      <c r="C6821" s="0" t="n">
        <f aca="false">(B6821-A6821)</f>
        <v>143.08704996109</v>
      </c>
      <c r="D6821" s="0" t="n">
        <f aca="false">(C6821-C6820)*1000000</f>
        <v>817.775726318359</v>
      </c>
    </row>
    <row r="6822" customFormat="false" ht="12.8" hidden="false" customHeight="false" outlineLevel="0" collapsed="false">
      <c r="A6822" s="0" t="n">
        <v>1767013734.44144</v>
      </c>
      <c r="B6822" s="0" t="n">
        <v>1767013877.52907</v>
      </c>
      <c r="C6822" s="0" t="n">
        <f aca="false">(B6822-A6822)</f>
        <v>143.08762383461</v>
      </c>
      <c r="D6822" s="0" t="n">
        <f aca="false">(C6822-C6821)*1000000</f>
        <v>573.873519897461</v>
      </c>
    </row>
    <row r="6823" customFormat="false" ht="12.8" hidden="false" customHeight="false" outlineLevel="0" collapsed="false">
      <c r="A6823" s="0" t="n">
        <v>1767013794.44426</v>
      </c>
      <c r="B6823" s="0" t="n">
        <v>1767013937.53263</v>
      </c>
      <c r="C6823" s="0" t="n">
        <f aca="false">(B6823-A6823)</f>
        <v>143.088376998901</v>
      </c>
      <c r="D6823" s="0" t="n">
        <f aca="false">(C6823-C6822)*1000000</f>
        <v>753.164291381836</v>
      </c>
    </row>
    <row r="6824" customFormat="false" ht="12.8" hidden="false" customHeight="false" outlineLevel="0" collapsed="false">
      <c r="A6824" s="0" t="n">
        <v>1767013854.44841</v>
      </c>
      <c r="B6824" s="0" t="n">
        <v>1767013997.53697</v>
      </c>
      <c r="C6824" s="0" t="n">
        <f aca="false">(B6824-A6824)</f>
        <v>143.088557004929</v>
      </c>
      <c r="D6824" s="0" t="n">
        <f aca="false">(C6824-C6823)*1000000</f>
        <v>180.00602722168</v>
      </c>
    </row>
    <row r="6825" customFormat="false" ht="12.8" hidden="false" customHeight="false" outlineLevel="0" collapsed="false">
      <c r="A6825" s="0" t="n">
        <v>1767013914.45274</v>
      </c>
      <c r="B6825" s="0" t="n">
        <v>1767014057.54124</v>
      </c>
      <c r="C6825" s="0" t="n">
        <f aca="false">(B6825-A6825)</f>
        <v>143.088500976563</v>
      </c>
      <c r="D6825" s="0" t="n">
        <f aca="false">(C6825-C6824)*1000000</f>
        <v>-56.0283660888672</v>
      </c>
    </row>
    <row r="6826" customFormat="false" ht="12.8" hidden="false" customHeight="false" outlineLevel="0" collapsed="false">
      <c r="A6826" s="0" t="n">
        <v>1767013974.45486</v>
      </c>
      <c r="B6826" s="0" t="n">
        <v>1767014117.54517</v>
      </c>
      <c r="C6826" s="0" t="n">
        <f aca="false">(B6826-A6826)</f>
        <v>143.090309858322</v>
      </c>
      <c r="D6826" s="0" t="n">
        <f aca="false">(C6826-C6825)*1000000</f>
        <v>1808.88175964355</v>
      </c>
    </row>
    <row r="6827" customFormat="false" ht="12.8" hidden="false" customHeight="false" outlineLevel="0" collapsed="false">
      <c r="A6827" s="0" t="n">
        <v>1767014034.45823</v>
      </c>
      <c r="B6827" s="0" t="n">
        <v>1767014177.54923</v>
      </c>
      <c r="C6827" s="0" t="n">
        <f aca="false">(B6827-A6827)</f>
        <v>143.09099316597</v>
      </c>
      <c r="D6827" s="0" t="n">
        <f aca="false">(C6827-C6826)*1000000</f>
        <v>683.307647705078</v>
      </c>
    </row>
    <row r="6828" customFormat="false" ht="12.8" hidden="false" customHeight="false" outlineLevel="0" collapsed="false">
      <c r="A6828" s="0" t="n">
        <v>1767014094.4613</v>
      </c>
      <c r="B6828" s="0" t="n">
        <v>1767014237.55301</v>
      </c>
      <c r="C6828" s="0" t="n">
        <f aca="false">(B6828-A6828)</f>
        <v>143.091708898544</v>
      </c>
      <c r="D6828" s="0" t="n">
        <f aca="false">(C6828-C6827)*1000000</f>
        <v>715.732574462891</v>
      </c>
    </row>
    <row r="6829" customFormat="false" ht="12.8" hidden="false" customHeight="false" outlineLevel="0" collapsed="false">
      <c r="A6829" s="0" t="n">
        <v>1767014154.46573</v>
      </c>
      <c r="B6829" s="0" t="n">
        <v>1767014297.55692</v>
      </c>
      <c r="C6829" s="0" t="n">
        <f aca="false">(B6829-A6829)</f>
        <v>143.091187953949</v>
      </c>
      <c r="D6829" s="0" t="n">
        <f aca="false">(C6829-C6828)*1000000</f>
        <v>-520.944595336914</v>
      </c>
    </row>
    <row r="6830" customFormat="false" ht="12.8" hidden="false" customHeight="false" outlineLevel="0" collapsed="false">
      <c r="A6830" s="0" t="n">
        <v>1767014214.46878</v>
      </c>
      <c r="B6830" s="0" t="n">
        <v>1767014357.56104</v>
      </c>
      <c r="C6830" s="0" t="n">
        <f aca="false">(B6830-A6830)</f>
        <v>143.092258930206</v>
      </c>
      <c r="D6830" s="0" t="n">
        <f aca="false">(C6830-C6829)*1000000</f>
        <v>1070.97625732422</v>
      </c>
    </row>
    <row r="6831" customFormat="false" ht="12.8" hidden="false" customHeight="false" outlineLevel="0" collapsed="false">
      <c r="A6831" s="0" t="n">
        <v>1767014274.47119</v>
      </c>
      <c r="B6831" s="0" t="n">
        <v>1767014417.56462</v>
      </c>
      <c r="C6831" s="0" t="n">
        <f aca="false">(B6831-A6831)</f>
        <v>143.093426942825</v>
      </c>
      <c r="D6831" s="0" t="n">
        <f aca="false">(C6831-C6830)*1000000</f>
        <v>1168.01261901855</v>
      </c>
    </row>
    <row r="6832" customFormat="false" ht="12.8" hidden="false" customHeight="false" outlineLevel="0" collapsed="false">
      <c r="A6832" s="0" t="n">
        <v>1767014334.47427</v>
      </c>
      <c r="B6832" s="0" t="n">
        <v>1767014477.56857</v>
      </c>
      <c r="C6832" s="0" t="n">
        <f aca="false">(B6832-A6832)</f>
        <v>143.094303131104</v>
      </c>
      <c r="D6832" s="0" t="n">
        <f aca="false">(C6832-C6831)*1000000</f>
        <v>876.188278198242</v>
      </c>
    </row>
    <row r="6833" customFormat="false" ht="12.8" hidden="false" customHeight="false" outlineLevel="0" collapsed="false">
      <c r="A6833" s="0" t="n">
        <v>1767014394.4778</v>
      </c>
      <c r="B6833" s="0" t="n">
        <v>1767014537.57273</v>
      </c>
      <c r="C6833" s="0" t="n">
        <f aca="false">(B6833-A6833)</f>
        <v>143.094928979874</v>
      </c>
      <c r="D6833" s="0" t="n">
        <f aca="false">(C6833-C6832)*1000000</f>
        <v>625.848770141602</v>
      </c>
    </row>
    <row r="6834" customFormat="false" ht="12.8" hidden="false" customHeight="false" outlineLevel="0" collapsed="false">
      <c r="A6834" s="0" t="n">
        <v>1767014454.4809</v>
      </c>
      <c r="B6834" s="0" t="n">
        <v>1767014597.57655</v>
      </c>
      <c r="C6834" s="0" t="n">
        <f aca="false">(B6834-A6834)</f>
        <v>143.09564781189</v>
      </c>
      <c r="D6834" s="0" t="n">
        <f aca="false">(C6834-C6833)*1000000</f>
        <v>718.832015991211</v>
      </c>
    </row>
    <row r="6835" customFormat="false" ht="12.8" hidden="false" customHeight="false" outlineLevel="0" collapsed="false">
      <c r="A6835" s="0" t="n">
        <v>1767014514.48482</v>
      </c>
      <c r="B6835" s="0" t="n">
        <v>1767014657.58091</v>
      </c>
      <c r="C6835" s="0" t="n">
        <f aca="false">(B6835-A6835)</f>
        <v>143.096091032028</v>
      </c>
      <c r="D6835" s="0" t="n">
        <f aca="false">(C6835-C6834)*1000000</f>
        <v>443.220138549805</v>
      </c>
    </row>
    <row r="6836" customFormat="false" ht="12.8" hidden="false" customHeight="false" outlineLevel="0" collapsed="false">
      <c r="A6836" s="0" t="n">
        <v>1767014574.4883</v>
      </c>
      <c r="B6836" s="0" t="n">
        <v>1767014717.58509</v>
      </c>
      <c r="C6836" s="0" t="n">
        <f aca="false">(B6836-A6836)</f>
        <v>143.096790075302</v>
      </c>
      <c r="D6836" s="0" t="n">
        <f aca="false">(C6836-C6835)*1000000</f>
        <v>699.043273925781</v>
      </c>
    </row>
    <row r="6837" customFormat="false" ht="12.8" hidden="false" customHeight="false" outlineLevel="0" collapsed="false">
      <c r="A6837" s="0" t="n">
        <v>1767014634.49182</v>
      </c>
      <c r="B6837" s="0" t="n">
        <v>1767014777.58878</v>
      </c>
      <c r="C6837" s="0" t="n">
        <f aca="false">(B6837-A6837)</f>
        <v>143.096965074539</v>
      </c>
      <c r="D6837" s="0" t="n">
        <f aca="false">(C6837-C6836)*1000000</f>
        <v>174.999237060547</v>
      </c>
    </row>
    <row r="6838" customFormat="false" ht="12.8" hidden="false" customHeight="false" outlineLevel="0" collapsed="false">
      <c r="A6838" s="0" t="n">
        <v>1767014694.49471</v>
      </c>
      <c r="B6838" s="0" t="n">
        <v>1767014837.59278</v>
      </c>
      <c r="C6838" s="0" t="n">
        <f aca="false">(B6838-A6838)</f>
        <v>143.098067998886</v>
      </c>
      <c r="D6838" s="0" t="n">
        <f aca="false">(C6838-C6837)*1000000</f>
        <v>1102.92434692383</v>
      </c>
    </row>
    <row r="6839" customFormat="false" ht="12.8" hidden="false" customHeight="false" outlineLevel="0" collapsed="false">
      <c r="A6839" s="0" t="n">
        <v>1767014754.49786</v>
      </c>
      <c r="B6839" s="0" t="n">
        <v>1767014897.59666</v>
      </c>
      <c r="C6839" s="0" t="n">
        <f aca="false">(B6839-A6839)</f>
        <v>143.098799943924</v>
      </c>
      <c r="D6839" s="0" t="n">
        <f aca="false">(C6839-C6838)*1000000</f>
        <v>731.945037841797</v>
      </c>
    </row>
    <row r="6840" customFormat="false" ht="12.8" hidden="false" customHeight="false" outlineLevel="0" collapsed="false">
      <c r="A6840" s="0" t="n">
        <v>1767014814.50135</v>
      </c>
      <c r="B6840" s="0" t="n">
        <v>1767014957.60073</v>
      </c>
      <c r="C6840" s="0" t="n">
        <f aca="false">(B6840-A6840)</f>
        <v>143.09938287735</v>
      </c>
      <c r="D6840" s="0" t="n">
        <f aca="false">(C6840-C6839)*1000000</f>
        <v>582.93342590332</v>
      </c>
    </row>
    <row r="6841" customFormat="false" ht="12.8" hidden="false" customHeight="false" outlineLevel="0" collapsed="false">
      <c r="A6841" s="0" t="n">
        <v>1767014874.50455</v>
      </c>
      <c r="B6841" s="0" t="n">
        <v>1767015017.60477</v>
      </c>
      <c r="C6841" s="0" t="n">
        <f aca="false">(B6841-A6841)</f>
        <v>143.100220918655</v>
      </c>
      <c r="D6841" s="0" t="n">
        <f aca="false">(C6841-C6840)*1000000</f>
        <v>838.041305541992</v>
      </c>
    </row>
    <row r="6842" customFormat="false" ht="12.8" hidden="false" customHeight="false" outlineLevel="0" collapsed="false">
      <c r="A6842" s="0" t="n">
        <v>1767014934.5089</v>
      </c>
      <c r="B6842" s="0" t="n">
        <v>1767015077.609</v>
      </c>
      <c r="C6842" s="0" t="n">
        <f aca="false">(B6842-A6842)</f>
        <v>143.10010099411</v>
      </c>
      <c r="D6842" s="0" t="n">
        <f aca="false">(C6842-C6841)*1000000</f>
        <v>-119.924545288086</v>
      </c>
    </row>
    <row r="6843" customFormat="false" ht="12.8" hidden="false" customHeight="false" outlineLevel="0" collapsed="false">
      <c r="A6843" s="0" t="n">
        <v>1767014994.51243</v>
      </c>
      <c r="B6843" s="0" t="n">
        <v>1767015137.61274</v>
      </c>
      <c r="C6843" s="0" t="n">
        <f aca="false">(B6843-A6843)</f>
        <v>143.100309848785</v>
      </c>
      <c r="D6843" s="0" t="n">
        <f aca="false">(C6843-C6842)*1000000</f>
        <v>208.854675292969</v>
      </c>
    </row>
    <row r="6844" customFormat="false" ht="12.8" hidden="false" customHeight="false" outlineLevel="0" collapsed="false">
      <c r="A6844" s="0" t="n">
        <v>1767015054.51475</v>
      </c>
      <c r="B6844" s="0" t="n">
        <v>1767015197.61677</v>
      </c>
      <c r="C6844" s="0" t="n">
        <f aca="false">(B6844-A6844)</f>
        <v>143.102025985718</v>
      </c>
      <c r="D6844" s="0" t="n">
        <f aca="false">(C6844-C6843)*1000000</f>
        <v>1716.13693237305</v>
      </c>
    </row>
    <row r="6845" customFormat="false" ht="12.8" hidden="false" customHeight="false" outlineLevel="0" collapsed="false">
      <c r="A6845" s="0" t="n">
        <v>1767015114.51864</v>
      </c>
      <c r="B6845" s="0" t="n">
        <v>1767015257.62092</v>
      </c>
      <c r="C6845" s="0" t="n">
        <f aca="false">(B6845-A6845)</f>
        <v>143.102276086807</v>
      </c>
      <c r="D6845" s="0" t="n">
        <f aca="false">(C6845-C6844)*1000000</f>
        <v>250.101089477539</v>
      </c>
    </row>
    <row r="6846" customFormat="false" ht="12.8" hidden="false" customHeight="false" outlineLevel="0" collapsed="false">
      <c r="A6846" s="0" t="n">
        <v>1767015174.52183</v>
      </c>
      <c r="B6846" s="0" t="n">
        <v>1767015317.62487</v>
      </c>
      <c r="C6846" s="0" t="n">
        <f aca="false">(B6846-A6846)</f>
        <v>143.103038072586</v>
      </c>
      <c r="D6846" s="0" t="n">
        <f aca="false">(C6846-C6845)*1000000</f>
        <v>761.985778808594</v>
      </c>
    </row>
    <row r="6847" customFormat="false" ht="12.8" hidden="false" customHeight="false" outlineLevel="0" collapsed="false">
      <c r="A6847" s="0" t="n">
        <v>1767015234.52509</v>
      </c>
      <c r="B6847" s="0" t="n">
        <v>1767015377.62887</v>
      </c>
      <c r="C6847" s="0" t="n">
        <f aca="false">(B6847-A6847)</f>
        <v>143.103773117065</v>
      </c>
      <c r="D6847" s="0" t="n">
        <f aca="false">(C6847-C6846)*1000000</f>
        <v>735.044479370117</v>
      </c>
    </row>
    <row r="6848" customFormat="false" ht="12.8" hidden="false" customHeight="false" outlineLevel="0" collapsed="false">
      <c r="A6848" s="0" t="n">
        <v>1767015294.52869</v>
      </c>
      <c r="B6848" s="0" t="n">
        <v>1767015437.633</v>
      </c>
      <c r="C6848" s="0" t="n">
        <f aca="false">(B6848-A6848)</f>
        <v>143.104313850403</v>
      </c>
      <c r="D6848" s="0" t="n">
        <f aca="false">(C6848-C6847)*1000000</f>
        <v>540.733337402344</v>
      </c>
    </row>
    <row r="6849" customFormat="false" ht="12.8" hidden="false" customHeight="false" outlineLevel="0" collapsed="false">
      <c r="A6849" s="0" t="n">
        <v>1767015354.53247</v>
      </c>
      <c r="B6849" s="0" t="n">
        <v>1767015497.63728</v>
      </c>
      <c r="C6849" s="0" t="n">
        <f aca="false">(B6849-A6849)</f>
        <v>143.104804039001</v>
      </c>
      <c r="D6849" s="0" t="n">
        <f aca="false">(C6849-C6848)*1000000</f>
        <v>490.188598632813</v>
      </c>
    </row>
    <row r="6850" customFormat="false" ht="12.8" hidden="false" customHeight="false" outlineLevel="0" collapsed="false">
      <c r="A6850" s="0" t="n">
        <v>1767015414.53523</v>
      </c>
      <c r="B6850" s="0" t="n">
        <v>1767015557.64132</v>
      </c>
      <c r="C6850" s="0" t="n">
        <f aca="false">(B6850-A6850)</f>
        <v>143.10608291626</v>
      </c>
      <c r="D6850" s="0" t="n">
        <f aca="false">(C6850-C6849)*1000000</f>
        <v>1278.87725830078</v>
      </c>
    </row>
    <row r="6851" customFormat="false" ht="12.8" hidden="false" customHeight="false" outlineLevel="0" collapsed="false">
      <c r="A6851" s="0" t="n">
        <v>1767015474.53899</v>
      </c>
      <c r="B6851" s="0" t="n">
        <v>1767015617.64506</v>
      </c>
      <c r="C6851" s="0" t="n">
        <f aca="false">(B6851-A6851)</f>
        <v>143.106071949005</v>
      </c>
      <c r="D6851" s="0" t="n">
        <f aca="false">(C6851-C6850)*1000000</f>
        <v>-10.9672546386719</v>
      </c>
    </row>
    <row r="6852" customFormat="false" ht="12.8" hidden="false" customHeight="false" outlineLevel="0" collapsed="false">
      <c r="A6852" s="0" t="n">
        <v>1767015534.54161</v>
      </c>
      <c r="B6852" s="0" t="n">
        <v>1767015677.64886</v>
      </c>
      <c r="C6852" s="0" t="n">
        <f aca="false">(B6852-A6852)</f>
        <v>143.107252120972</v>
      </c>
      <c r="D6852" s="0" t="n">
        <f aca="false">(C6852-C6851)*1000000</f>
        <v>1180.17196655273</v>
      </c>
    </row>
    <row r="6853" customFormat="false" ht="12.8" hidden="false" customHeight="false" outlineLevel="0" collapsed="false">
      <c r="A6853" s="0" t="n">
        <v>1767015594.54496</v>
      </c>
      <c r="B6853" s="0" t="n">
        <v>1767015737.65287</v>
      </c>
      <c r="C6853" s="0" t="n">
        <f aca="false">(B6853-A6853)</f>
        <v>143.107905864716</v>
      </c>
      <c r="D6853" s="0" t="n">
        <f aca="false">(C6853-C6852)*1000000</f>
        <v>653.743743896484</v>
      </c>
    </row>
    <row r="6854" customFormat="false" ht="12.8" hidden="false" customHeight="false" outlineLevel="0" collapsed="false">
      <c r="A6854" s="0" t="n">
        <v>1767015654.54826</v>
      </c>
      <c r="B6854" s="0" t="n">
        <v>1767015797.65694</v>
      </c>
      <c r="C6854" s="0" t="n">
        <f aca="false">(B6854-A6854)</f>
        <v>143.108685970306</v>
      </c>
      <c r="D6854" s="0" t="n">
        <f aca="false">(C6854-C6853)*1000000</f>
        <v>780.105590820313</v>
      </c>
    </row>
    <row r="6855" customFormat="false" ht="12.8" hidden="false" customHeight="false" outlineLevel="0" collapsed="false">
      <c r="A6855" s="0" t="n">
        <v>1767015714.55174</v>
      </c>
      <c r="B6855" s="0" t="n">
        <v>1767015857.66105</v>
      </c>
      <c r="C6855" s="0" t="n">
        <f aca="false">(B6855-A6855)</f>
        <v>143.109303951263</v>
      </c>
      <c r="D6855" s="0" t="n">
        <f aca="false">(C6855-C6854)*1000000</f>
        <v>617.98095703125</v>
      </c>
    </row>
    <row r="6856" customFormat="false" ht="12.8" hidden="false" customHeight="false" outlineLevel="0" collapsed="false">
      <c r="A6856" s="0" t="n">
        <v>1767015774.55535</v>
      </c>
      <c r="B6856" s="0" t="n">
        <v>1767015917.66518</v>
      </c>
      <c r="C6856" s="0" t="n">
        <f aca="false">(B6856-A6856)</f>
        <v>143.109832048416</v>
      </c>
      <c r="D6856" s="0" t="n">
        <f aca="false">(C6856-C6855)*1000000</f>
        <v>528.097152709961</v>
      </c>
    </row>
    <row r="6857" customFormat="false" ht="12.8" hidden="false" customHeight="false" outlineLevel="0" collapsed="false">
      <c r="A6857" s="0" t="n">
        <v>1767015834.55866</v>
      </c>
      <c r="B6857" s="0" t="n">
        <v>1767015977.66922</v>
      </c>
      <c r="C6857" s="0" t="n">
        <f aca="false">(B6857-A6857)</f>
        <v>143.11055803299</v>
      </c>
      <c r="D6857" s="0" t="n">
        <f aca="false">(C6857-C6856)*1000000</f>
        <v>725.984573364258</v>
      </c>
    </row>
    <row r="6858" customFormat="false" ht="12.8" hidden="false" customHeight="false" outlineLevel="0" collapsed="false">
      <c r="A6858" s="0" t="n">
        <v>1767015894.56168</v>
      </c>
      <c r="B6858" s="0" t="n">
        <v>1767016037.67309</v>
      </c>
      <c r="C6858" s="0" t="n">
        <f aca="false">(B6858-A6858)</f>
        <v>143.111410140991</v>
      </c>
      <c r="D6858" s="0" t="n">
        <f aca="false">(C6858-C6857)*1000000</f>
        <v>852.108001708984</v>
      </c>
    </row>
    <row r="6859" customFormat="false" ht="12.8" hidden="false" customHeight="false" outlineLevel="0" collapsed="false">
      <c r="A6859" s="0" t="n">
        <v>1767015954.56505</v>
      </c>
      <c r="B6859" s="0" t="n">
        <v>1767016097.67704</v>
      </c>
      <c r="C6859" s="0" t="n">
        <f aca="false">(B6859-A6859)</f>
        <v>143.111984968185</v>
      </c>
      <c r="D6859" s="0" t="n">
        <f aca="false">(C6859-C6858)*1000000</f>
        <v>574.827194213867</v>
      </c>
    </row>
    <row r="6860" customFormat="false" ht="12.8" hidden="false" customHeight="false" outlineLevel="0" collapsed="false">
      <c r="A6860" s="0" t="n">
        <v>1767016014.56851</v>
      </c>
      <c r="B6860" s="0" t="n">
        <v>1767016157.68114</v>
      </c>
      <c r="C6860" s="0" t="n">
        <f aca="false">(B6860-A6860)</f>
        <v>143.112629175186</v>
      </c>
      <c r="D6860" s="0" t="n">
        <f aca="false">(C6860-C6859)*1000000</f>
        <v>644.207000732422</v>
      </c>
    </row>
    <row r="6861" customFormat="false" ht="12.8" hidden="false" customHeight="false" outlineLevel="0" collapsed="false">
      <c r="A6861" s="0" t="n">
        <v>1767016074.57186</v>
      </c>
      <c r="B6861" s="0" t="n">
        <v>1767016217.68504</v>
      </c>
      <c r="C6861" s="0" t="n">
        <f aca="false">(B6861-A6861)</f>
        <v>143.113176822662</v>
      </c>
      <c r="D6861" s="0" t="n">
        <f aca="false">(C6861-C6860)*1000000</f>
        <v>547.647476196289</v>
      </c>
    </row>
    <row r="6862" customFormat="false" ht="12.8" hidden="false" customHeight="false" outlineLevel="0" collapsed="false">
      <c r="A6862" s="0" t="n">
        <v>1767016134.57478</v>
      </c>
      <c r="B6862" s="0" t="n">
        <v>1767016277.68876</v>
      </c>
      <c r="C6862" s="0" t="n">
        <f aca="false">(B6862-A6862)</f>
        <v>143.113986968994</v>
      </c>
      <c r="D6862" s="0" t="n">
        <f aca="false">(C6862-C6861)*1000000</f>
        <v>810.146331787109</v>
      </c>
    </row>
    <row r="6863" customFormat="false" ht="12.8" hidden="false" customHeight="false" outlineLevel="0" collapsed="false">
      <c r="A6863" s="0" t="n">
        <v>1767016194.57821</v>
      </c>
      <c r="B6863" s="0" t="n">
        <v>1767016337.69268</v>
      </c>
      <c r="C6863" s="0" t="n">
        <f aca="false">(B6863-A6863)</f>
        <v>143.114474773407</v>
      </c>
      <c r="D6863" s="0" t="n">
        <f aca="false">(C6863-C6862)*1000000</f>
        <v>487.804412841797</v>
      </c>
    </row>
    <row r="6864" customFormat="false" ht="12.8" hidden="false" customHeight="false" outlineLevel="0" collapsed="false">
      <c r="A6864" s="0" t="n">
        <v>1767016254.58197</v>
      </c>
      <c r="B6864" s="0" t="n">
        <v>1767016397.69684</v>
      </c>
      <c r="C6864" s="0" t="n">
        <f aca="false">(B6864-A6864)</f>
        <v>143.11486697197</v>
      </c>
      <c r="D6864" s="0" t="n">
        <f aca="false">(C6864-C6863)*1000000</f>
        <v>392.19856262207</v>
      </c>
    </row>
    <row r="6865" customFormat="false" ht="12.8" hidden="false" customHeight="false" outlineLevel="0" collapsed="false">
      <c r="A6865" s="0" t="n">
        <v>1767016314.58514</v>
      </c>
      <c r="B6865" s="0" t="n">
        <v>1767016457.70085</v>
      </c>
      <c r="C6865" s="0" t="n">
        <f aca="false">(B6865-A6865)</f>
        <v>143.115705013275</v>
      </c>
      <c r="D6865" s="0" t="n">
        <f aca="false">(C6865-C6864)*1000000</f>
        <v>838.041305541992</v>
      </c>
    </row>
    <row r="6866" customFormat="false" ht="12.8" hidden="false" customHeight="false" outlineLevel="0" collapsed="false">
      <c r="A6866" s="0" t="n">
        <v>1767016374.58819</v>
      </c>
      <c r="B6866" s="0" t="n">
        <v>1767016517.70484</v>
      </c>
      <c r="C6866" s="0" t="n">
        <f aca="false">(B6866-A6866)</f>
        <v>143.116655111313</v>
      </c>
      <c r="D6866" s="0" t="n">
        <f aca="false">(C6866-C6865)*1000000</f>
        <v>950.098037719727</v>
      </c>
    </row>
    <row r="6867" customFormat="false" ht="12.8" hidden="false" customHeight="false" outlineLevel="0" collapsed="false">
      <c r="A6867" s="0" t="n">
        <v>1767016434.59158</v>
      </c>
      <c r="B6867" s="0" t="n">
        <v>1767016577.70888</v>
      </c>
      <c r="C6867" s="0" t="n">
        <f aca="false">(B6867-A6867)</f>
        <v>143.117294788361</v>
      </c>
      <c r="D6867" s="0" t="n">
        <f aca="false">(C6867-C6866)*1000000</f>
        <v>639.677047729492</v>
      </c>
    </row>
    <row r="6868" customFormat="false" ht="12.8" hidden="false" customHeight="false" outlineLevel="0" collapsed="false">
      <c r="A6868" s="0" t="n">
        <v>1767016494.59514</v>
      </c>
      <c r="B6868" s="0" t="n">
        <v>1767016637.71287</v>
      </c>
      <c r="C6868" s="0" t="n">
        <f aca="false">(B6868-A6868)</f>
        <v>143.117724180222</v>
      </c>
      <c r="D6868" s="0" t="n">
        <f aca="false">(C6868-C6867)*1000000</f>
        <v>429.391860961914</v>
      </c>
    </row>
    <row r="6869" customFormat="false" ht="12.8" hidden="false" customHeight="false" outlineLevel="0" collapsed="false">
      <c r="A6869" s="0" t="n">
        <v>1767016554.59866</v>
      </c>
      <c r="B6869" s="0" t="n">
        <v>1767016697.71707</v>
      </c>
      <c r="C6869" s="0" t="n">
        <f aca="false">(B6869-A6869)</f>
        <v>143.118409156799</v>
      </c>
      <c r="D6869" s="0" t="n">
        <f aca="false">(C6869-C6868)*1000000</f>
        <v>684.976577758789</v>
      </c>
    </row>
    <row r="6870" customFormat="false" ht="12.8" hidden="false" customHeight="false" outlineLevel="0" collapsed="false">
      <c r="A6870" s="0" t="n">
        <v>1767016614.60172</v>
      </c>
      <c r="B6870" s="0" t="n">
        <v>1767016757.72111</v>
      </c>
      <c r="C6870" s="0" t="n">
        <f aca="false">(B6870-A6870)</f>
        <v>143.119392871857</v>
      </c>
      <c r="D6870" s="0" t="n">
        <f aca="false">(C6870-C6869)*1000000</f>
        <v>983.715057373047</v>
      </c>
    </row>
    <row r="6871" customFormat="false" ht="12.8" hidden="false" customHeight="false" outlineLevel="0" collapsed="false">
      <c r="A6871" s="0" t="n">
        <v>1767016674.60516</v>
      </c>
      <c r="B6871" s="0" t="n">
        <v>1767016817.72499</v>
      </c>
      <c r="C6871" s="0" t="n">
        <f aca="false">(B6871-A6871)</f>
        <v>143.119831085205</v>
      </c>
      <c r="D6871" s="0" t="n">
        <f aca="false">(C6871-C6870)*1000000</f>
        <v>438.213348388672</v>
      </c>
    </row>
    <row r="6872" customFormat="false" ht="12.8" hidden="false" customHeight="false" outlineLevel="0" collapsed="false">
      <c r="A6872" s="0" t="n">
        <v>1767016734.60853</v>
      </c>
      <c r="B6872" s="0" t="n">
        <v>1767016877.72918</v>
      </c>
      <c r="C6872" s="0" t="n">
        <f aca="false">(B6872-A6872)</f>
        <v>143.120642900467</v>
      </c>
      <c r="D6872" s="0" t="n">
        <f aca="false">(C6872-C6871)*1000000</f>
        <v>811.81526184082</v>
      </c>
    </row>
    <row r="6873" customFormat="false" ht="12.8" hidden="false" customHeight="false" outlineLevel="0" collapsed="false">
      <c r="A6873" s="0" t="n">
        <v>1767016794.61238</v>
      </c>
      <c r="B6873" s="0" t="n">
        <v>1767016937.73296</v>
      </c>
      <c r="C6873" s="0" t="n">
        <f aca="false">(B6873-A6873)</f>
        <v>143.120574951172</v>
      </c>
      <c r="D6873" s="0" t="n">
        <f aca="false">(C6873-C6872)*1000000</f>
        <v>-67.9492950439453</v>
      </c>
    </row>
    <row r="6874" customFormat="false" ht="12.8" hidden="false" customHeight="false" outlineLevel="0" collapsed="false">
      <c r="A6874" s="0" t="n">
        <v>1767016854.61515</v>
      </c>
      <c r="B6874" s="0" t="n">
        <v>1767016997.7371</v>
      </c>
      <c r="C6874" s="0" t="n">
        <f aca="false">(B6874-A6874)</f>
        <v>143.121949911118</v>
      </c>
      <c r="D6874" s="0" t="n">
        <f aca="false">(C6874-C6873)*1000000</f>
        <v>1374.95994567871</v>
      </c>
    </row>
    <row r="6875" customFormat="false" ht="12.8" hidden="false" customHeight="false" outlineLevel="0" collapsed="false">
      <c r="A6875" s="0" t="n">
        <v>1767016914.61919</v>
      </c>
      <c r="B6875" s="0" t="n">
        <v>1767017057.74123</v>
      </c>
      <c r="C6875" s="0" t="n">
        <f aca="false">(B6875-A6875)</f>
        <v>143.122032880783</v>
      </c>
      <c r="D6875" s="0" t="n">
        <f aca="false">(C6875-C6874)*1000000</f>
        <v>82.9696655273438</v>
      </c>
    </row>
    <row r="6876" customFormat="false" ht="12.8" hidden="false" customHeight="false" outlineLevel="0" collapsed="false">
      <c r="A6876" s="0" t="n">
        <v>1767016974.62221</v>
      </c>
      <c r="B6876" s="0" t="n">
        <v>1767017117.74528</v>
      </c>
      <c r="C6876" s="0" t="n">
        <f aca="false">(B6876-A6876)</f>
        <v>143.123072862625</v>
      </c>
      <c r="D6876" s="0" t="n">
        <f aca="false">(C6876-C6875)*1000000</f>
        <v>1039.98184204102</v>
      </c>
    </row>
    <row r="6877" customFormat="false" ht="12.8" hidden="false" customHeight="false" outlineLevel="0" collapsed="false">
      <c r="A6877" s="0" t="n">
        <v>1767017034.62516</v>
      </c>
      <c r="B6877" s="0" t="n">
        <v>1767017177.74916</v>
      </c>
      <c r="C6877" s="0" t="n">
        <f aca="false">(B6877-A6877)</f>
        <v>143.123991966248</v>
      </c>
      <c r="D6877" s="0" t="n">
        <f aca="false">(C6877-C6876)*1000000</f>
        <v>919.103622436523</v>
      </c>
    </row>
    <row r="6878" customFormat="false" ht="12.8" hidden="false" customHeight="false" outlineLevel="0" collapsed="false">
      <c r="A6878" s="0" t="n">
        <v>1767017094.62879</v>
      </c>
      <c r="B6878" s="0" t="n">
        <v>1767017237.75329</v>
      </c>
      <c r="C6878" s="0" t="n">
        <f aca="false">(B6878-A6878)</f>
        <v>143.124505996704</v>
      </c>
      <c r="D6878" s="0" t="n">
        <f aca="false">(C6878-C6877)*1000000</f>
        <v>514.030456542969</v>
      </c>
    </row>
    <row r="6879" customFormat="false" ht="12.8" hidden="false" customHeight="false" outlineLevel="0" collapsed="false">
      <c r="A6879" s="0" t="n">
        <v>1767017154.63249</v>
      </c>
      <c r="B6879" s="0" t="n">
        <v>1767017297.75744</v>
      </c>
      <c r="C6879" s="0" t="n">
        <f aca="false">(B6879-A6879)</f>
        <v>143.12494802475</v>
      </c>
      <c r="D6879" s="0" t="n">
        <f aca="false">(C6879-C6878)*1000000</f>
        <v>442.028045654297</v>
      </c>
    </row>
    <row r="6880" customFormat="false" ht="12.8" hidden="false" customHeight="false" outlineLevel="0" collapsed="false">
      <c r="A6880" s="0" t="n">
        <v>1767017214.63654</v>
      </c>
      <c r="B6880" s="0" t="n">
        <v>1767017357.76172</v>
      </c>
      <c r="C6880" s="0" t="n">
        <f aca="false">(B6880-A6880)</f>
        <v>143.125183105469</v>
      </c>
      <c r="D6880" s="0" t="n">
        <f aca="false">(C6880-C6879)*1000000</f>
        <v>235.080718994141</v>
      </c>
    </row>
    <row r="6881" customFormat="false" ht="12.8" hidden="false" customHeight="false" outlineLevel="0" collapsed="false">
      <c r="A6881" s="0" t="n">
        <v>1767017274.63933</v>
      </c>
      <c r="B6881" s="0" t="n">
        <v>1767017417.76583</v>
      </c>
      <c r="C6881" s="0" t="n">
        <f aca="false">(B6881-A6881)</f>
        <v>143.126499176025</v>
      </c>
      <c r="D6881" s="0" t="n">
        <f aca="false">(C6881-C6880)*1000000</f>
        <v>1316.07055664063</v>
      </c>
    </row>
    <row r="6882" customFormat="false" ht="12.8" hidden="false" customHeight="false" outlineLevel="0" collapsed="false">
      <c r="A6882" s="0" t="n">
        <v>1767017334.64282</v>
      </c>
      <c r="B6882" s="0" t="n">
        <v>1767017477.77007</v>
      </c>
      <c r="C6882" s="0" t="n">
        <f aca="false">(B6882-A6882)</f>
        <v>143.127245903015</v>
      </c>
      <c r="D6882" s="0" t="n">
        <f aca="false">(C6882-C6881)*1000000</f>
        <v>746.726989746094</v>
      </c>
    </row>
    <row r="6883" customFormat="false" ht="12.8" hidden="false" customHeight="false" outlineLevel="0" collapsed="false">
      <c r="A6883" s="0" t="n">
        <v>1767017394.64619</v>
      </c>
      <c r="B6883" s="0" t="n">
        <v>1767017537.77413</v>
      </c>
      <c r="C6883" s="0" t="n">
        <f aca="false">(B6883-A6883)</f>
        <v>143.12794303894</v>
      </c>
      <c r="D6883" s="0" t="n">
        <f aca="false">(C6883-C6882)*1000000</f>
        <v>697.135925292969</v>
      </c>
    </row>
    <row r="6884" customFormat="false" ht="12.8" hidden="false" customHeight="false" outlineLevel="0" collapsed="false">
      <c r="A6884" s="0" t="n">
        <v>1767017454.64967</v>
      </c>
      <c r="B6884" s="0" t="n">
        <v>1767017597.77815</v>
      </c>
      <c r="C6884" s="0" t="n">
        <f aca="false">(B6884-A6884)</f>
        <v>143.128480911255</v>
      </c>
      <c r="D6884" s="0" t="n">
        <f aca="false">(C6884-C6883)*1000000</f>
        <v>537.872314453125</v>
      </c>
    </row>
    <row r="6885" customFormat="false" ht="12.8" hidden="false" customHeight="false" outlineLevel="0" collapsed="false">
      <c r="A6885" s="0" t="n">
        <v>1767017514.65328</v>
      </c>
      <c r="B6885" s="0" t="n">
        <v>1767017657.7823</v>
      </c>
      <c r="C6885" s="0" t="n">
        <f aca="false">(B6885-A6885)</f>
        <v>143.129013776779</v>
      </c>
      <c r="D6885" s="0" t="n">
        <f aca="false">(C6885-C6884)*1000000</f>
        <v>532.865524291992</v>
      </c>
    </row>
    <row r="6886" customFormat="false" ht="12.8" hidden="false" customHeight="false" outlineLevel="0" collapsed="false">
      <c r="A6886" s="0" t="n">
        <v>1767017574.657</v>
      </c>
      <c r="B6886" s="0" t="n">
        <v>1767017717.78625</v>
      </c>
      <c r="C6886" s="0" t="n">
        <f aca="false">(B6886-A6886)</f>
        <v>143.129249095917</v>
      </c>
      <c r="D6886" s="0" t="n">
        <f aca="false">(C6886-C6885)*1000000</f>
        <v>235.319137573242</v>
      </c>
    </row>
    <row r="6887" customFormat="false" ht="12.8" hidden="false" customHeight="false" outlineLevel="0" collapsed="false">
      <c r="A6887" s="0" t="n">
        <v>1767017634.66031</v>
      </c>
      <c r="B6887" s="0" t="n">
        <v>1767017777.79035</v>
      </c>
      <c r="C6887" s="0" t="n">
        <f aca="false">(B6887-A6887)</f>
        <v>143.130036115646</v>
      </c>
      <c r="D6887" s="0" t="n">
        <f aca="false">(C6887-C6886)*1000000</f>
        <v>787.019729614258</v>
      </c>
    </row>
    <row r="6888" customFormat="false" ht="12.8" hidden="false" customHeight="false" outlineLevel="0" collapsed="false">
      <c r="A6888" s="0" t="n">
        <v>1767017694.66301</v>
      </c>
      <c r="B6888" s="0" t="n">
        <v>1767017837.79427</v>
      </c>
      <c r="C6888" s="0" t="n">
        <f aca="false">(B6888-A6888)</f>
        <v>143.131260871887</v>
      </c>
      <c r="D6888" s="0" t="n">
        <f aca="false">(C6888-C6887)*1000000</f>
        <v>1224.75624084473</v>
      </c>
    </row>
    <row r="6889" customFormat="false" ht="12.8" hidden="false" customHeight="false" outlineLevel="0" collapsed="false">
      <c r="A6889" s="0" t="n">
        <v>1767017754.66637</v>
      </c>
      <c r="B6889" s="0" t="n">
        <v>1767017897.79815</v>
      </c>
      <c r="C6889" s="0" t="n">
        <f aca="false">(B6889-A6889)</f>
        <v>143.131779909134</v>
      </c>
      <c r="D6889" s="0" t="n">
        <f aca="false">(C6889-C6888)*1000000</f>
        <v>519.037246704102</v>
      </c>
    </row>
    <row r="6890" customFormat="false" ht="12.8" hidden="false" customHeight="false" outlineLevel="0" collapsed="false">
      <c r="A6890" s="0" t="n">
        <v>1767017814.66969</v>
      </c>
      <c r="B6890" s="0" t="n">
        <v>1767017957.80209</v>
      </c>
      <c r="C6890" s="0" t="n">
        <f aca="false">(B6890-A6890)</f>
        <v>143.132396936417</v>
      </c>
      <c r="D6890" s="0" t="n">
        <f aca="false">(C6890-C6889)*1000000</f>
        <v>617.027282714844</v>
      </c>
    </row>
    <row r="6891" customFormat="false" ht="12.8" hidden="false" customHeight="false" outlineLevel="0" collapsed="false">
      <c r="A6891" s="0" t="n">
        <v>1767017874.67406</v>
      </c>
      <c r="B6891" s="0" t="n">
        <v>1767018017.80687</v>
      </c>
      <c r="C6891" s="0" t="n">
        <f aca="false">(B6891-A6891)</f>
        <v>143.132813930511</v>
      </c>
      <c r="D6891" s="0" t="n">
        <f aca="false">(C6891-C6890)*1000000</f>
        <v>416.994094848633</v>
      </c>
    </row>
    <row r="6892" customFormat="false" ht="12.8" hidden="false" customHeight="false" outlineLevel="0" collapsed="false">
      <c r="A6892" s="0" t="n">
        <v>1767017934.67775</v>
      </c>
      <c r="B6892" s="0" t="n">
        <v>1767018077.8109</v>
      </c>
      <c r="C6892" s="0" t="n">
        <f aca="false">(B6892-A6892)</f>
        <v>143.133152961731</v>
      </c>
      <c r="D6892" s="0" t="n">
        <f aca="false">(C6892-C6891)*1000000</f>
        <v>339.031219482422</v>
      </c>
    </row>
    <row r="6893" customFormat="false" ht="12.8" hidden="false" customHeight="false" outlineLevel="0" collapsed="false">
      <c r="A6893" s="0" t="n">
        <v>1767017994.68036</v>
      </c>
      <c r="B6893" s="0" t="n">
        <v>1767018137.81463</v>
      </c>
      <c r="C6893" s="0" t="n">
        <f aca="false">(B6893-A6893)</f>
        <v>143.134265899658</v>
      </c>
      <c r="D6893" s="0" t="n">
        <f aca="false">(C6893-C6892)*1000000</f>
        <v>1112.93792724609</v>
      </c>
    </row>
    <row r="6894" customFormat="false" ht="12.8" hidden="false" customHeight="false" outlineLevel="0" collapsed="false">
      <c r="A6894" s="0" t="n">
        <v>1767018054.68362</v>
      </c>
      <c r="B6894" s="0" t="n">
        <v>1767018197.81846</v>
      </c>
      <c r="C6894" s="0" t="n">
        <f aca="false">(B6894-A6894)</f>
        <v>143.134844064713</v>
      </c>
      <c r="D6894" s="0" t="n">
        <f aca="false">(C6894-C6893)*1000000</f>
        <v>578.165054321289</v>
      </c>
    </row>
    <row r="6895" customFormat="false" ht="12.8" hidden="false" customHeight="false" outlineLevel="0" collapsed="false">
      <c r="A6895" s="0" t="n">
        <v>1767018114.68685</v>
      </c>
      <c r="B6895" s="0" t="n">
        <v>1767018257.82228</v>
      </c>
      <c r="C6895" s="0" t="n">
        <f aca="false">(B6895-A6895)</f>
        <v>143.135433912277</v>
      </c>
      <c r="D6895" s="0" t="n">
        <f aca="false">(C6895-C6894)*1000000</f>
        <v>589.847564697266</v>
      </c>
    </row>
    <row r="6896" customFormat="false" ht="12.8" hidden="false" customHeight="false" outlineLevel="0" collapsed="false">
      <c r="A6896" s="0" t="n">
        <v>1767018174.68998</v>
      </c>
      <c r="B6896" s="0" t="n">
        <v>1767018317.82644</v>
      </c>
      <c r="C6896" s="0" t="n">
        <f aca="false">(B6896-A6896)</f>
        <v>143.136454105377</v>
      </c>
      <c r="D6896" s="0" t="n">
        <f aca="false">(C6896-C6895)*1000000</f>
        <v>1020.19309997559</v>
      </c>
    </row>
    <row r="6897" customFormat="false" ht="12.8" hidden="false" customHeight="false" outlineLevel="0" collapsed="false">
      <c r="A6897" s="0" t="n">
        <v>1767018234.69359</v>
      </c>
      <c r="B6897" s="0" t="n">
        <v>1767018377.83037</v>
      </c>
      <c r="C6897" s="0" t="n">
        <f aca="false">(B6897-A6897)</f>
        <v>143.136780977249</v>
      </c>
      <c r="D6897" s="0" t="n">
        <f aca="false">(C6897-C6896)*1000000</f>
        <v>326.871871948242</v>
      </c>
    </row>
    <row r="6898" customFormat="false" ht="12.8" hidden="false" customHeight="false" outlineLevel="0" collapsed="false">
      <c r="A6898" s="0" t="n">
        <v>1767018294.69681</v>
      </c>
      <c r="B6898" s="0" t="n">
        <v>1767018437.83432</v>
      </c>
      <c r="C6898" s="0" t="n">
        <f aca="false">(B6898-A6898)</f>
        <v>143.137518882751</v>
      </c>
      <c r="D6898" s="0" t="n">
        <f aca="false">(C6898-C6897)*1000000</f>
        <v>737.905502319336</v>
      </c>
    </row>
    <row r="6899" customFormat="false" ht="12.8" hidden="false" customHeight="false" outlineLevel="0" collapsed="false">
      <c r="A6899" s="0" t="n">
        <v>1767018354.70058</v>
      </c>
      <c r="B6899" s="0" t="n">
        <v>1767018497.83857</v>
      </c>
      <c r="C6899" s="0" t="n">
        <f aca="false">(B6899-A6899)</f>
        <v>143.137999773026</v>
      </c>
      <c r="D6899" s="0" t="n">
        <f aca="false">(C6899-C6898)*1000000</f>
        <v>480.890274047852</v>
      </c>
    </row>
    <row r="6900" customFormat="false" ht="12.8" hidden="false" customHeight="false" outlineLevel="0" collapsed="false">
      <c r="A6900" s="0" t="n">
        <v>1767018414.70382</v>
      </c>
      <c r="B6900" s="0" t="n">
        <v>1767018557.84252</v>
      </c>
      <c r="C6900" s="0" t="n">
        <f aca="false">(B6900-A6900)</f>
        <v>143.138694047928</v>
      </c>
      <c r="D6900" s="0" t="n">
        <f aca="false">(C6900-C6899)*1000000</f>
        <v>694.27490234375</v>
      </c>
    </row>
    <row r="6901" customFormat="false" ht="12.8" hidden="false" customHeight="false" outlineLevel="0" collapsed="false">
      <c r="A6901" s="0" t="n">
        <v>1767018474.7071</v>
      </c>
      <c r="B6901" s="0" t="n">
        <v>1767018617.84663</v>
      </c>
      <c r="C6901" s="0" t="n">
        <f aca="false">(B6901-A6901)</f>
        <v>143.139530897141</v>
      </c>
      <c r="D6901" s="0" t="n">
        <f aca="false">(C6901-C6900)*1000000</f>
        <v>836.849212646484</v>
      </c>
    </row>
    <row r="6902" customFormat="false" ht="12.8" hidden="false" customHeight="false" outlineLevel="0" collapsed="false">
      <c r="A6902" s="0" t="n">
        <v>1767018534.71064</v>
      </c>
      <c r="B6902" s="0" t="n">
        <v>1767018677.85092</v>
      </c>
      <c r="C6902" s="0" t="n">
        <f aca="false">(B6902-A6902)</f>
        <v>143.140275001526</v>
      </c>
      <c r="D6902" s="0" t="n">
        <f aca="false">(C6902-C6901)*1000000</f>
        <v>744.104385375977</v>
      </c>
    </row>
    <row r="6903" customFormat="false" ht="12.8" hidden="false" customHeight="false" outlineLevel="0" collapsed="false">
      <c r="A6903" s="0" t="n">
        <v>1767018594.71383</v>
      </c>
      <c r="B6903" s="0" t="n">
        <v>1767018737.85482</v>
      </c>
      <c r="C6903" s="0" t="n">
        <f aca="false">(B6903-A6903)</f>
        <v>143.140980958939</v>
      </c>
      <c r="D6903" s="0" t="n">
        <f aca="false">(C6903-C6902)*1000000</f>
        <v>705.957412719727</v>
      </c>
    </row>
    <row r="6904" customFormat="false" ht="12.8" hidden="false" customHeight="false" outlineLevel="0" collapsed="false">
      <c r="A6904" s="0" t="n">
        <v>1767018654.71753</v>
      </c>
      <c r="B6904" s="0" t="n">
        <v>1767018797.85912</v>
      </c>
      <c r="C6904" s="0" t="n">
        <f aca="false">(B6904-A6904)</f>
        <v>143.14159488678</v>
      </c>
      <c r="D6904" s="0" t="n">
        <f aca="false">(C6904-C6903)*1000000</f>
        <v>613.927841186523</v>
      </c>
    </row>
    <row r="6905" customFormat="false" ht="12.8" hidden="false" customHeight="false" outlineLevel="0" collapsed="false">
      <c r="A6905" s="0" t="n">
        <v>1767018714.72127</v>
      </c>
      <c r="B6905" s="0" t="n">
        <v>1767018857.86309</v>
      </c>
      <c r="C6905" s="0" t="n">
        <f aca="false">(B6905-A6905)</f>
        <v>143.141814947128</v>
      </c>
      <c r="D6905" s="0" t="n">
        <f aca="false">(C6905-C6904)*1000000</f>
        <v>220.060348510742</v>
      </c>
    </row>
    <row r="6906" customFormat="false" ht="12.8" hidden="false" customHeight="false" outlineLevel="0" collapsed="false">
      <c r="A6906" s="0" t="n">
        <v>1767018774.72423</v>
      </c>
      <c r="B6906" s="0" t="n">
        <v>1767018917.86692</v>
      </c>
      <c r="C6906" s="0" t="n">
        <f aca="false">(B6906-A6906)</f>
        <v>143.142680883408</v>
      </c>
      <c r="D6906" s="0" t="n">
        <f aca="false">(C6906-C6905)*1000000</f>
        <v>865.936279296875</v>
      </c>
    </row>
    <row r="6907" customFormat="false" ht="12.8" hidden="false" customHeight="false" outlineLevel="0" collapsed="false">
      <c r="A6907" s="0" t="n">
        <v>1767018834.72748</v>
      </c>
      <c r="B6907" s="0" t="n">
        <v>1767018977.87102</v>
      </c>
      <c r="C6907" s="0" t="n">
        <f aca="false">(B6907-A6907)</f>
        <v>143.143537044525</v>
      </c>
      <c r="D6907" s="0" t="n">
        <f aca="false">(C6907-C6906)*1000000</f>
        <v>856.161117553711</v>
      </c>
    </row>
    <row r="6908" customFormat="false" ht="12.8" hidden="false" customHeight="false" outlineLevel="0" collapsed="false">
      <c r="A6908" s="0" t="n">
        <v>1767018894.73127</v>
      </c>
      <c r="B6908" s="0" t="n">
        <v>1767019037.87512</v>
      </c>
      <c r="C6908" s="0" t="n">
        <f aca="false">(B6908-A6908)</f>
        <v>143.143853187561</v>
      </c>
      <c r="D6908" s="0" t="n">
        <f aca="false">(C6908-C6907)*1000000</f>
        <v>316.143035888672</v>
      </c>
    </row>
    <row r="6909" customFormat="false" ht="12.8" hidden="false" customHeight="false" outlineLevel="0" collapsed="false">
      <c r="A6909" s="0" t="n">
        <v>1767018954.73464</v>
      </c>
      <c r="B6909" s="0" t="n">
        <v>1767019097.87929</v>
      </c>
      <c r="C6909" s="0" t="n">
        <f aca="false">(B6909-A6909)</f>
        <v>143.144652843475</v>
      </c>
      <c r="D6909" s="0" t="n">
        <f aca="false">(C6909-C6908)*1000000</f>
        <v>799.655914306641</v>
      </c>
    </row>
    <row r="6910" customFormat="false" ht="12.8" hidden="false" customHeight="false" outlineLevel="0" collapsed="false">
      <c r="A6910" s="0" t="n">
        <v>1767019014.73799</v>
      </c>
      <c r="B6910" s="0" t="n">
        <v>1767019157.88335</v>
      </c>
      <c r="C6910" s="0" t="n">
        <f aca="false">(B6910-A6910)</f>
        <v>143.145365953445</v>
      </c>
      <c r="D6910" s="0" t="n">
        <f aca="false">(C6910-C6909)*1000000</f>
        <v>713.109970092773</v>
      </c>
    </row>
    <row r="6911" customFormat="false" ht="12.8" hidden="false" customHeight="false" outlineLevel="0" collapsed="false">
      <c r="A6911" s="0" t="n">
        <v>1767019074.74186</v>
      </c>
      <c r="B6911" s="0" t="n">
        <v>1767019217.88728</v>
      </c>
      <c r="C6911" s="0" t="n">
        <f aca="false">(B6911-A6911)</f>
        <v>143.145411968231</v>
      </c>
      <c r="D6911" s="0" t="n">
        <f aca="false">(C6911-C6910)*1000000</f>
        <v>46.0147857666016</v>
      </c>
    </row>
    <row r="6912" customFormat="false" ht="12.8" hidden="false" customHeight="false" outlineLevel="0" collapsed="false">
      <c r="A6912" s="0" t="n">
        <v>1767019134.74496</v>
      </c>
      <c r="B6912" s="0" t="n">
        <v>1767019277.89134</v>
      </c>
      <c r="C6912" s="0" t="n">
        <f aca="false">(B6912-A6912)</f>
        <v>143.146382808685</v>
      </c>
      <c r="D6912" s="0" t="n">
        <f aca="false">(C6912-C6911)*1000000</f>
        <v>970.840454101563</v>
      </c>
    </row>
    <row r="6913" customFormat="false" ht="12.8" hidden="false" customHeight="false" outlineLevel="0" collapsed="false">
      <c r="A6913" s="0" t="n">
        <v>1767019194.74824</v>
      </c>
      <c r="B6913" s="0" t="n">
        <v>1767019337.89545</v>
      </c>
      <c r="C6913" s="0" t="n">
        <f aca="false">(B6913-A6913)</f>
        <v>143.147210121155</v>
      </c>
      <c r="D6913" s="0" t="n">
        <f aca="false">(C6913-C6912)*1000000</f>
        <v>827.312469482422</v>
      </c>
    </row>
    <row r="6914" customFormat="false" ht="12.8" hidden="false" customHeight="false" outlineLevel="0" collapsed="false">
      <c r="A6914" s="0" t="n">
        <v>1767019254.75145</v>
      </c>
      <c r="B6914" s="0" t="n">
        <v>1767019397.89927</v>
      </c>
      <c r="C6914" s="0" t="n">
        <f aca="false">(B6914-A6914)</f>
        <v>143.147825956345</v>
      </c>
      <c r="D6914" s="0" t="n">
        <f aca="false">(C6914-C6913)*1000000</f>
        <v>615.835189819336</v>
      </c>
    </row>
    <row r="6915" customFormat="false" ht="12.8" hidden="false" customHeight="false" outlineLevel="0" collapsed="false">
      <c r="A6915" s="0" t="n">
        <v>1767019314.75496</v>
      </c>
      <c r="B6915" s="0" t="n">
        <v>1767019457.90359</v>
      </c>
      <c r="C6915" s="0" t="n">
        <f aca="false">(B6915-A6915)</f>
        <v>143.148634910584</v>
      </c>
      <c r="D6915" s="0" t="n">
        <f aca="false">(C6915-C6914)*1000000</f>
        <v>808.954238891602</v>
      </c>
    </row>
    <row r="6916" customFormat="false" ht="12.8" hidden="false" customHeight="false" outlineLevel="0" collapsed="false">
      <c r="A6916" s="0" t="n">
        <v>1767019374.75855</v>
      </c>
      <c r="B6916" s="0" t="n">
        <v>1767019517.90738</v>
      </c>
      <c r="C6916" s="0" t="n">
        <f aca="false">(B6916-A6916)</f>
        <v>143.148826122284</v>
      </c>
      <c r="D6916" s="0" t="n">
        <f aca="false">(C6916-C6915)*1000000</f>
        <v>191.211700439453</v>
      </c>
    </row>
    <row r="6917" customFormat="false" ht="12.8" hidden="false" customHeight="false" outlineLevel="0" collapsed="false">
      <c r="A6917" s="0" t="n">
        <v>1767019434.76147</v>
      </c>
      <c r="B6917" s="0" t="n">
        <v>1767019577.91126</v>
      </c>
      <c r="C6917" s="0" t="n">
        <f aca="false">(B6917-A6917)</f>
        <v>143.149789094925</v>
      </c>
      <c r="D6917" s="0" t="n">
        <f aca="false">(C6917-C6916)*1000000</f>
        <v>962.972640991211</v>
      </c>
    </row>
    <row r="6918" customFormat="false" ht="12.8" hidden="false" customHeight="false" outlineLevel="0" collapsed="false">
      <c r="A6918" s="0" t="n">
        <v>1767019494.76515</v>
      </c>
      <c r="B6918" s="0" t="n">
        <v>1767019637.91534</v>
      </c>
      <c r="C6918" s="0" t="n">
        <f aca="false">(B6918-A6918)</f>
        <v>143.150187015533</v>
      </c>
      <c r="D6918" s="0" t="n">
        <f aca="false">(C6918-C6917)*1000000</f>
        <v>397.920608520508</v>
      </c>
    </row>
    <row r="6919" customFormat="false" ht="12.8" hidden="false" customHeight="false" outlineLevel="0" collapsed="false">
      <c r="A6919" s="0" t="n">
        <v>1767019554.76815</v>
      </c>
      <c r="B6919" s="0" t="n">
        <v>1767019697.91919</v>
      </c>
      <c r="C6919" s="0" t="n">
        <f aca="false">(B6919-A6919)</f>
        <v>143.151039123535</v>
      </c>
      <c r="D6919" s="0" t="n">
        <f aca="false">(C6919-C6918)*1000000</f>
        <v>852.108001708984</v>
      </c>
    </row>
    <row r="6920" customFormat="false" ht="12.8" hidden="false" customHeight="false" outlineLevel="0" collapsed="false">
      <c r="A6920" s="0" t="n">
        <v>1767019614.77135</v>
      </c>
      <c r="B6920" s="0" t="n">
        <v>1767019757.92317</v>
      </c>
      <c r="C6920" s="0" t="n">
        <f aca="false">(B6920-A6920)</f>
        <v>143.151818037033</v>
      </c>
      <c r="D6920" s="0" t="n">
        <f aca="false">(C6920-C6919)*1000000</f>
        <v>778.913497924805</v>
      </c>
    </row>
    <row r="6921" customFormat="false" ht="12.8" hidden="false" customHeight="false" outlineLevel="0" collapsed="false">
      <c r="A6921" s="0" t="n">
        <v>1767019674.77476</v>
      </c>
      <c r="B6921" s="0" t="n">
        <v>1767019817.92718</v>
      </c>
      <c r="C6921" s="0" t="n">
        <f aca="false">(B6921-A6921)</f>
        <v>143.152422189713</v>
      </c>
      <c r="D6921" s="0" t="n">
        <f aca="false">(C6921-C6920)*1000000</f>
        <v>604.152679443359</v>
      </c>
    </row>
    <row r="6922" customFormat="false" ht="12.8" hidden="false" customHeight="false" outlineLevel="0" collapsed="false">
      <c r="A6922" s="0" t="n">
        <v>1767019734.77806</v>
      </c>
      <c r="B6922" s="0" t="n">
        <v>1767019877.93105</v>
      </c>
      <c r="C6922" s="0" t="n">
        <f aca="false">(B6922-A6922)</f>
        <v>143.152986049652</v>
      </c>
      <c r="D6922" s="0" t="n">
        <f aca="false">(C6922-C6921)*1000000</f>
        <v>563.859939575195</v>
      </c>
    </row>
    <row r="6923" customFormat="false" ht="12.8" hidden="false" customHeight="false" outlineLevel="0" collapsed="false">
      <c r="A6923" s="0" t="n">
        <v>1767019794.78201</v>
      </c>
      <c r="B6923" s="0" t="n">
        <v>1767019937.93524</v>
      </c>
      <c r="C6923" s="0" t="n">
        <f aca="false">(B6923-A6923)</f>
        <v>143.153227090836</v>
      </c>
      <c r="D6923" s="0" t="n">
        <f aca="false">(C6923-C6922)*1000000</f>
        <v>241.04118347168</v>
      </c>
    </row>
    <row r="6924" customFormat="false" ht="12.8" hidden="false" customHeight="false" outlineLevel="0" collapsed="false">
      <c r="A6924" s="0" t="n">
        <v>1767019854.78525</v>
      </c>
      <c r="B6924" s="0" t="n">
        <v>1767019997.93937</v>
      </c>
      <c r="C6924" s="0" t="n">
        <f aca="false">(B6924-A6924)</f>
        <v>143.154119968414</v>
      </c>
      <c r="D6924" s="0" t="n">
        <f aca="false">(C6924-C6923)*1000000</f>
        <v>892.877578735352</v>
      </c>
    </row>
    <row r="6925" customFormat="false" ht="12.8" hidden="false" customHeight="false" outlineLevel="0" collapsed="false">
      <c r="A6925" s="0" t="n">
        <v>1767019914.78879</v>
      </c>
      <c r="B6925" s="0" t="n">
        <v>1767020057.94363</v>
      </c>
      <c r="C6925" s="0" t="n">
        <f aca="false">(B6925-A6925)</f>
        <v>143.154834985733</v>
      </c>
      <c r="D6925" s="0" t="n">
        <f aca="false">(C6925-C6924)*1000000</f>
        <v>715.017318725586</v>
      </c>
    </row>
    <row r="6926" customFormat="false" ht="12.8" hidden="false" customHeight="false" outlineLevel="0" collapsed="false">
      <c r="A6926" s="0" t="n">
        <v>1767019974.7924</v>
      </c>
      <c r="B6926" s="0" t="n">
        <v>1767020117.94798</v>
      </c>
      <c r="C6926" s="0" t="n">
        <f aca="false">(B6926-A6926)</f>
        <v>143.155587911606</v>
      </c>
      <c r="D6926" s="0" t="n">
        <f aca="false">(C6926-C6925)*1000000</f>
        <v>752.925872802734</v>
      </c>
    </row>
    <row r="6927" customFormat="false" ht="12.8" hidden="false" customHeight="false" outlineLevel="0" collapsed="false">
      <c r="A6927" s="0" t="n">
        <v>1767020034.79601</v>
      </c>
      <c r="B6927" s="0" t="n">
        <v>1767020177.95227</v>
      </c>
      <c r="C6927" s="0" t="n">
        <f aca="false">(B6927-A6927)</f>
        <v>143.156260967255</v>
      </c>
      <c r="D6927" s="0" t="n">
        <f aca="false">(C6927-C6926)*1000000</f>
        <v>673.055648803711</v>
      </c>
    </row>
    <row r="6928" customFormat="false" ht="12.8" hidden="false" customHeight="false" outlineLevel="0" collapsed="false">
      <c r="A6928" s="0" t="n">
        <v>1767020094.79925</v>
      </c>
      <c r="B6928" s="0" t="n">
        <v>1767020237.95623</v>
      </c>
      <c r="C6928" s="0" t="n">
        <f aca="false">(B6928-A6928)</f>
        <v>143.156983852386</v>
      </c>
      <c r="D6928" s="0" t="n">
        <f aca="false">(C6928-C6927)*1000000</f>
        <v>722.885131835938</v>
      </c>
    </row>
    <row r="6929" customFormat="false" ht="12.8" hidden="false" customHeight="false" outlineLevel="0" collapsed="false">
      <c r="A6929" s="0" t="n">
        <v>1767020154.80247</v>
      </c>
      <c r="B6929" s="0" t="n">
        <v>1767020297.96012</v>
      </c>
      <c r="C6929" s="0" t="n">
        <f aca="false">(B6929-A6929)</f>
        <v>143.157644987106</v>
      </c>
      <c r="D6929" s="0" t="n">
        <f aca="false">(C6929-C6928)*1000000</f>
        <v>661.134719848633</v>
      </c>
    </row>
    <row r="6930" customFormat="false" ht="12.8" hidden="false" customHeight="false" outlineLevel="0" collapsed="false">
      <c r="A6930" s="0" t="n">
        <v>1767020214.80657</v>
      </c>
      <c r="B6930" s="0" t="n">
        <v>1767020357.96406</v>
      </c>
      <c r="C6930" s="0" t="n">
        <f aca="false">(B6930-A6930)</f>
        <v>143.157483100891</v>
      </c>
      <c r="D6930" s="0" t="n">
        <f aca="false">(C6930-C6929)*1000000</f>
        <v>-161.886215209961</v>
      </c>
    </row>
    <row r="6931" customFormat="false" ht="12.8" hidden="false" customHeight="false" outlineLevel="0" collapsed="false">
      <c r="A6931" s="0" t="n">
        <v>1767020274.80911</v>
      </c>
      <c r="B6931" s="0" t="n">
        <v>1767020417.96782</v>
      </c>
      <c r="C6931" s="0" t="n">
        <f aca="false">(B6931-A6931)</f>
        <v>143.158707857132</v>
      </c>
      <c r="D6931" s="0" t="n">
        <f aca="false">(C6931-C6930)*1000000</f>
        <v>1224.75624084473</v>
      </c>
    </row>
    <row r="6932" customFormat="false" ht="12.8" hidden="false" customHeight="false" outlineLevel="0" collapsed="false">
      <c r="A6932" s="0" t="n">
        <v>1767020334.81224</v>
      </c>
      <c r="B6932" s="0" t="n">
        <v>1767020477.97175</v>
      </c>
      <c r="C6932" s="0" t="n">
        <f aca="false">(B6932-A6932)</f>
        <v>143.159512996674</v>
      </c>
      <c r="D6932" s="0" t="n">
        <f aca="false">(C6932-C6931)*1000000</f>
        <v>805.139541625977</v>
      </c>
    </row>
    <row r="6933" customFormat="false" ht="12.8" hidden="false" customHeight="false" outlineLevel="0" collapsed="false">
      <c r="A6933" s="0" t="n">
        <v>1767020394.8153</v>
      </c>
      <c r="B6933" s="0" t="n">
        <v>1767020537.9755</v>
      </c>
      <c r="C6933" s="0" t="n">
        <f aca="false">(B6933-A6933)</f>
        <v>143.160197019577</v>
      </c>
      <c r="D6933" s="0" t="n">
        <f aca="false">(C6933-C6932)*1000000</f>
        <v>684.022903442383</v>
      </c>
    </row>
    <row r="6934" customFormat="false" ht="12.8" hidden="false" customHeight="false" outlineLevel="0" collapsed="false">
      <c r="A6934" s="0" t="n">
        <v>1767020454.81907</v>
      </c>
      <c r="B6934" s="0" t="n">
        <v>1767020597.97976</v>
      </c>
      <c r="C6934" s="0" t="n">
        <f aca="false">(B6934-A6934)</f>
        <v>143.160691976547</v>
      </c>
      <c r="D6934" s="0" t="n">
        <f aca="false">(C6934-C6933)*1000000</f>
        <v>494.956970214844</v>
      </c>
    </row>
    <row r="6935" customFormat="false" ht="12.8" hidden="false" customHeight="false" outlineLevel="0" collapsed="false">
      <c r="A6935" s="0" t="n">
        <v>1767020514.82237</v>
      </c>
      <c r="B6935" s="0" t="n">
        <v>1767020657.98387</v>
      </c>
      <c r="C6935" s="0" t="n">
        <f aca="false">(B6935-A6935)</f>
        <v>143.161499977112</v>
      </c>
      <c r="D6935" s="0" t="n">
        <f aca="false">(C6935-C6934)*1000000</f>
        <v>808.000564575195</v>
      </c>
    </row>
    <row r="6936" customFormat="false" ht="12.8" hidden="false" customHeight="false" outlineLevel="0" collapsed="false">
      <c r="A6936" s="0" t="n">
        <v>1767020574.82634</v>
      </c>
      <c r="B6936" s="0" t="n">
        <v>1767020717.98802</v>
      </c>
      <c r="C6936" s="0" t="n">
        <f aca="false">(B6936-A6936)</f>
        <v>143.161682128906</v>
      </c>
      <c r="D6936" s="0" t="n">
        <f aca="false">(C6936-C6935)*1000000</f>
        <v>182.151794433594</v>
      </c>
    </row>
    <row r="6937" customFormat="false" ht="12.8" hidden="false" customHeight="false" outlineLevel="0" collapsed="false">
      <c r="A6937" s="0" t="n">
        <v>1767020634.82932</v>
      </c>
      <c r="B6937" s="0" t="n">
        <v>1767020777.99219</v>
      </c>
      <c r="C6937" s="0" t="n">
        <f aca="false">(B6937-A6937)</f>
        <v>143.16287279129</v>
      </c>
      <c r="D6937" s="0" t="n">
        <f aca="false">(C6937-C6936)*1000000</f>
        <v>1190.6623840332</v>
      </c>
    </row>
    <row r="6938" customFormat="false" ht="12.8" hidden="false" customHeight="false" outlineLevel="0" collapsed="false">
      <c r="A6938" s="0" t="n">
        <v>1767020694.83323</v>
      </c>
      <c r="B6938" s="0" t="n">
        <v>1767020837.99612</v>
      </c>
      <c r="C6938" s="0" t="n">
        <f aca="false">(B6938-A6938)</f>
        <v>143.162892103195</v>
      </c>
      <c r="D6938" s="0" t="n">
        <f aca="false">(C6938-C6937)*1000000</f>
        <v>19.3119049072266</v>
      </c>
    </row>
    <row r="6939" customFormat="false" ht="12.8" hidden="false" customHeight="false" outlineLevel="0" collapsed="false">
      <c r="A6939" s="0" t="n">
        <v>1767020754.83634</v>
      </c>
      <c r="B6939" s="0" t="n">
        <v>1767020898.00027</v>
      </c>
      <c r="C6939" s="0" t="n">
        <f aca="false">(B6939-A6939)</f>
        <v>143.163932085037</v>
      </c>
      <c r="D6939" s="0" t="n">
        <f aca="false">(C6939-C6938)*1000000</f>
        <v>1039.98184204102</v>
      </c>
    </row>
    <row r="6940" customFormat="false" ht="12.8" hidden="false" customHeight="false" outlineLevel="0" collapsed="false">
      <c r="A6940" s="0" t="n">
        <v>1767020814.83982</v>
      </c>
      <c r="B6940" s="0" t="n">
        <v>1767020958.00441</v>
      </c>
      <c r="C6940" s="0" t="n">
        <f aca="false">(B6940-A6940)</f>
        <v>143.164588928223</v>
      </c>
      <c r="D6940" s="0" t="n">
        <f aca="false">(C6940-C6939)*1000000</f>
        <v>656.843185424805</v>
      </c>
    </row>
    <row r="6941" customFormat="false" ht="12.8" hidden="false" customHeight="false" outlineLevel="0" collapsed="false">
      <c r="A6941" s="0" t="n">
        <v>1767020874.84295</v>
      </c>
      <c r="B6941" s="0" t="n">
        <v>1767021018.00821</v>
      </c>
      <c r="C6941" s="0" t="n">
        <f aca="false">(B6941-A6941)</f>
        <v>143.165260791779</v>
      </c>
      <c r="D6941" s="0" t="n">
        <f aca="false">(C6941-C6940)*1000000</f>
        <v>671.863555908203</v>
      </c>
    </row>
    <row r="6942" customFormat="false" ht="12.8" hidden="false" customHeight="false" outlineLevel="0" collapsed="false">
      <c r="A6942" s="0" t="n">
        <v>1767020934.84647</v>
      </c>
      <c r="B6942" s="0" t="n">
        <v>1767021078.01194</v>
      </c>
      <c r="C6942" s="0" t="n">
        <f aca="false">(B6942-A6942)</f>
        <v>143.165467977524</v>
      </c>
      <c r="D6942" s="0" t="n">
        <f aca="false">(C6942-C6941)*1000000</f>
        <v>207.185745239258</v>
      </c>
    </row>
    <row r="6943" customFormat="false" ht="12.8" hidden="false" customHeight="false" outlineLevel="0" collapsed="false">
      <c r="A6943" s="0" t="n">
        <v>1767020994.85007</v>
      </c>
      <c r="B6943" s="0" t="n">
        <v>1767021138.01601</v>
      </c>
      <c r="C6943" s="0" t="n">
        <f aca="false">(B6943-A6943)</f>
        <v>143.165947198868</v>
      </c>
      <c r="D6943" s="0" t="n">
        <f aca="false">(C6943-C6942)*1000000</f>
        <v>479.221343994141</v>
      </c>
    </row>
    <row r="6944" customFormat="false" ht="12.8" hidden="false" customHeight="false" outlineLevel="0" collapsed="false">
      <c r="A6944" s="0" t="n">
        <v>1767021054.85264</v>
      </c>
      <c r="B6944" s="0" t="n">
        <v>1767021198.01997</v>
      </c>
      <c r="C6944" s="0" t="n">
        <f aca="false">(B6944-A6944)</f>
        <v>143.167334079742</v>
      </c>
      <c r="D6944" s="0" t="n">
        <f aca="false">(C6944-C6943)*1000000</f>
        <v>1386.88087463379</v>
      </c>
    </row>
    <row r="6945" customFormat="false" ht="12.8" hidden="false" customHeight="false" outlineLevel="0" collapsed="false">
      <c r="A6945" s="0" t="n">
        <v>1767021114.85587</v>
      </c>
      <c r="B6945" s="0" t="n">
        <v>1767021258.02383</v>
      </c>
      <c r="C6945" s="0" t="n">
        <f aca="false">(B6945-A6945)</f>
        <v>143.16796207428</v>
      </c>
      <c r="D6945" s="0" t="n">
        <f aca="false">(C6945-C6944)*1000000</f>
        <v>627.994537353516</v>
      </c>
    </row>
    <row r="6946" customFormat="false" ht="12.8" hidden="false" customHeight="false" outlineLevel="0" collapsed="false">
      <c r="A6946" s="0" t="n">
        <v>1767021174.85936</v>
      </c>
      <c r="B6946" s="0" t="n">
        <v>1767021318.02792</v>
      </c>
      <c r="C6946" s="0" t="n">
        <f aca="false">(B6946-A6946)</f>
        <v>143.168556928635</v>
      </c>
      <c r="D6946" s="0" t="n">
        <f aca="false">(C6946-C6945)*1000000</f>
        <v>594.854354858398</v>
      </c>
    </row>
    <row r="6947" customFormat="false" ht="12.8" hidden="false" customHeight="false" outlineLevel="0" collapsed="false">
      <c r="A6947" s="0" t="n">
        <v>1767021234.86257</v>
      </c>
      <c r="B6947" s="0" t="n">
        <v>1767021378.03187</v>
      </c>
      <c r="C6947" s="0" t="n">
        <f aca="false">(B6947-A6947)</f>
        <v>143.16930603981</v>
      </c>
      <c r="D6947" s="0" t="n">
        <f aca="false">(C6947-C6946)*1000000</f>
        <v>749.111175537109</v>
      </c>
    </row>
    <row r="6948" customFormat="false" ht="12.8" hidden="false" customHeight="false" outlineLevel="0" collapsed="false">
      <c r="A6948" s="0" t="n">
        <v>1767021294.86643</v>
      </c>
      <c r="B6948" s="0" t="n">
        <v>1767021438.03577</v>
      </c>
      <c r="C6948" s="0" t="n">
        <f aca="false">(B6948-A6948)</f>
        <v>143.169340133667</v>
      </c>
      <c r="D6948" s="0" t="n">
        <f aca="false">(C6948-C6947)*1000000</f>
        <v>34.0938568115234</v>
      </c>
    </row>
    <row r="6949" customFormat="false" ht="12.8" hidden="false" customHeight="false" outlineLevel="0" collapsed="false">
      <c r="A6949" s="0" t="n">
        <v>1767021354.86973</v>
      </c>
      <c r="B6949" s="0" t="n">
        <v>1767021498.03993</v>
      </c>
      <c r="C6949" s="0" t="n">
        <f aca="false">(B6949-A6949)</f>
        <v>143.170207023621</v>
      </c>
      <c r="D6949" s="0" t="n">
        <f aca="false">(C6949-C6948)*1000000</f>
        <v>866.889953613281</v>
      </c>
    </row>
    <row r="6950" customFormat="false" ht="12.8" hidden="false" customHeight="false" outlineLevel="0" collapsed="false">
      <c r="A6950" s="0" t="n">
        <v>1767021414.87278</v>
      </c>
      <c r="B6950" s="0" t="n">
        <v>1767021558.04381</v>
      </c>
      <c r="C6950" s="0" t="n">
        <f aca="false">(B6950-A6950)</f>
        <v>143.17102599144</v>
      </c>
      <c r="D6950" s="0" t="n">
        <f aca="false">(C6950-C6949)*1000000</f>
        <v>818.967819213867</v>
      </c>
    </row>
    <row r="6951" customFormat="false" ht="12.8" hidden="false" customHeight="false" outlineLevel="0" collapsed="false">
      <c r="A6951" s="0" t="n">
        <v>1767021474.87637</v>
      </c>
      <c r="B6951" s="0" t="n">
        <v>1767021618.04802</v>
      </c>
      <c r="C6951" s="0" t="n">
        <f aca="false">(B6951-A6951)</f>
        <v>143.171646118164</v>
      </c>
      <c r="D6951" s="0" t="n">
        <f aca="false">(C6951-C6950)*1000000</f>
        <v>620.126724243164</v>
      </c>
    </row>
    <row r="6952" customFormat="false" ht="12.8" hidden="false" customHeight="false" outlineLevel="0" collapsed="false">
      <c r="A6952" s="0" t="n">
        <v>1767021534.88014</v>
      </c>
      <c r="B6952" s="0" t="n">
        <v>1767021678.05197</v>
      </c>
      <c r="C6952" s="0" t="n">
        <f aca="false">(B6952-A6952)</f>
        <v>143.171831130981</v>
      </c>
      <c r="D6952" s="0" t="n">
        <f aca="false">(C6952-C6951)*1000000</f>
        <v>185.012817382813</v>
      </c>
    </row>
    <row r="6953" customFormat="false" ht="12.8" hidden="false" customHeight="false" outlineLevel="0" collapsed="false">
      <c r="A6953" s="0" t="n">
        <v>1767021594.88292</v>
      </c>
      <c r="B6953" s="0" t="n">
        <v>1767021738.05598</v>
      </c>
      <c r="C6953" s="0" t="n">
        <f aca="false">(B6953-A6953)</f>
        <v>143.173056125641</v>
      </c>
      <c r="D6953" s="0" t="n">
        <f aca="false">(C6953-C6952)*1000000</f>
        <v>1224.99465942383</v>
      </c>
    </row>
    <row r="6954" customFormat="false" ht="12.8" hidden="false" customHeight="false" outlineLevel="0" collapsed="false">
      <c r="A6954" s="0" t="n">
        <v>1767021654.88666</v>
      </c>
      <c r="B6954" s="0" t="n">
        <v>1767021798.06008</v>
      </c>
      <c r="C6954" s="0" t="n">
        <f aca="false">(B6954-A6954)</f>
        <v>143.173413991928</v>
      </c>
      <c r="D6954" s="0" t="n">
        <f aca="false">(C6954-C6953)*1000000</f>
        <v>357.866287231445</v>
      </c>
    </row>
    <row r="6955" customFormat="false" ht="12.8" hidden="false" customHeight="false" outlineLevel="0" collapsed="false">
      <c r="A6955" s="0" t="n">
        <v>1767021714.88968</v>
      </c>
      <c r="B6955" s="0" t="n">
        <v>1767021858.06386</v>
      </c>
      <c r="C6955" s="0" t="n">
        <f aca="false">(B6955-A6955)</f>
        <v>143.174179077148</v>
      </c>
      <c r="D6955" s="0" t="n">
        <f aca="false">(C6955-C6954)*1000000</f>
        <v>765.085220336914</v>
      </c>
    </row>
    <row r="6956" customFormat="false" ht="12.8" hidden="false" customHeight="false" outlineLevel="0" collapsed="false">
      <c r="A6956" s="0" t="n">
        <v>1767021774.89299</v>
      </c>
      <c r="B6956" s="0" t="n">
        <v>1767021918.06767</v>
      </c>
      <c r="C6956" s="0" t="n">
        <f aca="false">(B6956-A6956)</f>
        <v>143.174673080444</v>
      </c>
      <c r="D6956" s="0" t="n">
        <f aca="false">(C6956-C6955)*1000000</f>
        <v>494.003295898438</v>
      </c>
    </row>
    <row r="6957" customFormat="false" ht="12.8" hidden="false" customHeight="false" outlineLevel="0" collapsed="false">
      <c r="A6957" s="0" t="n">
        <v>1767021834.89627</v>
      </c>
      <c r="B6957" s="0" t="n">
        <v>1767021978.07156</v>
      </c>
      <c r="C6957" s="0" t="n">
        <f aca="false">(B6957-A6957)</f>
        <v>143.17528295517</v>
      </c>
      <c r="D6957" s="0" t="n">
        <f aca="false">(C6957-C6956)*1000000</f>
        <v>609.874725341797</v>
      </c>
    </row>
    <row r="6958" customFormat="false" ht="12.8" hidden="false" customHeight="false" outlineLevel="0" collapsed="false">
      <c r="A6958" s="0" t="n">
        <v>1767021894.8995</v>
      </c>
      <c r="B6958" s="0" t="n">
        <v>1767022038.07564</v>
      </c>
      <c r="C6958" s="0" t="n">
        <f aca="false">(B6958-A6958)</f>
        <v>143.176139116287</v>
      </c>
      <c r="D6958" s="0" t="n">
        <f aca="false">(C6958-C6957)*1000000</f>
        <v>856.161117553711</v>
      </c>
    </row>
    <row r="6959" customFormat="false" ht="12.8" hidden="false" customHeight="false" outlineLevel="0" collapsed="false">
      <c r="A6959" s="0" t="n">
        <v>1767021954.90295</v>
      </c>
      <c r="B6959" s="0" t="n">
        <v>1767022098.0797</v>
      </c>
      <c r="C6959" s="0" t="n">
        <f aca="false">(B6959-A6959)</f>
        <v>143.176754951477</v>
      </c>
      <c r="D6959" s="0" t="n">
        <f aca="false">(C6959-C6958)*1000000</f>
        <v>615.835189819336</v>
      </c>
    </row>
    <row r="6960" customFormat="false" ht="12.8" hidden="false" customHeight="false" outlineLevel="0" collapsed="false">
      <c r="A6960" s="0" t="n">
        <v>1767022014.90639</v>
      </c>
      <c r="B6960" s="0" t="n">
        <v>1767022158.08364</v>
      </c>
      <c r="C6960" s="0" t="n">
        <f aca="false">(B6960-A6960)</f>
        <v>143.177248001099</v>
      </c>
      <c r="D6960" s="0" t="n">
        <f aca="false">(C6960-C6959)*1000000</f>
        <v>493.049621582031</v>
      </c>
    </row>
    <row r="6961" customFormat="false" ht="12.8" hidden="false" customHeight="false" outlineLevel="0" collapsed="false">
      <c r="A6961" s="0" t="n">
        <v>1767022074.90957</v>
      </c>
      <c r="B6961" s="0" t="n">
        <v>1767022218.08748</v>
      </c>
      <c r="C6961" s="0" t="n">
        <f aca="false">(B6961-A6961)</f>
        <v>143.177906036377</v>
      </c>
      <c r="D6961" s="0" t="n">
        <f aca="false">(C6961-C6960)*1000000</f>
        <v>658.035278320313</v>
      </c>
    </row>
    <row r="6962" customFormat="false" ht="12.8" hidden="false" customHeight="false" outlineLevel="0" collapsed="false">
      <c r="A6962" s="0" t="n">
        <v>1767022134.91248</v>
      </c>
      <c r="B6962" s="0" t="n">
        <v>1767022278.09132</v>
      </c>
      <c r="C6962" s="0" t="n">
        <f aca="false">(B6962-A6962)</f>
        <v>143.178840875626</v>
      </c>
      <c r="D6962" s="0" t="n">
        <f aca="false">(C6962-C6961)*1000000</f>
        <v>934.839248657227</v>
      </c>
    </row>
    <row r="6963" customFormat="false" ht="12.8" hidden="false" customHeight="false" outlineLevel="0" collapsed="false">
      <c r="A6963" s="0" t="n">
        <v>1767022194.91606</v>
      </c>
      <c r="B6963" s="0" t="n">
        <v>1767022338.09536</v>
      </c>
      <c r="C6963" s="0" t="n">
        <f aca="false">(B6963-A6963)</f>
        <v>143.179304122925</v>
      </c>
      <c r="D6963" s="0" t="n">
        <f aca="false">(C6963-C6962)*1000000</f>
        <v>463.247299194336</v>
      </c>
    </row>
    <row r="6964" customFormat="false" ht="12.8" hidden="false" customHeight="false" outlineLevel="0" collapsed="false">
      <c r="A6964" s="0" t="n">
        <v>1767022254.91977</v>
      </c>
      <c r="B6964" s="0" t="n">
        <v>1767022398.09944</v>
      </c>
      <c r="C6964" s="0" t="n">
        <f aca="false">(B6964-A6964)</f>
        <v>143.179672956467</v>
      </c>
      <c r="D6964" s="0" t="n">
        <f aca="false">(C6964-C6963)*1000000</f>
        <v>368.833541870117</v>
      </c>
    </row>
    <row r="6965" customFormat="false" ht="12.8" hidden="false" customHeight="false" outlineLevel="0" collapsed="false">
      <c r="A6965" s="0" t="n">
        <v>1767022314.92269</v>
      </c>
      <c r="B6965" s="0" t="n">
        <v>1767022458.10345</v>
      </c>
      <c r="C6965" s="0" t="n">
        <f aca="false">(B6965-A6965)</f>
        <v>143.18075299263</v>
      </c>
      <c r="D6965" s="0" t="n">
        <f aca="false">(C6965-C6964)*1000000</f>
        <v>1080.03616333008</v>
      </c>
    </row>
    <row r="6966" customFormat="false" ht="12.8" hidden="false" customHeight="false" outlineLevel="0" collapsed="false">
      <c r="A6966" s="0" t="n">
        <v>1767022374.92648</v>
      </c>
      <c r="B6966" s="0" t="n">
        <v>1767022518.10733</v>
      </c>
      <c r="C6966" s="0" t="n">
        <f aca="false">(B6966-A6966)</f>
        <v>143.180857896805</v>
      </c>
      <c r="D6966" s="0" t="n">
        <f aca="false">(C6966-C6965)*1000000</f>
        <v>104.904174804688</v>
      </c>
    </row>
    <row r="6967" customFormat="false" ht="12.8" hidden="false" customHeight="false" outlineLevel="0" collapsed="false">
      <c r="A6967" s="0" t="n">
        <v>1767022434.9297</v>
      </c>
      <c r="B6967" s="0" t="n">
        <v>1767022578.11135</v>
      </c>
      <c r="C6967" s="0" t="n">
        <f aca="false">(B6967-A6967)</f>
        <v>143.181650876999</v>
      </c>
      <c r="D6967" s="0" t="n">
        <f aca="false">(C6967-C6966)*1000000</f>
        <v>792.980194091797</v>
      </c>
    </row>
    <row r="6968" customFormat="false" ht="12.8" hidden="false" customHeight="false" outlineLevel="0" collapsed="false">
      <c r="A6968" s="0" t="n">
        <v>1767022494.93332</v>
      </c>
      <c r="B6968" s="0" t="n">
        <v>1767022638.11525</v>
      </c>
      <c r="C6968" s="0" t="n">
        <f aca="false">(B6968-A6968)</f>
        <v>143.181934833527</v>
      </c>
      <c r="D6968" s="0" t="n">
        <f aca="false">(C6968-C6967)*1000000</f>
        <v>283.956527709961</v>
      </c>
    </row>
    <row r="6969" customFormat="false" ht="12.8" hidden="false" customHeight="false" outlineLevel="0" collapsed="false">
      <c r="A6969" s="0" t="n">
        <v>1767022554.93591</v>
      </c>
      <c r="B6969" s="0" t="n">
        <v>1767022698.11917</v>
      </c>
      <c r="C6969" s="0" t="n">
        <f aca="false">(B6969-A6969)</f>
        <v>143.183256864548</v>
      </c>
      <c r="D6969" s="0" t="n">
        <f aca="false">(C6969-C6968)*1000000</f>
        <v>1322.03102111816</v>
      </c>
    </row>
    <row r="6970" customFormat="false" ht="12.8" hidden="false" customHeight="false" outlineLevel="0" collapsed="false">
      <c r="A6970" s="0" t="n">
        <v>1767022614.93935</v>
      </c>
      <c r="B6970" s="0" t="n">
        <v>1767022758.12316</v>
      </c>
      <c r="C6970" s="0" t="n">
        <f aca="false">(B6970-A6970)</f>
        <v>143.183806180954</v>
      </c>
      <c r="D6970" s="0" t="n">
        <f aca="false">(C6970-C6969)*1000000</f>
        <v>549.31640625</v>
      </c>
    </row>
    <row r="6971" customFormat="false" ht="12.8" hidden="false" customHeight="false" outlineLevel="0" collapsed="false">
      <c r="A6971" s="0" t="n">
        <v>1767022674.94268</v>
      </c>
      <c r="B6971" s="0" t="n">
        <v>1767022818.127</v>
      </c>
      <c r="C6971" s="0" t="n">
        <f aca="false">(B6971-A6971)</f>
        <v>143.184315919876</v>
      </c>
      <c r="D6971" s="0" t="n">
        <f aca="false">(C6971-C6970)*1000000</f>
        <v>509.738922119141</v>
      </c>
    </row>
    <row r="6972" customFormat="false" ht="12.8" hidden="false" customHeight="false" outlineLevel="0" collapsed="false">
      <c r="A6972" s="0" t="n">
        <v>1767022734.94551</v>
      </c>
      <c r="B6972" s="0" t="n">
        <v>1767022878.13079</v>
      </c>
      <c r="C6972" s="0" t="n">
        <f aca="false">(B6972-A6972)</f>
        <v>143.185278892517</v>
      </c>
      <c r="D6972" s="0" t="n">
        <f aca="false">(C6972-C6971)*1000000</f>
        <v>962.972640991211</v>
      </c>
    </row>
    <row r="6973" customFormat="false" ht="12.8" hidden="false" customHeight="false" outlineLevel="0" collapsed="false">
      <c r="A6973" s="0" t="n">
        <v>1767022794.94909</v>
      </c>
      <c r="B6973" s="0" t="n">
        <v>1767022938.13462</v>
      </c>
      <c r="C6973" s="0" t="n">
        <f aca="false">(B6973-A6973)</f>
        <v>143.185533046722</v>
      </c>
      <c r="D6973" s="0" t="n">
        <f aca="false">(C6973-C6972)*1000000</f>
        <v>254.154205322266</v>
      </c>
    </row>
    <row r="6974" customFormat="false" ht="12.8" hidden="false" customHeight="false" outlineLevel="0" collapsed="false">
      <c r="A6974" s="0" t="n">
        <v>1767022854.95267</v>
      </c>
      <c r="B6974" s="0" t="n">
        <v>1767022998.13861</v>
      </c>
      <c r="C6974" s="0" t="n">
        <f aca="false">(B6974-A6974)</f>
        <v>143.185935974121</v>
      </c>
      <c r="D6974" s="0" t="n">
        <f aca="false">(C6974-C6973)*1000000</f>
        <v>402.927398681641</v>
      </c>
    </row>
    <row r="6975" customFormat="false" ht="12.8" hidden="false" customHeight="false" outlineLevel="0" collapsed="false">
      <c r="A6975" s="0" t="n">
        <v>1767022914.95579</v>
      </c>
      <c r="B6975" s="0" t="n">
        <v>1767023058.14292</v>
      </c>
      <c r="C6975" s="0" t="n">
        <f aca="false">(B6975-A6975)</f>
        <v>143.187124013901</v>
      </c>
      <c r="D6975" s="0" t="n">
        <f aca="false">(C6975-C6974)*1000000</f>
        <v>1188.03977966309</v>
      </c>
    </row>
    <row r="6976" customFormat="false" ht="12.8" hidden="false" customHeight="false" outlineLevel="0" collapsed="false">
      <c r="A6976" s="0" t="n">
        <v>1767022974.95933</v>
      </c>
      <c r="B6976" s="0" t="n">
        <v>1767023118.14719</v>
      </c>
      <c r="C6976" s="0" t="n">
        <f aca="false">(B6976-A6976)</f>
        <v>143.187855005264</v>
      </c>
      <c r="D6976" s="0" t="n">
        <f aca="false">(C6976-C6975)*1000000</f>
        <v>730.991363525391</v>
      </c>
    </row>
    <row r="6977" customFormat="false" ht="12.8" hidden="false" customHeight="false" outlineLevel="0" collapsed="false">
      <c r="A6977" s="0" t="n">
        <v>1767023034.96277</v>
      </c>
      <c r="B6977" s="0" t="n">
        <v>1767023178.15106</v>
      </c>
      <c r="C6977" s="0" t="n">
        <f aca="false">(B6977-A6977)</f>
        <v>143.18829703331</v>
      </c>
      <c r="D6977" s="0" t="n">
        <f aca="false">(C6977-C6976)*1000000</f>
        <v>442.028045654297</v>
      </c>
    </row>
    <row r="6978" customFormat="false" ht="12.8" hidden="false" customHeight="false" outlineLevel="0" collapsed="false">
      <c r="A6978" s="0" t="n">
        <v>1767023094.96567</v>
      </c>
      <c r="B6978" s="0" t="n">
        <v>1767023238.15498</v>
      </c>
      <c r="C6978" s="0" t="n">
        <f aca="false">(B6978-A6978)</f>
        <v>143.189307928085</v>
      </c>
      <c r="D6978" s="0" t="n">
        <f aca="false">(C6978-C6977)*1000000</f>
        <v>1010.89477539063</v>
      </c>
    </row>
    <row r="6979" customFormat="false" ht="12.8" hidden="false" customHeight="false" outlineLevel="0" collapsed="false">
      <c r="A6979" s="0" t="n">
        <v>1767023154.9689</v>
      </c>
      <c r="B6979" s="0" t="n">
        <v>1767023298.15887</v>
      </c>
      <c r="C6979" s="0" t="n">
        <f aca="false">(B6979-A6979)</f>
        <v>143.189969778061</v>
      </c>
      <c r="D6979" s="0" t="n">
        <f aca="false">(C6979-C6978)*1000000</f>
        <v>661.849975585938</v>
      </c>
    </row>
    <row r="6980" customFormat="false" ht="12.8" hidden="false" customHeight="false" outlineLevel="0" collapsed="false">
      <c r="A6980" s="0" t="n">
        <v>1767023214.97283</v>
      </c>
      <c r="B6980" s="0" t="n">
        <v>1767023358.16278</v>
      </c>
      <c r="C6980" s="0" t="n">
        <f aca="false">(B6980-A6980)</f>
        <v>143.189954042435</v>
      </c>
      <c r="D6980" s="0" t="n">
        <f aca="false">(C6980-C6979)*1000000</f>
        <v>-15.7356262207031</v>
      </c>
    </row>
    <row r="6981" customFormat="false" ht="12.8" hidden="false" customHeight="false" outlineLevel="0" collapsed="false">
      <c r="A6981" s="0" t="n">
        <v>1767023274.97569</v>
      </c>
      <c r="B6981" s="0" t="n">
        <v>1767023418.16678</v>
      </c>
      <c r="C6981" s="0" t="n">
        <f aca="false">(B6981-A6981)</f>
        <v>143.191087007523</v>
      </c>
      <c r="D6981" s="0" t="n">
        <f aca="false">(C6981-C6980)*1000000</f>
        <v>1132.96508789063</v>
      </c>
    </row>
    <row r="6982" customFormat="false" ht="12.8" hidden="false" customHeight="false" outlineLevel="0" collapsed="false">
      <c r="A6982" s="0" t="n">
        <v>1767023334.97895</v>
      </c>
      <c r="B6982" s="0" t="n">
        <v>1767023478.17035</v>
      </c>
      <c r="C6982" s="0" t="n">
        <f aca="false">(B6982-A6982)</f>
        <v>143.191401958466</v>
      </c>
      <c r="D6982" s="0" t="n">
        <f aca="false">(C6982-C6981)*1000000</f>
        <v>314.950942993164</v>
      </c>
    </row>
    <row r="6983" customFormat="false" ht="12.8" hidden="false" customHeight="false" outlineLevel="0" collapsed="false">
      <c r="A6983" s="0" t="n">
        <v>1767023394.98222</v>
      </c>
      <c r="B6983" s="0" t="n">
        <v>1767023538.17442</v>
      </c>
      <c r="C6983" s="0" t="n">
        <f aca="false">(B6983-A6983)</f>
        <v>143.192206144333</v>
      </c>
      <c r="D6983" s="0" t="n">
        <f aca="false">(C6983-C6982)*1000000</f>
        <v>804.18586730957</v>
      </c>
    </row>
    <row r="6984" customFormat="false" ht="12.8" hidden="false" customHeight="false" outlineLevel="0" collapsed="false">
      <c r="A6984" s="0" t="n">
        <v>1767023454.98569</v>
      </c>
      <c r="B6984" s="0" t="n">
        <v>1767023598.17863</v>
      </c>
      <c r="C6984" s="0" t="n">
        <f aca="false">(B6984-A6984)</f>
        <v>143.192946910858</v>
      </c>
      <c r="D6984" s="0" t="n">
        <f aca="false">(C6984-C6983)*1000000</f>
        <v>740.766525268555</v>
      </c>
    </row>
    <row r="6985" customFormat="false" ht="12.8" hidden="false" customHeight="false" outlineLevel="0" collapsed="false">
      <c r="A6985" s="0" t="n">
        <v>1767023514.98921</v>
      </c>
      <c r="B6985" s="0" t="n">
        <v>1767023658.18248</v>
      </c>
      <c r="C6985" s="0" t="n">
        <f aca="false">(B6985-A6985)</f>
        <v>143.193269968033</v>
      </c>
      <c r="D6985" s="0" t="n">
        <f aca="false">(C6985-C6984)*1000000</f>
        <v>323.057174682617</v>
      </c>
    </row>
    <row r="6986" customFormat="false" ht="12.8" hidden="false" customHeight="false" outlineLevel="0" collapsed="false">
      <c r="A6986" s="0" t="n">
        <v>1767023574.99268</v>
      </c>
      <c r="B6986" s="0" t="n">
        <v>1767023718.18653</v>
      </c>
      <c r="C6986" s="0" t="n">
        <f aca="false">(B6986-A6986)</f>
        <v>143.193849086761</v>
      </c>
      <c r="D6986" s="0" t="n">
        <f aca="false">(C6986-C6985)*1000000</f>
        <v>579.118728637695</v>
      </c>
    </row>
    <row r="6987" customFormat="false" ht="12.8" hidden="false" customHeight="false" outlineLevel="0" collapsed="false">
      <c r="A6987" s="0" t="n">
        <v>1767023634.99622</v>
      </c>
      <c r="B6987" s="0" t="n">
        <v>1767023778.19066</v>
      </c>
      <c r="C6987" s="0" t="n">
        <f aca="false">(B6987-A6987)</f>
        <v>143.194442987442</v>
      </c>
      <c r="D6987" s="0" t="n">
        <f aca="false">(C6987-C6986)*1000000</f>
        <v>593.900680541992</v>
      </c>
    </row>
    <row r="6988" customFormat="false" ht="12.8" hidden="false" customHeight="false" outlineLevel="0" collapsed="false">
      <c r="A6988" s="0" t="n">
        <v>1767023694.99898</v>
      </c>
      <c r="B6988" s="0" t="n">
        <v>1767023838.19455</v>
      </c>
      <c r="C6988" s="0" t="n">
        <f aca="false">(B6988-A6988)</f>
        <v>143.19557595253</v>
      </c>
      <c r="D6988" s="0" t="n">
        <f aca="false">(C6988-C6987)*1000000</f>
        <v>1132.96508789063</v>
      </c>
    </row>
    <row r="6989" customFormat="false" ht="12.8" hidden="false" customHeight="false" outlineLevel="0" collapsed="false">
      <c r="A6989" s="0" t="n">
        <v>1767023755.00228</v>
      </c>
      <c r="B6989" s="0" t="n">
        <v>1767023898.19847</v>
      </c>
      <c r="C6989" s="0" t="n">
        <f aca="false">(B6989-A6989)</f>
        <v>143.196193218231</v>
      </c>
      <c r="D6989" s="0" t="n">
        <f aca="false">(C6989-C6988)*1000000</f>
        <v>617.265701293945</v>
      </c>
    </row>
    <row r="6990" customFormat="false" ht="12.8" hidden="false" customHeight="false" outlineLevel="0" collapsed="false">
      <c r="A6990" s="0" t="n">
        <v>1767023815.0058</v>
      </c>
      <c r="B6990" s="0" t="n">
        <v>1767023958.20242</v>
      </c>
      <c r="C6990" s="0" t="n">
        <f aca="false">(B6990-A6990)</f>
        <v>143.196621894836</v>
      </c>
      <c r="D6990" s="0" t="n">
        <f aca="false">(C6990-C6989)*1000000</f>
        <v>428.676605224609</v>
      </c>
    </row>
    <row r="6991" customFormat="false" ht="12.8" hidden="false" customHeight="false" outlineLevel="0" collapsed="false">
      <c r="A6991" s="0" t="n">
        <v>1767023875.00877</v>
      </c>
      <c r="B6991" s="0" t="n">
        <v>1767024018.20633</v>
      </c>
      <c r="C6991" s="0" t="n">
        <f aca="false">(B6991-A6991)</f>
        <v>143.197556018829</v>
      </c>
      <c r="D6991" s="0" t="n">
        <f aca="false">(C6991-C6990)*1000000</f>
        <v>934.123992919922</v>
      </c>
    </row>
    <row r="6992" customFormat="false" ht="12.8" hidden="false" customHeight="false" outlineLevel="0" collapsed="false">
      <c r="A6992" s="0" t="n">
        <v>1767023935.01223</v>
      </c>
      <c r="B6992" s="0" t="n">
        <v>1767024078.21036</v>
      </c>
      <c r="C6992" s="0" t="n">
        <f aca="false">(B6992-A6992)</f>
        <v>143.198130846024</v>
      </c>
      <c r="D6992" s="0" t="n">
        <f aca="false">(C6992-C6991)*1000000</f>
        <v>574.827194213867</v>
      </c>
    </row>
    <row r="6993" customFormat="false" ht="12.8" hidden="false" customHeight="false" outlineLevel="0" collapsed="false">
      <c r="A6993" s="0" t="n">
        <v>1767023995.01597</v>
      </c>
      <c r="B6993" s="0" t="n">
        <v>1767024138.21426</v>
      </c>
      <c r="C6993" s="0" t="n">
        <f aca="false">(B6993-A6993)</f>
        <v>143.198294878006</v>
      </c>
      <c r="D6993" s="0" t="n">
        <f aca="false">(C6993-C6992)*1000000</f>
        <v>164.031982421875</v>
      </c>
    </row>
    <row r="6994" customFormat="false" ht="12.8" hidden="false" customHeight="false" outlineLevel="0" collapsed="false">
      <c r="A6994" s="0" t="n">
        <v>1767024055.01862</v>
      </c>
      <c r="B6994" s="0" t="n">
        <v>1767024198.21798</v>
      </c>
      <c r="C6994" s="0" t="n">
        <f aca="false">(B6994-A6994)</f>
        <v>143.199354887009</v>
      </c>
      <c r="D6994" s="0" t="n">
        <f aca="false">(C6994-C6993)*1000000</f>
        <v>1060.00900268555</v>
      </c>
    </row>
    <row r="6995" customFormat="false" ht="12.8" hidden="false" customHeight="false" outlineLevel="0" collapsed="false">
      <c r="A6995" s="0" t="n">
        <v>1767024115.02179</v>
      </c>
      <c r="B6995" s="0" t="n">
        <v>1767024258.22183</v>
      </c>
      <c r="C6995" s="0" t="n">
        <f aca="false">(B6995-A6995)</f>
        <v>143.200035810471</v>
      </c>
      <c r="D6995" s="0" t="n">
        <f aca="false">(C6995-C6994)*1000000</f>
        <v>680.923461914063</v>
      </c>
    </row>
    <row r="6996" customFormat="false" ht="12.8" hidden="false" customHeight="false" outlineLevel="0" collapsed="false">
      <c r="A6996" s="0" t="n">
        <v>1767024175.02516</v>
      </c>
      <c r="B6996" s="0" t="n">
        <v>1767024318.22578</v>
      </c>
      <c r="C6996" s="0" t="n">
        <f aca="false">(B6996-A6996)</f>
        <v>143.200618028641</v>
      </c>
      <c r="D6996" s="0" t="n">
        <f aca="false">(C6996-C6995)*1000000</f>
        <v>582.218170166016</v>
      </c>
    </row>
    <row r="6997" customFormat="false" ht="12.8" hidden="false" customHeight="false" outlineLevel="0" collapsed="false">
      <c r="A6997" s="0" t="n">
        <v>1767024235.02851</v>
      </c>
      <c r="B6997" s="0" t="n">
        <v>1767024378.22975</v>
      </c>
      <c r="C6997" s="0" t="n">
        <f aca="false">(B6997-A6997)</f>
        <v>143.201236963272</v>
      </c>
      <c r="D6997" s="0" t="n">
        <f aca="false">(C6997-C6996)*1000000</f>
        <v>618.934631347656</v>
      </c>
    </row>
    <row r="6998" customFormat="false" ht="12.8" hidden="false" customHeight="false" outlineLevel="0" collapsed="false">
      <c r="A6998" s="0" t="n">
        <v>1767024295.03186</v>
      </c>
      <c r="B6998" s="0" t="n">
        <v>1767024438.23369</v>
      </c>
      <c r="C6998" s="0" t="n">
        <f aca="false">(B6998-A6998)</f>
        <v>143.201831102371</v>
      </c>
      <c r="D6998" s="0" t="n">
        <f aca="false">(C6998-C6997)*1000000</f>
        <v>594.139099121094</v>
      </c>
    </row>
    <row r="6999" customFormat="false" ht="12.8" hidden="false" customHeight="false" outlineLevel="0" collapsed="false">
      <c r="A6999" s="0" t="n">
        <v>1767024355.03567</v>
      </c>
      <c r="B6999" s="0" t="n">
        <v>1767024498.2381</v>
      </c>
      <c r="C6999" s="0" t="n">
        <f aca="false">(B6999-A6999)</f>
        <v>143.202430963516</v>
      </c>
      <c r="D6999" s="0" t="n">
        <f aca="false">(C6999-C6998)*1000000</f>
        <v>599.861145019531</v>
      </c>
    </row>
    <row r="7000" customFormat="false" ht="12.8" hidden="false" customHeight="false" outlineLevel="0" collapsed="false">
      <c r="A7000" s="0" t="n">
        <v>1767024415.03922</v>
      </c>
      <c r="B7000" s="0" t="n">
        <v>1767024558.24219</v>
      </c>
      <c r="C7000" s="0" t="n">
        <f aca="false">(B7000-A7000)</f>
        <v>143.202965974808</v>
      </c>
      <c r="D7000" s="0" t="n">
        <f aca="false">(C7000-C6999)*1000000</f>
        <v>535.011291503906</v>
      </c>
    </row>
    <row r="7001" customFormat="false" ht="12.8" hidden="false" customHeight="false" outlineLevel="0" collapsed="false">
      <c r="A7001" s="0" t="n">
        <v>1767024475.04226</v>
      </c>
      <c r="B7001" s="0" t="n">
        <v>1767024618.24633</v>
      </c>
      <c r="C7001" s="0" t="n">
        <f aca="false">(B7001-A7001)</f>
        <v>143.204065084457</v>
      </c>
      <c r="D7001" s="0" t="n">
        <f aca="false">(C7001-C7000)*1000000</f>
        <v>1099.1096496582</v>
      </c>
    </row>
    <row r="7002" customFormat="false" ht="12.8" hidden="false" customHeight="false" outlineLevel="0" collapsed="false">
      <c r="A7002" s="0" t="n">
        <v>1767024535.04572</v>
      </c>
      <c r="B7002" s="0" t="n">
        <v>1767024678.2505</v>
      </c>
      <c r="C7002" s="0" t="n">
        <f aca="false">(B7002-A7002)</f>
        <v>143.204780817032</v>
      </c>
      <c r="D7002" s="0" t="n">
        <f aca="false">(C7002-C7001)*1000000</f>
        <v>715.732574462891</v>
      </c>
    </row>
    <row r="7003" customFormat="false" ht="12.8" hidden="false" customHeight="false" outlineLevel="0" collapsed="false">
      <c r="A7003" s="0" t="n">
        <v>1767024595.0495</v>
      </c>
      <c r="B7003" s="0" t="n">
        <v>1767024738.25476</v>
      </c>
      <c r="C7003" s="0" t="n">
        <f aca="false">(B7003-A7003)</f>
        <v>143.205256938934</v>
      </c>
      <c r="D7003" s="0" t="n">
        <f aca="false">(C7003-C7002)*1000000</f>
        <v>476.12190246582</v>
      </c>
    </row>
    <row r="7004" customFormat="false" ht="12.8" hidden="false" customHeight="false" outlineLevel="0" collapsed="false">
      <c r="A7004" s="0" t="n">
        <v>1767024655.05264</v>
      </c>
      <c r="B7004" s="0" t="n">
        <v>1767024798.25874</v>
      </c>
      <c r="C7004" s="0" t="n">
        <f aca="false">(B7004-A7004)</f>
        <v>143.20609498024</v>
      </c>
      <c r="D7004" s="0" t="n">
        <f aca="false">(C7004-C7003)*1000000</f>
        <v>838.041305541992</v>
      </c>
    </row>
    <row r="7005" customFormat="false" ht="12.8" hidden="false" customHeight="false" outlineLevel="0" collapsed="false">
      <c r="A7005" s="0" t="n">
        <v>1767024715.05658</v>
      </c>
      <c r="B7005" s="0" t="n">
        <v>1767024858.2628</v>
      </c>
      <c r="C7005" s="0" t="n">
        <f aca="false">(B7005-A7005)</f>
        <v>143.206221103668</v>
      </c>
      <c r="D7005" s="0" t="n">
        <f aca="false">(C7005-C7004)*1000000</f>
        <v>126.123428344727</v>
      </c>
    </row>
    <row r="7006" customFormat="false" ht="12.8" hidden="false" customHeight="false" outlineLevel="0" collapsed="false">
      <c r="A7006" s="0" t="n">
        <v>1767024775.06001</v>
      </c>
      <c r="B7006" s="0" t="n">
        <v>1767024918.26706</v>
      </c>
      <c r="C7006" s="0" t="n">
        <f aca="false">(B7006-A7006)</f>
        <v>143.207046985626</v>
      </c>
      <c r="D7006" s="0" t="n">
        <f aca="false">(C7006-C7005)*1000000</f>
        <v>825.881958007813</v>
      </c>
    </row>
    <row r="7007" customFormat="false" ht="12.8" hidden="false" customHeight="false" outlineLevel="0" collapsed="false">
      <c r="A7007" s="0" t="n">
        <v>1767024835.06333</v>
      </c>
      <c r="B7007" s="0" t="n">
        <v>1767024978.27125</v>
      </c>
      <c r="C7007" s="0" t="n">
        <f aca="false">(B7007-A7007)</f>
        <v>143.207911968231</v>
      </c>
      <c r="D7007" s="0" t="n">
        <f aca="false">(C7007-C7006)*1000000</f>
        <v>864.982604980469</v>
      </c>
    </row>
    <row r="7008" customFormat="false" ht="12.8" hidden="false" customHeight="false" outlineLevel="0" collapsed="false">
      <c r="A7008" s="0" t="n">
        <v>1767024895.06665</v>
      </c>
      <c r="B7008" s="0" t="n">
        <v>1767025038.27541</v>
      </c>
      <c r="C7008" s="0" t="n">
        <f aca="false">(B7008-A7008)</f>
        <v>143.208756923676</v>
      </c>
      <c r="D7008" s="0" t="n">
        <f aca="false">(C7008-C7007)*1000000</f>
        <v>844.955444335938</v>
      </c>
    </row>
    <row r="7009" customFormat="false" ht="12.8" hidden="false" customHeight="false" outlineLevel="0" collapsed="false">
      <c r="A7009" s="0" t="n">
        <v>1767024955.07047</v>
      </c>
      <c r="B7009" s="0" t="n">
        <v>1767025098.27967</v>
      </c>
      <c r="C7009" s="0" t="n">
        <f aca="false">(B7009-A7009)</f>
        <v>143.209199905396</v>
      </c>
      <c r="D7009" s="0" t="n">
        <f aca="false">(C7009-C7008)*1000000</f>
        <v>442.981719970703</v>
      </c>
    </row>
    <row r="7010" customFormat="false" ht="12.8" hidden="false" customHeight="false" outlineLevel="0" collapsed="false">
      <c r="A7010" s="0" t="n">
        <v>1767025015.07423</v>
      </c>
      <c r="B7010" s="0" t="n">
        <v>1767025158.28384</v>
      </c>
      <c r="C7010" s="0" t="n">
        <f aca="false">(B7010-A7010)</f>
        <v>143.209617137909</v>
      </c>
      <c r="D7010" s="0" t="n">
        <f aca="false">(C7010-C7009)*1000000</f>
        <v>417.232513427734</v>
      </c>
    </row>
    <row r="7011" customFormat="false" ht="12.8" hidden="false" customHeight="false" outlineLevel="0" collapsed="false">
      <c r="A7011" s="0" t="n">
        <v>1767025075.07765</v>
      </c>
      <c r="B7011" s="0" t="n">
        <v>1767025218.28808</v>
      </c>
      <c r="C7011" s="0" t="n">
        <f aca="false">(B7011-A7011)</f>
        <v>143.210427999496</v>
      </c>
      <c r="D7011" s="0" t="n">
        <f aca="false">(C7011-C7010)*1000000</f>
        <v>810.861587524414</v>
      </c>
    </row>
    <row r="7012" customFormat="false" ht="12.8" hidden="false" customHeight="false" outlineLevel="0" collapsed="false">
      <c r="A7012" s="0" t="n">
        <v>1767025135.08134</v>
      </c>
      <c r="B7012" s="0" t="n">
        <v>1767025278.29234</v>
      </c>
      <c r="C7012" s="0" t="n">
        <f aca="false">(B7012-A7012)</f>
        <v>143.210999011993</v>
      </c>
      <c r="D7012" s="0" t="n">
        <f aca="false">(C7012-C7011)*1000000</f>
        <v>571.012496948242</v>
      </c>
    </row>
    <row r="7013" customFormat="false" ht="12.8" hidden="false" customHeight="false" outlineLevel="0" collapsed="false">
      <c r="A7013" s="0" t="n">
        <v>1767025195.08462</v>
      </c>
      <c r="B7013" s="0" t="n">
        <v>1767025338.29653</v>
      </c>
      <c r="C7013" s="0" t="n">
        <f aca="false">(B7013-A7013)</f>
        <v>143.211912870407</v>
      </c>
      <c r="D7013" s="0" t="n">
        <f aca="false">(C7013-C7012)*1000000</f>
        <v>913.858413696289</v>
      </c>
    </row>
    <row r="7014" customFormat="false" ht="12.8" hidden="false" customHeight="false" outlineLevel="0" collapsed="false">
      <c r="A7014" s="0" t="n">
        <v>1767025255.08816</v>
      </c>
      <c r="B7014" s="0" t="n">
        <v>1767025398.30061</v>
      </c>
      <c r="C7014" s="0" t="n">
        <f aca="false">(B7014-A7014)</f>
        <v>143.212446928024</v>
      </c>
      <c r="D7014" s="0" t="n">
        <f aca="false">(C7014-C7013)*1000000</f>
        <v>534.0576171875</v>
      </c>
    </row>
    <row r="7015" customFormat="false" ht="12.8" hidden="false" customHeight="false" outlineLevel="0" collapsed="false">
      <c r="A7015" s="0" t="n">
        <v>1767025315.09206</v>
      </c>
      <c r="B7015" s="0" t="n">
        <v>1767025458.30497</v>
      </c>
      <c r="C7015" s="0" t="n">
        <f aca="false">(B7015-A7015)</f>
        <v>143.212908983231</v>
      </c>
      <c r="D7015" s="0" t="n">
        <f aca="false">(C7015-C7014)*1000000</f>
        <v>462.055206298828</v>
      </c>
    </row>
    <row r="7016" customFormat="false" ht="12.8" hidden="false" customHeight="false" outlineLevel="0" collapsed="false">
      <c r="A7016" s="0" t="n">
        <v>1767025375.09528</v>
      </c>
      <c r="B7016" s="0" t="n">
        <v>1767025518.30894</v>
      </c>
      <c r="C7016" s="0" t="n">
        <f aca="false">(B7016-A7016)</f>
        <v>143.21365904808</v>
      </c>
      <c r="D7016" s="0" t="n">
        <f aca="false">(C7016-C7015)*1000000</f>
        <v>750.064849853516</v>
      </c>
    </row>
    <row r="7017" customFormat="false" ht="12.8" hidden="false" customHeight="false" outlineLevel="0" collapsed="false">
      <c r="A7017" s="0" t="n">
        <v>1767025435.09912</v>
      </c>
      <c r="B7017" s="0" t="n">
        <v>1767025578.31315</v>
      </c>
      <c r="C7017" s="0" t="n">
        <f aca="false">(B7017-A7017)</f>
        <v>143.214030981064</v>
      </c>
      <c r="D7017" s="0" t="n">
        <f aca="false">(C7017-C7016)*1000000</f>
        <v>371.932983398437</v>
      </c>
    </row>
    <row r="7018" customFormat="false" ht="12.8" hidden="false" customHeight="false" outlineLevel="0" collapsed="false">
      <c r="A7018" s="0" t="n">
        <v>1767025495.1022</v>
      </c>
      <c r="B7018" s="0" t="n">
        <v>1767025638.31719</v>
      </c>
      <c r="C7018" s="0" t="n">
        <f aca="false">(B7018-A7018)</f>
        <v>143.214980840683</v>
      </c>
      <c r="D7018" s="0" t="n">
        <f aca="false">(C7018-C7017)*1000000</f>
        <v>949.859619140625</v>
      </c>
    </row>
    <row r="7019" customFormat="false" ht="12.8" hidden="false" customHeight="false" outlineLevel="0" collapsed="false">
      <c r="A7019" s="0" t="n">
        <v>1767025555.10568</v>
      </c>
      <c r="B7019" s="0" t="n">
        <v>1767025698.32145</v>
      </c>
      <c r="C7019" s="0" t="n">
        <f aca="false">(B7019-A7019)</f>
        <v>143.215766906738</v>
      </c>
      <c r="D7019" s="0" t="n">
        <f aca="false">(C7019-C7018)*1000000</f>
        <v>786.066055297852</v>
      </c>
    </row>
    <row r="7020" customFormat="false" ht="12.8" hidden="false" customHeight="false" outlineLevel="0" collapsed="false">
      <c r="A7020" s="0" t="n">
        <v>1767025615.10931</v>
      </c>
      <c r="B7020" s="0" t="n">
        <v>1767025758.32537</v>
      </c>
      <c r="C7020" s="0" t="n">
        <f aca="false">(B7020-A7020)</f>
        <v>143.216059923172</v>
      </c>
      <c r="D7020" s="0" t="n">
        <f aca="false">(C7020-C7019)*1000000</f>
        <v>293.01643371582</v>
      </c>
    </row>
    <row r="7021" customFormat="false" ht="12.8" hidden="false" customHeight="false" outlineLevel="0" collapsed="false">
      <c r="A7021" s="0" t="n">
        <v>1767025675.11274</v>
      </c>
      <c r="B7021" s="0" t="n">
        <v>1767025818.32971</v>
      </c>
      <c r="C7021" s="0" t="n">
        <f aca="false">(B7021-A7021)</f>
        <v>143.216971158981</v>
      </c>
      <c r="D7021" s="0" t="n">
        <f aca="false">(C7021-C7020)*1000000</f>
        <v>911.235809326172</v>
      </c>
    </row>
    <row r="7022" customFormat="false" ht="12.8" hidden="false" customHeight="false" outlineLevel="0" collapsed="false">
      <c r="A7022" s="0" t="n">
        <v>1767025735.11584</v>
      </c>
      <c r="B7022" s="0" t="n">
        <v>1767025878.33358</v>
      </c>
      <c r="C7022" s="0" t="n">
        <f aca="false">(B7022-A7022)</f>
        <v>143.217742919922</v>
      </c>
      <c r="D7022" s="0" t="n">
        <f aca="false">(C7022-C7021)*1000000</f>
        <v>771.760940551758</v>
      </c>
    </row>
    <row r="7023" customFormat="false" ht="12.8" hidden="false" customHeight="false" outlineLevel="0" collapsed="false">
      <c r="A7023" s="0" t="n">
        <v>1767025795.11915</v>
      </c>
      <c r="B7023" s="0" t="n">
        <v>1767025938.33746</v>
      </c>
      <c r="C7023" s="0" t="n">
        <f aca="false">(B7023-A7023)</f>
        <v>143.21831202507</v>
      </c>
      <c r="D7023" s="0" t="n">
        <f aca="false">(C7023-C7022)*1000000</f>
        <v>569.10514831543</v>
      </c>
    </row>
    <row r="7024" customFormat="false" ht="12.8" hidden="false" customHeight="false" outlineLevel="0" collapsed="false">
      <c r="A7024" s="0" t="n">
        <v>1767025855.12244</v>
      </c>
      <c r="B7024" s="0" t="n">
        <v>1767025998.34135</v>
      </c>
      <c r="C7024" s="0" t="n">
        <f aca="false">(B7024-A7024)</f>
        <v>143.218911886215</v>
      </c>
      <c r="D7024" s="0" t="n">
        <f aca="false">(C7024-C7023)*1000000</f>
        <v>599.861145019531</v>
      </c>
    </row>
    <row r="7025" customFormat="false" ht="12.8" hidden="false" customHeight="false" outlineLevel="0" collapsed="false">
      <c r="A7025" s="0" t="n">
        <v>1767025915.12568</v>
      </c>
      <c r="B7025" s="0" t="n">
        <v>1767026058.34528</v>
      </c>
      <c r="C7025" s="0" t="n">
        <f aca="false">(B7025-A7025)</f>
        <v>143.219602108002</v>
      </c>
      <c r="D7025" s="0" t="n">
        <f aca="false">(C7025-C7024)*1000000</f>
        <v>690.221786499023</v>
      </c>
    </row>
    <row r="7026" customFormat="false" ht="12.8" hidden="false" customHeight="false" outlineLevel="0" collapsed="false">
      <c r="A7026" s="0" t="n">
        <v>1767025975.12878</v>
      </c>
      <c r="B7026" s="0" t="n">
        <v>1767026118.34915</v>
      </c>
      <c r="C7026" s="0" t="n">
        <f aca="false">(B7026-A7026)</f>
        <v>143.220370054245</v>
      </c>
      <c r="D7026" s="0" t="n">
        <f aca="false">(C7026-C7025)*1000000</f>
        <v>767.946243286133</v>
      </c>
    </row>
    <row r="7027" customFormat="false" ht="12.8" hidden="false" customHeight="false" outlineLevel="0" collapsed="false">
      <c r="A7027" s="0" t="n">
        <v>1767026035.13212</v>
      </c>
      <c r="B7027" s="0" t="n">
        <v>1767026178.35317</v>
      </c>
      <c r="C7027" s="0" t="n">
        <f aca="false">(B7027-A7027)</f>
        <v>143.221045017242</v>
      </c>
      <c r="D7027" s="0" t="n">
        <f aca="false">(C7027-C7026)*1000000</f>
        <v>674.962997436523</v>
      </c>
    </row>
    <row r="7028" customFormat="false" ht="12.8" hidden="false" customHeight="false" outlineLevel="0" collapsed="false">
      <c r="A7028" s="0" t="n">
        <v>1767026095.13544</v>
      </c>
      <c r="B7028" s="0" t="n">
        <v>1767026238.3571</v>
      </c>
      <c r="C7028" s="0" t="n">
        <f aca="false">(B7028-A7028)</f>
        <v>143.221657991409</v>
      </c>
      <c r="D7028" s="0" t="n">
        <f aca="false">(C7028-C7027)*1000000</f>
        <v>612.974166870117</v>
      </c>
    </row>
    <row r="7029" customFormat="false" ht="12.8" hidden="false" customHeight="false" outlineLevel="0" collapsed="false">
      <c r="A7029" s="0" t="n">
        <v>1767026155.1396</v>
      </c>
      <c r="B7029" s="0" t="n">
        <v>1767026298.36135</v>
      </c>
      <c r="C7029" s="0" t="n">
        <f aca="false">(B7029-A7029)</f>
        <v>143.221750020981</v>
      </c>
      <c r="D7029" s="0" t="n">
        <f aca="false">(C7029-C7028)*1000000</f>
        <v>92.0295715332031</v>
      </c>
    </row>
    <row r="7030" customFormat="false" ht="12.8" hidden="false" customHeight="false" outlineLevel="0" collapsed="false">
      <c r="A7030" s="0" t="n">
        <v>1767026215.14291</v>
      </c>
      <c r="B7030" s="0" t="n">
        <v>1767026358.36594</v>
      </c>
      <c r="C7030" s="0" t="n">
        <f aca="false">(B7030-A7030)</f>
        <v>143.223031044006</v>
      </c>
      <c r="D7030" s="0" t="n">
        <f aca="false">(C7030-C7029)*1000000</f>
        <v>1281.0230255127</v>
      </c>
    </row>
    <row r="7031" customFormat="false" ht="12.8" hidden="false" customHeight="false" outlineLevel="0" collapsed="false">
      <c r="A7031" s="0" t="n">
        <v>1767026275.14729</v>
      </c>
      <c r="B7031" s="0" t="n">
        <v>1767026418.37061</v>
      </c>
      <c r="C7031" s="0" t="n">
        <f aca="false">(B7031-A7031)</f>
        <v>143.223325014114</v>
      </c>
      <c r="D7031" s="0" t="n">
        <f aca="false">(C7031-C7030)*1000000</f>
        <v>293.970108032227</v>
      </c>
    </row>
    <row r="7032" customFormat="false" ht="12.8" hidden="false" customHeight="false" outlineLevel="0" collapsed="false">
      <c r="A7032" s="0" t="n">
        <v>1767026335.15036</v>
      </c>
      <c r="B7032" s="0" t="n">
        <v>1767026478.37476</v>
      </c>
      <c r="C7032" s="0" t="n">
        <f aca="false">(B7032-A7032)</f>
        <v>143.224402904511</v>
      </c>
      <c r="D7032" s="0" t="n">
        <f aca="false">(C7032-C7031)*1000000</f>
        <v>1077.89039611816</v>
      </c>
    </row>
    <row r="7033" customFormat="false" ht="12.8" hidden="false" customHeight="false" outlineLevel="0" collapsed="false">
      <c r="A7033" s="0" t="n">
        <v>1767026395.15367</v>
      </c>
      <c r="B7033" s="0" t="n">
        <v>1767026538.37873</v>
      </c>
      <c r="C7033" s="0" t="n">
        <f aca="false">(B7033-A7033)</f>
        <v>143.225063085556</v>
      </c>
      <c r="D7033" s="0" t="n">
        <f aca="false">(C7033-C7032)*1000000</f>
        <v>660.181045532227</v>
      </c>
    </row>
    <row r="7034" customFormat="false" ht="12.8" hidden="false" customHeight="false" outlineLevel="0" collapsed="false">
      <c r="A7034" s="0" t="n">
        <v>1767026455.15789</v>
      </c>
      <c r="B7034" s="0" t="n">
        <v>1767026598.3826</v>
      </c>
      <c r="C7034" s="0" t="n">
        <f aca="false">(B7034-A7034)</f>
        <v>143.224713087082</v>
      </c>
      <c r="D7034" s="0" t="n">
        <f aca="false">(C7034-C7033)*1000000</f>
        <v>-349.998474121094</v>
      </c>
    </row>
    <row r="7035" customFormat="false" ht="12.8" hidden="false" customHeight="false" outlineLevel="0" collapsed="false">
      <c r="A7035" s="0" t="n">
        <v>1767026515.16024</v>
      </c>
      <c r="B7035" s="0" t="n">
        <v>1767026658.38649</v>
      </c>
      <c r="C7035" s="0" t="n">
        <f aca="false">(B7035-A7035)</f>
        <v>143.22624707222</v>
      </c>
      <c r="D7035" s="0" t="n">
        <f aca="false">(C7035-C7034)*1000000</f>
        <v>1533.98513793945</v>
      </c>
    </row>
    <row r="7036" customFormat="false" ht="12.8" hidden="false" customHeight="false" outlineLevel="0" collapsed="false">
      <c r="A7036" s="0" t="n">
        <v>1767026575.16348</v>
      </c>
      <c r="B7036" s="0" t="n">
        <v>1767026718.39034</v>
      </c>
      <c r="C7036" s="0" t="n">
        <f aca="false">(B7036-A7036)</f>
        <v>143.226858854294</v>
      </c>
      <c r="D7036" s="0" t="n">
        <f aca="false">(C7036-C7035)*1000000</f>
        <v>611.782073974609</v>
      </c>
    </row>
    <row r="7037" customFormat="false" ht="12.8" hidden="false" customHeight="false" outlineLevel="0" collapsed="false">
      <c r="A7037" s="0" t="n">
        <v>1767026635.16644</v>
      </c>
      <c r="B7037" s="0" t="n">
        <v>1767026778.39422</v>
      </c>
      <c r="C7037" s="0" t="n">
        <f aca="false">(B7037-A7037)</f>
        <v>143.227777957916</v>
      </c>
      <c r="D7037" s="0" t="n">
        <f aca="false">(C7037-C7036)*1000000</f>
        <v>919.103622436523</v>
      </c>
    </row>
    <row r="7038" customFormat="false" ht="12.8" hidden="false" customHeight="false" outlineLevel="0" collapsed="false">
      <c r="A7038" s="0" t="n">
        <v>1767026695.16985</v>
      </c>
      <c r="B7038" s="0" t="n">
        <v>1767026838.39824</v>
      </c>
      <c r="C7038" s="0" t="n">
        <f aca="false">(B7038-A7038)</f>
        <v>143.228392124176</v>
      </c>
      <c r="D7038" s="0" t="n">
        <f aca="false">(C7038-C7037)*1000000</f>
        <v>614.166259765625</v>
      </c>
    </row>
    <row r="7039" customFormat="false" ht="12.8" hidden="false" customHeight="false" outlineLevel="0" collapsed="false">
      <c r="A7039" s="0" t="n">
        <v>1767026755.17317</v>
      </c>
      <c r="B7039" s="0" t="n">
        <v>1767026898.40238</v>
      </c>
      <c r="C7039" s="0" t="n">
        <f aca="false">(B7039-A7039)</f>
        <v>143.229213953018</v>
      </c>
      <c r="D7039" s="0" t="n">
        <f aca="false">(C7039-C7038)*1000000</f>
        <v>821.828842163086</v>
      </c>
    </row>
    <row r="7040" customFormat="false" ht="12.8" hidden="false" customHeight="false" outlineLevel="0" collapsed="false">
      <c r="A7040" s="0" t="n">
        <v>1767026815.17662</v>
      </c>
      <c r="B7040" s="0" t="n">
        <v>1767026958.40628</v>
      </c>
      <c r="C7040" s="0" t="n">
        <f aca="false">(B7040-A7040)</f>
        <v>143.229663133621</v>
      </c>
      <c r="D7040" s="0" t="n">
        <f aca="false">(C7040-C7039)*1000000</f>
        <v>449.180603027344</v>
      </c>
    </row>
    <row r="7041" customFormat="false" ht="12.8" hidden="false" customHeight="false" outlineLevel="0" collapsed="false">
      <c r="A7041" s="0" t="n">
        <v>1767026875.18041</v>
      </c>
      <c r="B7041" s="0" t="n">
        <v>1767027018.41026</v>
      </c>
      <c r="C7041" s="0" t="n">
        <f aca="false">(B7041-A7041)</f>
        <v>143.229855060577</v>
      </c>
      <c r="D7041" s="0" t="n">
        <f aca="false">(C7041-C7040)*1000000</f>
        <v>191.926956176758</v>
      </c>
    </row>
    <row r="7042" customFormat="false" ht="12.8" hidden="false" customHeight="false" outlineLevel="0" collapsed="false">
      <c r="A7042" s="0" t="n">
        <v>1767026935.18342</v>
      </c>
      <c r="B7042" s="0" t="n">
        <v>1767027078.41435</v>
      </c>
      <c r="C7042" s="0" t="n">
        <f aca="false">(B7042-A7042)</f>
        <v>143.230931043625</v>
      </c>
      <c r="D7042" s="0" t="n">
        <f aca="false">(C7042-C7041)*1000000</f>
        <v>1075.98304748535</v>
      </c>
    </row>
    <row r="7043" customFormat="false" ht="12.8" hidden="false" customHeight="false" outlineLevel="0" collapsed="false">
      <c r="A7043" s="0" t="n">
        <v>1767026995.18645</v>
      </c>
      <c r="B7043" s="0" t="n">
        <v>1767027138.41813</v>
      </c>
      <c r="C7043" s="0" t="n">
        <f aca="false">(B7043-A7043)</f>
        <v>143.231685876846</v>
      </c>
      <c r="D7043" s="0" t="n">
        <f aca="false">(C7043-C7042)*1000000</f>
        <v>754.833221435547</v>
      </c>
    </row>
    <row r="7044" customFormat="false" ht="12.8" hidden="false" customHeight="false" outlineLevel="0" collapsed="false">
      <c r="A7044" s="0" t="n">
        <v>1767027055.18965</v>
      </c>
      <c r="B7044" s="0" t="n">
        <v>1767027198.42184</v>
      </c>
      <c r="C7044" s="0" t="n">
        <f aca="false">(B7044-A7044)</f>
        <v>143.232195138931</v>
      </c>
      <c r="D7044" s="0" t="n">
        <f aca="false">(C7044-C7043)*1000000</f>
        <v>509.262084960938</v>
      </c>
    </row>
    <row r="7045" customFormat="false" ht="12.8" hidden="false" customHeight="false" outlineLevel="0" collapsed="false">
      <c r="A7045" s="0" t="n">
        <v>1767027115.19268</v>
      </c>
      <c r="B7045" s="0" t="n">
        <v>1767027258.42577</v>
      </c>
      <c r="C7045" s="0" t="n">
        <f aca="false">(B7045-A7045)</f>
        <v>143.233096122742</v>
      </c>
      <c r="D7045" s="0" t="n">
        <f aca="false">(C7045-C7044)*1000000</f>
        <v>900.983810424805</v>
      </c>
    </row>
    <row r="7046" customFormat="false" ht="12.8" hidden="false" customHeight="false" outlineLevel="0" collapsed="false">
      <c r="A7046" s="0" t="n">
        <v>1767027175.19662</v>
      </c>
      <c r="B7046" s="0" t="n">
        <v>1767027318.42974</v>
      </c>
      <c r="C7046" s="0" t="n">
        <f aca="false">(B7046-A7046)</f>
        <v>143.23312497139</v>
      </c>
      <c r="D7046" s="0" t="n">
        <f aca="false">(C7046-C7045)*1000000</f>
        <v>28.8486480712891</v>
      </c>
    </row>
    <row r="7047" customFormat="false" ht="12.8" hidden="false" customHeight="false" outlineLevel="0" collapsed="false">
      <c r="A7047" s="0" t="n">
        <v>1767027235.20074</v>
      </c>
      <c r="B7047" s="0" t="n">
        <v>1767027378.43412</v>
      </c>
      <c r="C7047" s="0" t="n">
        <f aca="false">(B7047-A7047)</f>
        <v>143.233381986618</v>
      </c>
      <c r="D7047" s="0" t="n">
        <f aca="false">(C7047-C7046)*1000000</f>
        <v>257.015228271484</v>
      </c>
    </row>
    <row r="7048" customFormat="false" ht="12.8" hidden="false" customHeight="false" outlineLevel="0" collapsed="false">
      <c r="A7048" s="0" t="n">
        <v>1767027295.20364</v>
      </c>
      <c r="B7048" s="0" t="n">
        <v>1767027438.43822</v>
      </c>
      <c r="C7048" s="0" t="n">
        <f aca="false">(B7048-A7048)</f>
        <v>143.234582901001</v>
      </c>
      <c r="D7048" s="0" t="n">
        <f aca="false">(C7048-C7047)*1000000</f>
        <v>1200.91438293457</v>
      </c>
    </row>
    <row r="7049" customFormat="false" ht="12.8" hidden="false" customHeight="false" outlineLevel="0" collapsed="false">
      <c r="A7049" s="0" t="n">
        <v>1767027355.20657</v>
      </c>
      <c r="B7049" s="0" t="n">
        <v>1767027498.4421</v>
      </c>
      <c r="C7049" s="0" t="n">
        <f aca="false">(B7049-A7049)</f>
        <v>143.235531806946</v>
      </c>
      <c r="D7049" s="0" t="n">
        <f aca="false">(C7049-C7048)*1000000</f>
        <v>948.905944824219</v>
      </c>
    </row>
    <row r="7050" customFormat="false" ht="12.8" hidden="false" customHeight="false" outlineLevel="0" collapsed="false">
      <c r="A7050" s="0" t="n">
        <v>1767027415.20989</v>
      </c>
      <c r="B7050" s="0" t="n">
        <v>1767027558.44602</v>
      </c>
      <c r="C7050" s="0" t="n">
        <f aca="false">(B7050-A7050)</f>
        <v>143.236130952835</v>
      </c>
      <c r="D7050" s="0" t="n">
        <f aca="false">(C7050-C7049)*1000000</f>
        <v>599.145889282227</v>
      </c>
    </row>
    <row r="7051" customFormat="false" ht="12.8" hidden="false" customHeight="false" outlineLevel="0" collapsed="false">
      <c r="A7051" s="0" t="n">
        <v>1767027475.21329</v>
      </c>
      <c r="B7051" s="0" t="n">
        <v>1767027618.44993</v>
      </c>
      <c r="C7051" s="0" t="n">
        <f aca="false">(B7051-A7051)</f>
        <v>143.236634969711</v>
      </c>
      <c r="D7051" s="0" t="n">
        <f aca="false">(C7051-C7050)*1000000</f>
        <v>504.016876220703</v>
      </c>
    </row>
    <row r="7052" customFormat="false" ht="12.8" hidden="false" customHeight="false" outlineLevel="0" collapsed="false">
      <c r="A7052" s="0" t="n">
        <v>1767027535.21666</v>
      </c>
      <c r="B7052" s="0" t="n">
        <v>1767027678.45392</v>
      </c>
      <c r="C7052" s="0" t="n">
        <f aca="false">(B7052-A7052)</f>
        <v>143.237255096436</v>
      </c>
      <c r="D7052" s="0" t="n">
        <f aca="false">(C7052-C7051)*1000000</f>
        <v>620.126724243164</v>
      </c>
    </row>
    <row r="7053" customFormat="false" ht="12.8" hidden="false" customHeight="false" outlineLevel="0" collapsed="false">
      <c r="A7053" s="0" t="n">
        <v>1767027595.22015</v>
      </c>
      <c r="B7053" s="0" t="n">
        <v>1767027738.458</v>
      </c>
      <c r="C7053" s="0" t="n">
        <f aca="false">(B7053-A7053)</f>
        <v>143.237852096558</v>
      </c>
      <c r="D7053" s="0" t="n">
        <f aca="false">(C7053-C7052)*1000000</f>
        <v>597.000122070313</v>
      </c>
    </row>
    <row r="7054" customFormat="false" ht="12.8" hidden="false" customHeight="false" outlineLevel="0" collapsed="false">
      <c r="A7054" s="0" t="n">
        <v>1767027655.22361</v>
      </c>
      <c r="B7054" s="0" t="n">
        <v>1767027798.46208</v>
      </c>
      <c r="C7054" s="0" t="n">
        <f aca="false">(B7054-A7054)</f>
        <v>143.238471984863</v>
      </c>
      <c r="D7054" s="0" t="n">
        <f aca="false">(C7054-C7053)*1000000</f>
        <v>619.888305664063</v>
      </c>
    </row>
    <row r="7055" customFormat="false" ht="12.8" hidden="false" customHeight="false" outlineLevel="0" collapsed="false">
      <c r="A7055" s="0" t="n">
        <v>1767027715.22638</v>
      </c>
      <c r="B7055" s="0" t="n">
        <v>1767027858.466</v>
      </c>
      <c r="C7055" s="0" t="n">
        <f aca="false">(B7055-A7055)</f>
        <v>143.239617109299</v>
      </c>
      <c r="D7055" s="0" t="n">
        <f aca="false">(C7055-C7054)*1000000</f>
        <v>1145.1244354248</v>
      </c>
    </row>
    <row r="7056" customFormat="false" ht="12.8" hidden="false" customHeight="false" outlineLevel="0" collapsed="false">
      <c r="A7056" s="0" t="n">
        <v>1767027775.22966</v>
      </c>
      <c r="B7056" s="0" t="n">
        <v>1767027918.46986</v>
      </c>
      <c r="C7056" s="0" t="n">
        <f aca="false">(B7056-A7056)</f>
        <v>143.240195989609</v>
      </c>
      <c r="D7056" s="0" t="n">
        <f aca="false">(C7056-C7055)*1000000</f>
        <v>578.880310058594</v>
      </c>
    </row>
    <row r="7057" customFormat="false" ht="12.8" hidden="false" customHeight="false" outlineLevel="0" collapsed="false">
      <c r="A7057" s="0" t="n">
        <v>1767027835.23275</v>
      </c>
      <c r="B7057" s="0" t="n">
        <v>1767027978.47362</v>
      </c>
      <c r="C7057" s="0" t="n">
        <f aca="false">(B7057-A7057)</f>
        <v>143.240869998932</v>
      </c>
      <c r="D7057" s="0" t="n">
        <f aca="false">(C7057-C7056)*1000000</f>
        <v>674.009323120117</v>
      </c>
    </row>
    <row r="7058" customFormat="false" ht="12.8" hidden="false" customHeight="false" outlineLevel="0" collapsed="false">
      <c r="A7058" s="0" t="n">
        <v>1767027895.23658</v>
      </c>
      <c r="B7058" s="0" t="n">
        <v>1767028038.47762</v>
      </c>
      <c r="C7058" s="0" t="n">
        <f aca="false">(B7058-A7058)</f>
        <v>143.241036176682</v>
      </c>
      <c r="D7058" s="0" t="n">
        <f aca="false">(C7058-C7057)*1000000</f>
        <v>166.177749633789</v>
      </c>
    </row>
    <row r="7059" customFormat="false" ht="12.8" hidden="false" customHeight="false" outlineLevel="0" collapsed="false">
      <c r="A7059" s="0" t="n">
        <v>1767027955.24027</v>
      </c>
      <c r="B7059" s="0" t="n">
        <v>1767028098.48164</v>
      </c>
      <c r="C7059" s="0" t="n">
        <f aca="false">(B7059-A7059)</f>
        <v>143.241369962692</v>
      </c>
      <c r="D7059" s="0" t="n">
        <f aca="false">(C7059-C7058)*1000000</f>
        <v>333.786010742187</v>
      </c>
    </row>
    <row r="7060" customFormat="false" ht="12.8" hidden="false" customHeight="false" outlineLevel="0" collapsed="false">
      <c r="A7060" s="0" t="n">
        <v>1767028015.24302</v>
      </c>
      <c r="B7060" s="0" t="n">
        <v>1767028158.48578</v>
      </c>
      <c r="C7060" s="0" t="n">
        <f aca="false">(B7060-A7060)</f>
        <v>143.242764949799</v>
      </c>
      <c r="D7060" s="0" t="n">
        <f aca="false">(C7060-C7059)*1000000</f>
        <v>1394.98710632324</v>
      </c>
    </row>
    <row r="7061" customFormat="false" ht="12.8" hidden="false" customHeight="false" outlineLevel="0" collapsed="false">
      <c r="A7061" s="0" t="n">
        <v>1767028075.24652</v>
      </c>
      <c r="B7061" s="0" t="n">
        <v>1767028218.49009</v>
      </c>
      <c r="C7061" s="0" t="n">
        <f aca="false">(B7061-A7061)</f>
        <v>143.243566989899</v>
      </c>
      <c r="D7061" s="0" t="n">
        <f aca="false">(C7061-C7060)*1000000</f>
        <v>802.040100097656</v>
      </c>
    </row>
    <row r="7062" customFormat="false" ht="12.8" hidden="false" customHeight="false" outlineLevel="0" collapsed="false">
      <c r="A7062" s="0" t="n">
        <v>1767028135.24993</v>
      </c>
      <c r="B7062" s="0" t="n">
        <v>1767028278.4943</v>
      </c>
      <c r="C7062" s="0" t="n">
        <f aca="false">(B7062-A7062)</f>
        <v>143.244368076324</v>
      </c>
      <c r="D7062" s="0" t="n">
        <f aca="false">(C7062-C7061)*1000000</f>
        <v>801.08642578125</v>
      </c>
    </row>
    <row r="7063" customFormat="false" ht="12.8" hidden="false" customHeight="false" outlineLevel="0" collapsed="false">
      <c r="A7063" s="0" t="n">
        <v>1767028195.25374</v>
      </c>
      <c r="B7063" s="0" t="n">
        <v>1767028338.4986</v>
      </c>
      <c r="C7063" s="0" t="n">
        <f aca="false">(B7063-A7063)</f>
        <v>143.244868040085</v>
      </c>
      <c r="D7063" s="0" t="n">
        <f aca="false">(C7063-C7062)*1000000</f>
        <v>499.963760375977</v>
      </c>
    </row>
    <row r="7064" customFormat="false" ht="12.8" hidden="false" customHeight="false" outlineLevel="0" collapsed="false">
      <c r="A7064" s="0" t="n">
        <v>1767028255.25725</v>
      </c>
      <c r="B7064" s="0" t="n">
        <v>1767028398.50257</v>
      </c>
      <c r="C7064" s="0" t="n">
        <f aca="false">(B7064-A7064)</f>
        <v>143.245313167572</v>
      </c>
      <c r="D7064" s="0" t="n">
        <f aca="false">(C7064-C7063)*1000000</f>
        <v>445.127487182617</v>
      </c>
    </row>
    <row r="7065" customFormat="false" ht="12.8" hidden="false" customHeight="false" outlineLevel="0" collapsed="false">
      <c r="A7065" s="0" t="n">
        <v>1767028315.26034</v>
      </c>
      <c r="B7065" s="0" t="n">
        <v>1767028458.50665</v>
      </c>
      <c r="C7065" s="0" t="n">
        <f aca="false">(B7065-A7065)</f>
        <v>143.246313095093</v>
      </c>
      <c r="D7065" s="0" t="n">
        <f aca="false">(C7065-C7064)*1000000</f>
        <v>999.927520751953</v>
      </c>
    </row>
    <row r="7066" customFormat="false" ht="12.8" hidden="false" customHeight="false" outlineLevel="0" collapsed="false">
      <c r="A7066" s="0" t="n">
        <v>1767028375.26403</v>
      </c>
      <c r="B7066" s="0" t="n">
        <v>1767028518.5105</v>
      </c>
      <c r="C7066" s="0" t="n">
        <f aca="false">(B7066-A7066)</f>
        <v>143.246469020844</v>
      </c>
      <c r="D7066" s="0" t="n">
        <f aca="false">(C7066-C7065)*1000000</f>
        <v>155.925750732422</v>
      </c>
    </row>
    <row r="7067" customFormat="false" ht="12.8" hidden="false" customHeight="false" outlineLevel="0" collapsed="false">
      <c r="A7067" s="0" t="n">
        <v>1767028435.26717</v>
      </c>
      <c r="B7067" s="0" t="n">
        <v>1767028578.51434</v>
      </c>
      <c r="C7067" s="0" t="n">
        <f aca="false">(B7067-A7067)</f>
        <v>143.247176885605</v>
      </c>
      <c r="D7067" s="0" t="n">
        <f aca="false">(C7067-C7066)*1000000</f>
        <v>707.864761352539</v>
      </c>
    </row>
    <row r="7068" customFormat="false" ht="12.8" hidden="false" customHeight="false" outlineLevel="0" collapsed="false">
      <c r="A7068" s="0" t="n">
        <v>1767028495.26989</v>
      </c>
      <c r="B7068" s="0" t="n">
        <v>1767028638.51822</v>
      </c>
      <c r="C7068" s="0" t="n">
        <f aca="false">(B7068-A7068)</f>
        <v>143.248323917389</v>
      </c>
      <c r="D7068" s="0" t="n">
        <f aca="false">(C7068-C7067)*1000000</f>
        <v>1147.03178405762</v>
      </c>
    </row>
    <row r="7069" customFormat="false" ht="12.8" hidden="false" customHeight="false" outlineLevel="0" collapsed="false">
      <c r="A7069" s="0" t="n">
        <v>1767028555.27328</v>
      </c>
      <c r="B7069" s="0" t="n">
        <v>1767028698.52222</v>
      </c>
      <c r="C7069" s="0" t="n">
        <f aca="false">(B7069-A7069)</f>
        <v>143.248939990997</v>
      </c>
      <c r="D7069" s="0" t="n">
        <f aca="false">(C7069-C7068)*1000000</f>
        <v>616.073608398438</v>
      </c>
    </row>
    <row r="7070" customFormat="false" ht="12.8" hidden="false" customHeight="false" outlineLevel="0" collapsed="false">
      <c r="A7070" s="0" t="n">
        <v>1767028615.27693</v>
      </c>
      <c r="B7070" s="0" t="n">
        <v>1767028758.52627</v>
      </c>
      <c r="C7070" s="0" t="n">
        <f aca="false">(B7070-A7070)</f>
        <v>143.249341011047</v>
      </c>
      <c r="D7070" s="0" t="n">
        <f aca="false">(C7070-C7069)*1000000</f>
        <v>401.020050048828</v>
      </c>
    </row>
    <row r="7071" customFormat="false" ht="12.8" hidden="false" customHeight="false" outlineLevel="0" collapsed="false">
      <c r="A7071" s="0" t="n">
        <v>1767028675.2807</v>
      </c>
      <c r="B7071" s="0" t="n">
        <v>1767028818.53061</v>
      </c>
      <c r="C7071" s="0" t="n">
        <f aca="false">(B7071-A7071)</f>
        <v>143.249913930893</v>
      </c>
      <c r="D7071" s="0" t="n">
        <f aca="false">(C7071-C7070)*1000000</f>
        <v>572.919845581055</v>
      </c>
    </row>
    <row r="7072" customFormat="false" ht="12.8" hidden="false" customHeight="false" outlineLevel="0" collapsed="false">
      <c r="A7072" s="0" t="n">
        <v>1767028735.28399</v>
      </c>
      <c r="B7072" s="0" t="n">
        <v>1767028878.53448</v>
      </c>
      <c r="C7072" s="0" t="n">
        <f aca="false">(B7072-A7072)</f>
        <v>143.250488996506</v>
      </c>
      <c r="D7072" s="0" t="n">
        <f aca="false">(C7072-C7071)*1000000</f>
        <v>575.065612792969</v>
      </c>
    </row>
    <row r="7073" customFormat="false" ht="12.8" hidden="false" customHeight="false" outlineLevel="0" collapsed="false">
      <c r="A7073" s="0" t="n">
        <v>1767028795.28703</v>
      </c>
      <c r="B7073" s="0" t="n">
        <v>1767028938.53861</v>
      </c>
      <c r="C7073" s="0" t="n">
        <f aca="false">(B7073-A7073)</f>
        <v>143.251580953598</v>
      </c>
      <c r="D7073" s="0" t="n">
        <f aca="false">(C7073-C7072)*1000000</f>
        <v>1091.95709228516</v>
      </c>
    </row>
    <row r="7074" customFormat="false" ht="12.8" hidden="false" customHeight="false" outlineLevel="0" collapsed="false">
      <c r="A7074" s="0" t="n">
        <v>1767028855.29066</v>
      </c>
      <c r="B7074" s="0" t="n">
        <v>1767028998.54291</v>
      </c>
      <c r="C7074" s="0" t="n">
        <f aca="false">(B7074-A7074)</f>
        <v>143.252249002457</v>
      </c>
      <c r="D7074" s="0" t="n">
        <f aca="false">(C7074-C7073)*1000000</f>
        <v>668.048858642578</v>
      </c>
    </row>
    <row r="7075" customFormat="false" ht="12.8" hidden="false" customHeight="false" outlineLevel="0" collapsed="false">
      <c r="A7075" s="0" t="n">
        <v>1767028915.29422</v>
      </c>
      <c r="B7075" s="0" t="n">
        <v>1767029058.54684</v>
      </c>
      <c r="C7075" s="0" t="n">
        <f aca="false">(B7075-A7075)</f>
        <v>143.252617835999</v>
      </c>
      <c r="D7075" s="0" t="n">
        <f aca="false">(C7075-C7074)*1000000</f>
        <v>368.833541870117</v>
      </c>
    </row>
    <row r="7076" customFormat="false" ht="12.8" hidden="false" customHeight="false" outlineLevel="0" collapsed="false">
      <c r="A7076" s="0" t="n">
        <v>1767028975.29767</v>
      </c>
      <c r="B7076" s="0" t="n">
        <v>1767029118.55095</v>
      </c>
      <c r="C7076" s="0" t="n">
        <f aca="false">(B7076-A7076)</f>
        <v>143.253275871277</v>
      </c>
      <c r="D7076" s="0" t="n">
        <f aca="false">(C7076-C7075)*1000000</f>
        <v>658.035278320313</v>
      </c>
    </row>
    <row r="7077" customFormat="false" ht="12.8" hidden="false" customHeight="false" outlineLevel="0" collapsed="false">
      <c r="A7077" s="0" t="n">
        <v>1767029035.30073</v>
      </c>
      <c r="B7077" s="0" t="n">
        <v>1767029178.55491</v>
      </c>
      <c r="C7077" s="0" t="n">
        <f aca="false">(B7077-A7077)</f>
        <v>143.254177093506</v>
      </c>
      <c r="D7077" s="0" t="n">
        <f aca="false">(C7077-C7076)*1000000</f>
        <v>901.222229003906</v>
      </c>
    </row>
    <row r="7078" customFormat="false" ht="12.8" hidden="false" customHeight="false" outlineLevel="0" collapsed="false">
      <c r="A7078" s="0" t="n">
        <v>1767029095.3042</v>
      </c>
      <c r="B7078" s="0" t="n">
        <v>1767029238.55882</v>
      </c>
      <c r="C7078" s="0" t="n">
        <f aca="false">(B7078-A7078)</f>
        <v>143.254623174667</v>
      </c>
      <c r="D7078" s="0" t="n">
        <f aca="false">(C7078-C7077)*1000000</f>
        <v>446.081161499023</v>
      </c>
    </row>
    <row r="7079" customFormat="false" ht="12.8" hidden="false" customHeight="false" outlineLevel="0" collapsed="false">
      <c r="A7079" s="0" t="n">
        <v>1767029155.30774</v>
      </c>
      <c r="B7079" s="0" t="n">
        <v>1767029298.56289</v>
      </c>
      <c r="C7079" s="0" t="n">
        <f aca="false">(B7079-A7079)</f>
        <v>143.255153894424</v>
      </c>
      <c r="D7079" s="0" t="n">
        <f aca="false">(C7079-C7078)*1000000</f>
        <v>530.719757080078</v>
      </c>
    </row>
    <row r="7080" customFormat="false" ht="12.8" hidden="false" customHeight="false" outlineLevel="0" collapsed="false">
      <c r="A7080" s="0" t="n">
        <v>1767029215.31115</v>
      </c>
      <c r="B7080" s="0" t="n">
        <v>1767029358.56702</v>
      </c>
      <c r="C7080" s="0" t="n">
        <f aca="false">(B7080-A7080)</f>
        <v>143.255863904953</v>
      </c>
      <c r="D7080" s="0" t="n">
        <f aca="false">(C7080-C7079)*1000000</f>
        <v>710.010528564453</v>
      </c>
    </row>
    <row r="7081" customFormat="false" ht="12.8" hidden="false" customHeight="false" outlineLevel="0" collapsed="false">
      <c r="A7081" s="0" t="n">
        <v>1767029275.31448</v>
      </c>
      <c r="B7081" s="0" t="n">
        <v>1767029418.57104</v>
      </c>
      <c r="C7081" s="0" t="n">
        <f aca="false">(B7081-A7081)</f>
        <v>143.25655913353</v>
      </c>
      <c r="D7081" s="0" t="n">
        <f aca="false">(C7081-C7080)*1000000</f>
        <v>695.228576660156</v>
      </c>
    </row>
    <row r="7082" customFormat="false" ht="12.8" hidden="false" customHeight="false" outlineLevel="0" collapsed="false">
      <c r="A7082" s="0" t="n">
        <v>1767029335.31808</v>
      </c>
      <c r="B7082" s="0" t="n">
        <v>1767029478.57529</v>
      </c>
      <c r="C7082" s="0" t="n">
        <f aca="false">(B7082-A7082)</f>
        <v>143.257207155228</v>
      </c>
      <c r="D7082" s="0" t="n">
        <f aca="false">(C7082-C7081)*1000000</f>
        <v>648.021697998047</v>
      </c>
    </row>
    <row r="7083" customFormat="false" ht="12.8" hidden="false" customHeight="false" outlineLevel="0" collapsed="false">
      <c r="A7083" s="0" t="n">
        <v>1767029395.32132</v>
      </c>
      <c r="B7083" s="0" t="n">
        <v>1767029538.57914</v>
      </c>
      <c r="C7083" s="0" t="n">
        <f aca="false">(B7083-A7083)</f>
        <v>143.25782084465</v>
      </c>
      <c r="D7083" s="0" t="n">
        <f aca="false">(C7083-C7082)*1000000</f>
        <v>613.689422607422</v>
      </c>
    </row>
    <row r="7084" customFormat="false" ht="12.8" hidden="false" customHeight="false" outlineLevel="0" collapsed="false">
      <c r="A7084" s="0" t="n">
        <v>1767029455.32446</v>
      </c>
      <c r="B7084" s="0" t="n">
        <v>1767029598.58304</v>
      </c>
      <c r="C7084" s="0" t="n">
        <f aca="false">(B7084-A7084)</f>
        <v>143.258571863174</v>
      </c>
      <c r="D7084" s="0" t="n">
        <f aca="false">(C7084-C7083)*1000000</f>
        <v>751.018524169922</v>
      </c>
    </row>
    <row r="7085" customFormat="false" ht="12.8" hidden="false" customHeight="false" outlineLevel="0" collapsed="false">
      <c r="A7085" s="0" t="n">
        <v>1767029515.32811</v>
      </c>
      <c r="B7085" s="0" t="n">
        <v>1767029658.58742</v>
      </c>
      <c r="C7085" s="0" t="n">
        <f aca="false">(B7085-A7085)</f>
        <v>143.259305953979</v>
      </c>
      <c r="D7085" s="0" t="n">
        <f aca="false">(C7085-C7084)*1000000</f>
        <v>734.090805053711</v>
      </c>
    </row>
    <row r="7086" customFormat="false" ht="12.8" hidden="false" customHeight="false" outlineLevel="0" collapsed="false">
      <c r="A7086" s="0" t="n">
        <v>1767029575.33168</v>
      </c>
      <c r="B7086" s="0" t="n">
        <v>1767029718.59164</v>
      </c>
      <c r="C7086" s="0" t="n">
        <f aca="false">(B7086-A7086)</f>
        <v>143.259954929352</v>
      </c>
      <c r="D7086" s="0" t="n">
        <f aca="false">(C7086-C7085)*1000000</f>
        <v>648.975372314453</v>
      </c>
    </row>
    <row r="7087" customFormat="false" ht="12.8" hidden="false" customHeight="false" outlineLevel="0" collapsed="false">
      <c r="A7087" s="0" t="n">
        <v>1767029635.33466</v>
      </c>
      <c r="B7087" s="0" t="n">
        <v>1767029778.59546</v>
      </c>
      <c r="C7087" s="0" t="n">
        <f aca="false">(B7087-A7087)</f>
        <v>143.260801076889</v>
      </c>
      <c r="D7087" s="0" t="n">
        <f aca="false">(C7087-C7086)*1000000</f>
        <v>846.147537231445</v>
      </c>
    </row>
    <row r="7088" customFormat="false" ht="12.8" hidden="false" customHeight="false" outlineLevel="0" collapsed="false">
      <c r="A7088" s="0" t="n">
        <v>1767029695.33825</v>
      </c>
      <c r="B7088" s="0" t="n">
        <v>1767029838.59952</v>
      </c>
      <c r="C7088" s="0" t="n">
        <f aca="false">(B7088-A7088)</f>
        <v>143.261265039444</v>
      </c>
      <c r="D7088" s="0" t="n">
        <f aca="false">(C7088-C7087)*1000000</f>
        <v>463.962554931641</v>
      </c>
    </row>
    <row r="7089" customFormat="false" ht="12.8" hidden="false" customHeight="false" outlineLevel="0" collapsed="false">
      <c r="A7089" s="0" t="n">
        <v>1767029755.34151</v>
      </c>
      <c r="B7089" s="0" t="n">
        <v>1767029898.60355</v>
      </c>
      <c r="C7089" s="0" t="n">
        <f aca="false">(B7089-A7089)</f>
        <v>143.262032985687</v>
      </c>
      <c r="D7089" s="0" t="n">
        <f aca="false">(C7089-C7088)*1000000</f>
        <v>767.946243286133</v>
      </c>
    </row>
    <row r="7090" customFormat="false" ht="12.8" hidden="false" customHeight="false" outlineLevel="0" collapsed="false">
      <c r="A7090" s="0" t="n">
        <v>1767029815.34499</v>
      </c>
      <c r="B7090" s="0" t="n">
        <v>1767029958.60766</v>
      </c>
      <c r="C7090" s="0" t="n">
        <f aca="false">(B7090-A7090)</f>
        <v>143.262661933899</v>
      </c>
      <c r="D7090" s="0" t="n">
        <f aca="false">(C7090-C7089)*1000000</f>
        <v>628.948211669922</v>
      </c>
    </row>
    <row r="7091" customFormat="false" ht="12.8" hidden="false" customHeight="false" outlineLevel="0" collapsed="false">
      <c r="A7091" s="0" t="n">
        <v>1767029875.34826</v>
      </c>
      <c r="B7091" s="0" t="n">
        <v>1767030018.61158</v>
      </c>
      <c r="C7091" s="0" t="n">
        <f aca="false">(B7091-A7091)</f>
        <v>143.26332116127</v>
      </c>
      <c r="D7091" s="0" t="n">
        <f aca="false">(C7091-C7090)*1000000</f>
        <v>659.22737121582</v>
      </c>
    </row>
    <row r="7092" customFormat="false" ht="12.8" hidden="false" customHeight="false" outlineLevel="0" collapsed="false">
      <c r="A7092" s="0" t="n">
        <v>1767029935.352</v>
      </c>
      <c r="B7092" s="0" t="n">
        <v>1767030078.61587</v>
      </c>
      <c r="C7092" s="0" t="n">
        <f aca="false">(B7092-A7092)</f>
        <v>143.263864994049</v>
      </c>
      <c r="D7092" s="0" t="n">
        <f aca="false">(C7092-C7091)*1000000</f>
        <v>543.832778930664</v>
      </c>
    </row>
    <row r="7093" customFormat="false" ht="12.8" hidden="false" customHeight="false" outlineLevel="0" collapsed="false">
      <c r="A7093" s="0" t="n">
        <v>1767029995.35551</v>
      </c>
      <c r="B7093" s="0" t="n">
        <v>1767030138.61975</v>
      </c>
      <c r="C7093" s="0" t="n">
        <f aca="false">(B7093-A7093)</f>
        <v>143.264240980148</v>
      </c>
      <c r="D7093" s="0" t="n">
        <f aca="false">(C7093-C7092)*1000000</f>
        <v>375.986099243164</v>
      </c>
    </row>
    <row r="7094" customFormat="false" ht="12.8" hidden="false" customHeight="false" outlineLevel="0" collapsed="false">
      <c r="A7094" s="0" t="n">
        <v>1767030055.35848</v>
      </c>
      <c r="B7094" s="0" t="n">
        <v>1767030198.62366</v>
      </c>
      <c r="C7094" s="0" t="n">
        <f aca="false">(B7094-A7094)</f>
        <v>143.265184879303</v>
      </c>
      <c r="D7094" s="0" t="n">
        <f aca="false">(C7094-C7093)*1000000</f>
        <v>943.899154663086</v>
      </c>
    </row>
    <row r="7095" customFormat="false" ht="12.8" hidden="false" customHeight="false" outlineLevel="0" collapsed="false">
      <c r="A7095" s="0" t="n">
        <v>1767030115.36198</v>
      </c>
      <c r="B7095" s="0" t="n">
        <v>1767030258.62799</v>
      </c>
      <c r="C7095" s="0" t="n">
        <f aca="false">(B7095-A7095)</f>
        <v>143.266006946564</v>
      </c>
      <c r="D7095" s="0" t="n">
        <f aca="false">(C7095-C7094)*1000000</f>
        <v>822.067260742188</v>
      </c>
    </row>
    <row r="7096" customFormat="false" ht="12.8" hidden="false" customHeight="false" outlineLevel="0" collapsed="false">
      <c r="A7096" s="0" t="n">
        <v>1767030175.36535</v>
      </c>
      <c r="B7096" s="0" t="n">
        <v>1767030318.6319</v>
      </c>
      <c r="C7096" s="0" t="n">
        <f aca="false">(B7096-A7096)</f>
        <v>143.266554832459</v>
      </c>
      <c r="D7096" s="0" t="n">
        <f aca="false">(C7096-C7095)*1000000</f>
        <v>547.885894775391</v>
      </c>
    </row>
    <row r="7097" customFormat="false" ht="12.8" hidden="false" customHeight="false" outlineLevel="0" collapsed="false">
      <c r="A7097" s="0" t="n">
        <v>1767030235.36925</v>
      </c>
      <c r="B7097" s="0" t="n">
        <v>1767030378.63589</v>
      </c>
      <c r="C7097" s="0" t="n">
        <f aca="false">(B7097-A7097)</f>
        <v>143.266642093658</v>
      </c>
      <c r="D7097" s="0" t="n">
        <f aca="false">(C7097-C7096)*1000000</f>
        <v>87.2611999511719</v>
      </c>
    </row>
    <row r="7098" customFormat="false" ht="12.8" hidden="false" customHeight="false" outlineLevel="0" collapsed="false">
      <c r="A7098" s="0" t="n">
        <v>1767030295.3721</v>
      </c>
      <c r="B7098" s="0" t="n">
        <v>1767030438.64003</v>
      </c>
      <c r="C7098" s="0" t="n">
        <f aca="false">(B7098-A7098)</f>
        <v>143.26793384552</v>
      </c>
      <c r="D7098" s="0" t="n">
        <f aca="false">(C7098-C7097)*1000000</f>
        <v>1291.75186157227</v>
      </c>
    </row>
    <row r="7099" customFormat="false" ht="12.8" hidden="false" customHeight="false" outlineLevel="0" collapsed="false">
      <c r="A7099" s="0" t="n">
        <v>1767030355.37539</v>
      </c>
      <c r="B7099" s="0" t="n">
        <v>1767030498.64402</v>
      </c>
      <c r="C7099" s="0" t="n">
        <f aca="false">(B7099-A7099)</f>
        <v>143.26863193512</v>
      </c>
      <c r="D7099" s="0" t="n">
        <f aca="false">(C7099-C7098)*1000000</f>
        <v>698.089599609375</v>
      </c>
    </row>
    <row r="7100" customFormat="false" ht="12.8" hidden="false" customHeight="false" outlineLevel="0" collapsed="false">
      <c r="A7100" s="0" t="n">
        <v>1767030415.37882</v>
      </c>
      <c r="B7100" s="0" t="n">
        <v>1767030558.64792</v>
      </c>
      <c r="C7100" s="0" t="n">
        <f aca="false">(B7100-A7100)</f>
        <v>143.269097089767</v>
      </c>
      <c r="D7100" s="0" t="n">
        <f aca="false">(C7100-C7099)*1000000</f>
        <v>465.154647827148</v>
      </c>
    </row>
    <row r="7101" customFormat="false" ht="12.8" hidden="false" customHeight="false" outlineLevel="0" collapsed="false">
      <c r="A7101" s="0" t="n">
        <v>1767030475.38204</v>
      </c>
      <c r="B7101" s="0" t="n">
        <v>1767030618.65198</v>
      </c>
      <c r="C7101" s="0" t="n">
        <f aca="false">(B7101-A7101)</f>
        <v>143.269934177399</v>
      </c>
      <c r="D7101" s="0" t="n">
        <f aca="false">(C7101-C7100)*1000000</f>
        <v>837.087631225586</v>
      </c>
    </row>
    <row r="7102" customFormat="false" ht="12.8" hidden="false" customHeight="false" outlineLevel="0" collapsed="false">
      <c r="A7102" s="0" t="n">
        <v>1767030535.38621</v>
      </c>
      <c r="B7102" s="0" t="n">
        <v>1767030678.65629</v>
      </c>
      <c r="C7102" s="0" t="n">
        <f aca="false">(B7102-A7102)</f>
        <v>143.270079851151</v>
      </c>
      <c r="D7102" s="0" t="n">
        <f aca="false">(C7102-C7101)*1000000</f>
        <v>145.673751831055</v>
      </c>
    </row>
    <row r="7103" customFormat="false" ht="12.8" hidden="false" customHeight="false" outlineLevel="0" collapsed="false">
      <c r="A7103" s="0" t="n">
        <v>1767030595.39012</v>
      </c>
      <c r="B7103" s="0" t="n">
        <v>1767030738.66053</v>
      </c>
      <c r="C7103" s="0" t="n">
        <f aca="false">(B7103-A7103)</f>
        <v>143.270403146744</v>
      </c>
      <c r="D7103" s="0" t="n">
        <f aca="false">(C7103-C7102)*1000000</f>
        <v>323.295593261719</v>
      </c>
    </row>
    <row r="7104" customFormat="false" ht="12.8" hidden="false" customHeight="false" outlineLevel="0" collapsed="false">
      <c r="A7104" s="0" t="n">
        <v>1767030655.39345</v>
      </c>
      <c r="B7104" s="0" t="n">
        <v>1767030798.66523</v>
      </c>
      <c r="C7104" s="0" t="n">
        <f aca="false">(B7104-A7104)</f>
        <v>143.271773099899</v>
      </c>
      <c r="D7104" s="0" t="n">
        <f aca="false">(C7104-C7103)*1000000</f>
        <v>1369.95315551758</v>
      </c>
    </row>
    <row r="7105" customFormat="false" ht="12.8" hidden="false" customHeight="false" outlineLevel="0" collapsed="false">
      <c r="A7105" s="0" t="n">
        <v>1767030715.39756</v>
      </c>
      <c r="B7105" s="0" t="n">
        <v>1767030858.6694</v>
      </c>
      <c r="C7105" s="0" t="n">
        <f aca="false">(B7105-A7105)</f>
        <v>143.271845817566</v>
      </c>
      <c r="D7105" s="0" t="n">
        <f aca="false">(C7105-C7104)*1000000</f>
        <v>72.7176666259766</v>
      </c>
    </row>
    <row r="7106" customFormat="false" ht="12.8" hidden="false" customHeight="false" outlineLevel="0" collapsed="false">
      <c r="A7106" s="0" t="n">
        <v>1767030775.40045</v>
      </c>
      <c r="B7106" s="0" t="n">
        <v>1767030918.67355</v>
      </c>
      <c r="C7106" s="0" t="n">
        <f aca="false">(B7106-A7106)</f>
        <v>143.273109912872</v>
      </c>
      <c r="D7106" s="0" t="n">
        <f aca="false">(C7106-C7105)*1000000</f>
        <v>1264.09530639648</v>
      </c>
    </row>
    <row r="7107" customFormat="false" ht="12.8" hidden="false" customHeight="false" outlineLevel="0" collapsed="false">
      <c r="A7107" s="0" t="n">
        <v>1767030835.40411</v>
      </c>
      <c r="B7107" s="0" t="n">
        <v>1767030978.67764</v>
      </c>
      <c r="C7107" s="0" t="n">
        <f aca="false">(B7107-A7107)</f>
        <v>143.273520946503</v>
      </c>
      <c r="D7107" s="0" t="n">
        <f aca="false">(C7107-C7106)*1000000</f>
        <v>411.033630371094</v>
      </c>
    </row>
    <row r="7108" customFormat="false" ht="12.8" hidden="false" customHeight="false" outlineLevel="0" collapsed="false">
      <c r="A7108" s="0" t="n">
        <v>1767030895.40786</v>
      </c>
      <c r="B7108" s="0" t="n">
        <v>1767031038.68177</v>
      </c>
      <c r="C7108" s="0" t="n">
        <f aca="false">(B7108-A7108)</f>
        <v>143.273910045624</v>
      </c>
      <c r="D7108" s="0" t="n">
        <f aca="false">(C7108-C7107)*1000000</f>
        <v>389.09912109375</v>
      </c>
    </row>
    <row r="7109" customFormat="false" ht="12.8" hidden="false" customHeight="false" outlineLevel="0" collapsed="false">
      <c r="A7109" s="0" t="n">
        <v>1767030955.41086</v>
      </c>
      <c r="B7109" s="0" t="n">
        <v>1767031098.68581</v>
      </c>
      <c r="C7109" s="0" t="n">
        <f aca="false">(B7109-A7109)</f>
        <v>143.27495598793</v>
      </c>
      <c r="D7109" s="0" t="n">
        <f aca="false">(C7109-C7108)*1000000</f>
        <v>1045.94230651855</v>
      </c>
    </row>
    <row r="7110" customFormat="false" ht="12.8" hidden="false" customHeight="false" outlineLevel="0" collapsed="false">
      <c r="A7110" s="0" t="n">
        <v>1767031015.41447</v>
      </c>
      <c r="B7110" s="0" t="n">
        <v>1767031158.68997</v>
      </c>
      <c r="C7110" s="0" t="n">
        <f aca="false">(B7110-A7110)</f>
        <v>143.275497913361</v>
      </c>
      <c r="D7110" s="0" t="n">
        <f aca="false">(C7110-C7109)*1000000</f>
        <v>541.925430297852</v>
      </c>
    </row>
    <row r="7111" customFormat="false" ht="12.8" hidden="false" customHeight="false" outlineLevel="0" collapsed="false">
      <c r="A7111" s="0" t="n">
        <v>1767031075.41745</v>
      </c>
      <c r="B7111" s="0" t="n">
        <v>1767031218.69392</v>
      </c>
      <c r="C7111" s="0" t="n">
        <f aca="false">(B7111-A7111)</f>
        <v>143.276460886002</v>
      </c>
      <c r="D7111" s="0" t="n">
        <f aca="false">(C7111-C7110)*1000000</f>
        <v>962.972640991211</v>
      </c>
    </row>
    <row r="7112" customFormat="false" ht="12.8" hidden="false" customHeight="false" outlineLevel="0" collapsed="false">
      <c r="A7112" s="0" t="n">
        <v>1767031135.4208</v>
      </c>
      <c r="B7112" s="0" t="n">
        <v>1767031278.69795</v>
      </c>
      <c r="C7112" s="0" t="n">
        <f aca="false">(B7112-A7112)</f>
        <v>143.277149915695</v>
      </c>
      <c r="D7112" s="0" t="n">
        <f aca="false">(C7112-C7111)*1000000</f>
        <v>689.029693603516</v>
      </c>
    </row>
    <row r="7113" customFormat="false" ht="12.8" hidden="false" customHeight="false" outlineLevel="0" collapsed="false">
      <c r="A7113" s="0" t="n">
        <v>1767031195.42432</v>
      </c>
      <c r="B7113" s="0" t="n">
        <v>1767031338.70188</v>
      </c>
      <c r="C7113" s="0" t="n">
        <f aca="false">(B7113-A7113)</f>
        <v>143.277557134628</v>
      </c>
      <c r="D7113" s="0" t="n">
        <f aca="false">(C7113-C7112)*1000000</f>
        <v>407.218933105469</v>
      </c>
    </row>
    <row r="7114" customFormat="false" ht="12.8" hidden="false" customHeight="false" outlineLevel="0" collapsed="false">
      <c r="A7114" s="0" t="n">
        <v>1767031255.4272</v>
      </c>
      <c r="B7114" s="0" t="n">
        <v>1767031398.70581</v>
      </c>
      <c r="C7114" s="0" t="n">
        <f aca="false">(B7114-A7114)</f>
        <v>143.278604984283</v>
      </c>
      <c r="D7114" s="0" t="n">
        <f aca="false">(C7114-C7113)*1000000</f>
        <v>1047.84965515137</v>
      </c>
    </row>
    <row r="7115" customFormat="false" ht="12.8" hidden="false" customHeight="false" outlineLevel="0" collapsed="false">
      <c r="A7115" s="0" t="n">
        <v>1767031315.43106</v>
      </c>
      <c r="B7115" s="0" t="n">
        <v>1767031458.70974</v>
      </c>
      <c r="C7115" s="0" t="n">
        <f aca="false">(B7115-A7115)</f>
        <v>143.2786860466</v>
      </c>
      <c r="D7115" s="0" t="n">
        <f aca="false">(C7115-C7114)*1000000</f>
        <v>81.0623168945313</v>
      </c>
    </row>
    <row r="7116" customFormat="false" ht="12.8" hidden="false" customHeight="false" outlineLevel="0" collapsed="false">
      <c r="A7116" s="0" t="n">
        <v>1767031375.43379</v>
      </c>
      <c r="B7116" s="0" t="n">
        <v>1767031518.71357</v>
      </c>
      <c r="C7116" s="0" t="n">
        <f aca="false">(B7116-A7116)</f>
        <v>143.279778003693</v>
      </c>
      <c r="D7116" s="0" t="n">
        <f aca="false">(C7116-C7115)*1000000</f>
        <v>1091.95709228516</v>
      </c>
    </row>
    <row r="7117" customFormat="false" ht="12.8" hidden="false" customHeight="false" outlineLevel="0" collapsed="false">
      <c r="A7117" s="0" t="n">
        <v>1767031435.43728</v>
      </c>
      <c r="B7117" s="0" t="n">
        <v>1767031578.71784</v>
      </c>
      <c r="C7117" s="0" t="n">
        <f aca="false">(B7117-A7117)</f>
        <v>143.280557870865</v>
      </c>
      <c r="D7117" s="0" t="n">
        <f aca="false">(C7117-C7116)*1000000</f>
        <v>779.867172241211</v>
      </c>
    </row>
    <row r="7118" customFormat="false" ht="12.8" hidden="false" customHeight="false" outlineLevel="0" collapsed="false">
      <c r="A7118" s="0" t="n">
        <v>1767031495.44066</v>
      </c>
      <c r="B7118" s="0" t="n">
        <v>1767031638.72193</v>
      </c>
      <c r="C7118" s="0" t="n">
        <f aca="false">(B7118-A7118)</f>
        <v>143.281277179718</v>
      </c>
      <c r="D7118" s="0" t="n">
        <f aca="false">(C7118-C7117)*1000000</f>
        <v>719.308853149414</v>
      </c>
    </row>
    <row r="7119" customFormat="false" ht="12.8" hidden="false" customHeight="false" outlineLevel="0" collapsed="false">
      <c r="A7119" s="0" t="n">
        <v>1767031555.44394</v>
      </c>
      <c r="B7119" s="0" t="n">
        <v>1767031698.72596</v>
      </c>
      <c r="C7119" s="0" t="n">
        <f aca="false">(B7119-A7119)</f>
        <v>143.282011985779</v>
      </c>
      <c r="D7119" s="0" t="n">
        <f aca="false">(C7119-C7118)*1000000</f>
        <v>734.806060791016</v>
      </c>
    </row>
    <row r="7120" customFormat="false" ht="12.8" hidden="false" customHeight="false" outlineLevel="0" collapsed="false">
      <c r="A7120" s="0" t="n">
        <v>1767031615.44746</v>
      </c>
      <c r="B7120" s="0" t="n">
        <v>1767031758.73015</v>
      </c>
      <c r="C7120" s="0" t="n">
        <f aca="false">(B7120-A7120)</f>
        <v>143.282688856125</v>
      </c>
      <c r="D7120" s="0" t="n">
        <f aca="false">(C7120-C7119)*1000000</f>
        <v>676.870346069336</v>
      </c>
    </row>
    <row r="7121" customFormat="false" ht="12.8" hidden="false" customHeight="false" outlineLevel="0" collapsed="false">
      <c r="A7121" s="0" t="n">
        <v>1767031675.45143</v>
      </c>
      <c r="B7121" s="0" t="n">
        <v>1767031818.7343</v>
      </c>
      <c r="C7121" s="0" t="n">
        <f aca="false">(B7121-A7121)</f>
        <v>143.282867193222</v>
      </c>
      <c r="D7121" s="0" t="n">
        <f aca="false">(C7121-C7120)*1000000</f>
        <v>178.337097167969</v>
      </c>
    </row>
    <row r="7122" customFormat="false" ht="12.8" hidden="false" customHeight="false" outlineLevel="0" collapsed="false">
      <c r="A7122" s="0" t="n">
        <v>1767031735.45461</v>
      </c>
      <c r="B7122" s="0" t="n">
        <v>1767031878.73845</v>
      </c>
      <c r="C7122" s="0" t="n">
        <f aca="false">(B7122-A7122)</f>
        <v>143.28383398056</v>
      </c>
      <c r="D7122" s="0" t="n">
        <f aca="false">(C7122-C7121)*1000000</f>
        <v>966.787338256836</v>
      </c>
    </row>
    <row r="7123" customFormat="false" ht="12.8" hidden="false" customHeight="false" outlineLevel="0" collapsed="false">
      <c r="A7123" s="0" t="n">
        <v>1767031795.45818</v>
      </c>
      <c r="B7123" s="0" t="n">
        <v>1767031938.74267</v>
      </c>
      <c r="C7123" s="0" t="n">
        <f aca="false">(B7123-A7123)</f>
        <v>143.284493207932</v>
      </c>
      <c r="D7123" s="0" t="n">
        <f aca="false">(C7123-C7122)*1000000</f>
        <v>659.22737121582</v>
      </c>
    </row>
    <row r="7124" customFormat="false" ht="12.8" hidden="false" customHeight="false" outlineLevel="0" collapsed="false">
      <c r="A7124" s="0" t="n">
        <v>1767031855.46152</v>
      </c>
      <c r="B7124" s="0" t="n">
        <v>1767031998.74674</v>
      </c>
      <c r="C7124" s="0" t="n">
        <f aca="false">(B7124-A7124)</f>
        <v>143.285218954086</v>
      </c>
      <c r="D7124" s="0" t="n">
        <f aca="false">(C7124-C7123)*1000000</f>
        <v>725.746154785156</v>
      </c>
    </row>
    <row r="7125" customFormat="false" ht="12.8" hidden="false" customHeight="false" outlineLevel="0" collapsed="false">
      <c r="A7125" s="0" t="n">
        <v>1767031915.46535</v>
      </c>
      <c r="B7125" s="0" t="n">
        <v>1767032058.75082</v>
      </c>
      <c r="C7125" s="0" t="n">
        <f aca="false">(B7125-A7125)</f>
        <v>143.285466194153</v>
      </c>
      <c r="D7125" s="0" t="n">
        <f aca="false">(C7125-C7124)*1000000</f>
        <v>247.24006652832</v>
      </c>
    </row>
    <row r="7126" customFormat="false" ht="12.8" hidden="false" customHeight="false" outlineLevel="0" collapsed="false">
      <c r="A7126" s="0" t="n">
        <v>1767031975.46885</v>
      </c>
      <c r="B7126" s="0" t="n">
        <v>1767032118.75505</v>
      </c>
      <c r="C7126" s="0" t="n">
        <f aca="false">(B7126-A7126)</f>
        <v>143.286195993423</v>
      </c>
      <c r="D7126" s="0" t="n">
        <f aca="false">(C7126-C7125)*1000000</f>
        <v>729.799270629883</v>
      </c>
    </row>
    <row r="7127" customFormat="false" ht="12.8" hidden="false" customHeight="false" outlineLevel="0" collapsed="false">
      <c r="A7127" s="0" t="n">
        <v>1767032035.4725</v>
      </c>
      <c r="B7127" s="0" t="n">
        <v>1767032178.7589</v>
      </c>
      <c r="C7127" s="0" t="n">
        <f aca="false">(B7127-A7127)</f>
        <v>143.286401033402</v>
      </c>
      <c r="D7127" s="0" t="n">
        <f aca="false">(C7127-C7126)*1000000</f>
        <v>205.039978027344</v>
      </c>
    </row>
    <row r="7128" customFormat="false" ht="12.8" hidden="false" customHeight="false" outlineLevel="0" collapsed="false">
      <c r="A7128" s="0" t="n">
        <v>1767032095.47536</v>
      </c>
      <c r="B7128" s="0" t="n">
        <v>1767032238.76303</v>
      </c>
      <c r="C7128" s="0" t="n">
        <f aca="false">(B7128-A7128)</f>
        <v>143.287678003311</v>
      </c>
      <c r="D7128" s="0" t="n">
        <f aca="false">(C7128-C7127)*1000000</f>
        <v>1276.96990966797</v>
      </c>
    </row>
    <row r="7129" customFormat="false" ht="12.8" hidden="false" customHeight="false" outlineLevel="0" collapsed="false">
      <c r="A7129" s="0" t="n">
        <v>1767032155.47937</v>
      </c>
      <c r="B7129" s="0" t="n">
        <v>1767032298.76771</v>
      </c>
      <c r="C7129" s="0" t="n">
        <f aca="false">(B7129-A7129)</f>
        <v>143.288336038589</v>
      </c>
      <c r="D7129" s="0" t="n">
        <f aca="false">(C7129-C7128)*1000000</f>
        <v>658.035278320313</v>
      </c>
    </row>
    <row r="7130" customFormat="false" ht="12.8" hidden="false" customHeight="false" outlineLevel="0" collapsed="false">
      <c r="A7130" s="0" t="n">
        <v>1767032215.48258</v>
      </c>
      <c r="B7130" s="0" t="n">
        <v>1767032358.7716</v>
      </c>
      <c r="C7130" s="0" t="n">
        <f aca="false">(B7130-A7130)</f>
        <v>143.2890188694</v>
      </c>
      <c r="D7130" s="0" t="n">
        <f aca="false">(C7130-C7129)*1000000</f>
        <v>682.830810546875</v>
      </c>
    </row>
    <row r="7131" customFormat="false" ht="12.8" hidden="false" customHeight="false" outlineLevel="0" collapsed="false">
      <c r="A7131" s="0" t="n">
        <v>1767032275.48609</v>
      </c>
      <c r="B7131" s="0" t="n">
        <v>1767032418.7758</v>
      </c>
      <c r="C7131" s="0" t="n">
        <f aca="false">(B7131-A7131)</f>
        <v>143.289718151093</v>
      </c>
      <c r="D7131" s="0" t="n">
        <f aca="false">(C7131-C7130)*1000000</f>
        <v>699.281692504883</v>
      </c>
    </row>
    <row r="7132" customFormat="false" ht="12.8" hidden="false" customHeight="false" outlineLevel="0" collapsed="false">
      <c r="A7132" s="0" t="n">
        <v>1767032335.48959</v>
      </c>
      <c r="B7132" s="0" t="n">
        <v>1767032478.77982</v>
      </c>
      <c r="C7132" s="0" t="n">
        <f aca="false">(B7132-A7132)</f>
        <v>143.290232896805</v>
      </c>
      <c r="D7132" s="0" t="n">
        <f aca="false">(C7132-C7131)*1000000</f>
        <v>514.745712280273</v>
      </c>
    </row>
    <row r="7133" customFormat="false" ht="12.8" hidden="false" customHeight="false" outlineLevel="0" collapsed="false">
      <c r="A7133" s="0" t="n">
        <v>1767032395.4937</v>
      </c>
      <c r="B7133" s="0" t="n">
        <v>1767032538.78374</v>
      </c>
      <c r="C7133" s="0" t="n">
        <f aca="false">(B7133-A7133)</f>
        <v>143.290045976639</v>
      </c>
      <c r="D7133" s="0" t="n">
        <f aca="false">(C7133-C7132)*1000000</f>
        <v>-186.920166015625</v>
      </c>
    </row>
    <row r="7134" customFormat="false" ht="12.8" hidden="false" customHeight="false" outlineLevel="0" collapsed="false">
      <c r="A7134" s="0" t="n">
        <v>1767032455.49651</v>
      </c>
      <c r="B7134" s="0" t="n">
        <v>1767032598.78775</v>
      </c>
      <c r="C7134" s="0" t="n">
        <f aca="false">(B7134-A7134)</f>
        <v>143.29124212265</v>
      </c>
      <c r="D7134" s="0" t="n">
        <f aca="false">(C7134-C7133)*1000000</f>
        <v>1196.14601135254</v>
      </c>
    </row>
    <row r="7135" customFormat="false" ht="12.8" hidden="false" customHeight="false" outlineLevel="0" collapsed="false">
      <c r="A7135" s="0" t="n">
        <v>1767032515.50013</v>
      </c>
      <c r="B7135" s="0" t="n">
        <v>1767032658.79186</v>
      </c>
      <c r="C7135" s="0" t="n">
        <f aca="false">(B7135-A7135)</f>
        <v>143.291723012924</v>
      </c>
      <c r="D7135" s="0" t="n">
        <f aca="false">(C7135-C7134)*1000000</f>
        <v>480.890274047852</v>
      </c>
    </row>
    <row r="7136" customFormat="false" ht="12.8" hidden="false" customHeight="false" outlineLevel="0" collapsed="false">
      <c r="A7136" s="0" t="n">
        <v>1767032575.50325</v>
      </c>
      <c r="B7136" s="0" t="n">
        <v>1767032718.79579</v>
      </c>
      <c r="C7136" s="0" t="n">
        <f aca="false">(B7136-A7136)</f>
        <v>143.292546987534</v>
      </c>
      <c r="D7136" s="0" t="n">
        <f aca="false">(C7136-C7135)*1000000</f>
        <v>823.974609375</v>
      </c>
    </row>
    <row r="7137" customFormat="false" ht="12.8" hidden="false" customHeight="false" outlineLevel="0" collapsed="false">
      <c r="A7137" s="0" t="n">
        <v>1767032635.50692</v>
      </c>
      <c r="B7137" s="0" t="n">
        <v>1767032778.79984</v>
      </c>
      <c r="C7137" s="0" t="n">
        <f aca="false">(B7137-A7137)</f>
        <v>143.292919874191</v>
      </c>
      <c r="D7137" s="0" t="n">
        <f aca="false">(C7137-C7136)*1000000</f>
        <v>372.886657714844</v>
      </c>
    </row>
    <row r="7138" customFormat="false" ht="12.8" hidden="false" customHeight="false" outlineLevel="0" collapsed="false">
      <c r="A7138" s="0" t="n">
        <v>1767032695.51003</v>
      </c>
      <c r="B7138" s="0" t="n">
        <v>1767032838.80411</v>
      </c>
      <c r="C7138" s="0" t="n">
        <f aca="false">(B7138-A7138)</f>
        <v>143.294074058533</v>
      </c>
      <c r="D7138" s="0" t="n">
        <f aca="false">(C7138-C7137)*1000000</f>
        <v>1154.18434143066</v>
      </c>
    </row>
    <row r="7139" customFormat="false" ht="12.8" hidden="false" customHeight="false" outlineLevel="0" collapsed="false">
      <c r="A7139" s="0" t="n">
        <v>1767032755.51361</v>
      </c>
      <c r="B7139" s="0" t="n">
        <v>1767032898.8081</v>
      </c>
      <c r="C7139" s="0" t="n">
        <f aca="false">(B7139-A7139)</f>
        <v>143.294486045837</v>
      </c>
      <c r="D7139" s="0" t="n">
        <f aca="false">(C7139-C7138)*1000000</f>
        <v>411.9873046875</v>
      </c>
    </row>
    <row r="7140" customFormat="false" ht="12.8" hidden="false" customHeight="false" outlineLevel="0" collapsed="false">
      <c r="A7140" s="0" t="n">
        <v>1767032815.51667</v>
      </c>
      <c r="B7140" s="0" t="n">
        <v>1767032958.81193</v>
      </c>
      <c r="C7140" s="0" t="n">
        <f aca="false">(B7140-A7140)</f>
        <v>143.295257806778</v>
      </c>
      <c r="D7140" s="0" t="n">
        <f aca="false">(C7140-C7139)*1000000</f>
        <v>771.760940551758</v>
      </c>
    </row>
    <row r="7141" customFormat="false" ht="12.8" hidden="false" customHeight="false" outlineLevel="0" collapsed="false">
      <c r="A7141" s="0" t="n">
        <v>1767032875.52072</v>
      </c>
      <c r="B7141" s="0" t="n">
        <v>1767033018.81588</v>
      </c>
      <c r="C7141" s="0" t="n">
        <f aca="false">(B7141-A7141)</f>
        <v>143.295162916183</v>
      </c>
      <c r="D7141" s="0" t="n">
        <f aca="false">(C7141-C7140)*1000000</f>
        <v>-94.8905944824219</v>
      </c>
    </row>
    <row r="7142" customFormat="false" ht="12.8" hidden="false" customHeight="false" outlineLevel="0" collapsed="false">
      <c r="A7142" s="0" t="n">
        <v>1767032935.52311</v>
      </c>
      <c r="B7142" s="0" t="n">
        <v>1767033078.81969</v>
      </c>
      <c r="C7142" s="0" t="n">
        <f aca="false">(B7142-A7142)</f>
        <v>143.296584129334</v>
      </c>
      <c r="D7142" s="0" t="n">
        <f aca="false">(C7142-C7141)*1000000</f>
        <v>1421.21315002441</v>
      </c>
    </row>
    <row r="7143" customFormat="false" ht="12.8" hidden="false" customHeight="false" outlineLevel="0" collapsed="false">
      <c r="A7143" s="0" t="n">
        <v>1767032995.52628</v>
      </c>
      <c r="B7143" s="0" t="n">
        <v>1767033138.82384</v>
      </c>
      <c r="C7143" s="0" t="n">
        <f aca="false">(B7143-A7143)</f>
        <v>143.297554969788</v>
      </c>
      <c r="D7143" s="0" t="n">
        <f aca="false">(C7143-C7142)*1000000</f>
        <v>970.840454101563</v>
      </c>
    </row>
    <row r="7144" customFormat="false" ht="12.8" hidden="false" customHeight="false" outlineLevel="0" collapsed="false">
      <c r="A7144" s="0" t="n">
        <v>1767033055.52983</v>
      </c>
      <c r="B7144" s="0" t="n">
        <v>1767033198.82796</v>
      </c>
      <c r="C7144" s="0" t="n">
        <f aca="false">(B7144-A7144)</f>
        <v>143.298135042191</v>
      </c>
      <c r="D7144" s="0" t="n">
        <f aca="false">(C7144-C7143)*1000000</f>
        <v>580.072402954102</v>
      </c>
    </row>
    <row r="7145" customFormat="false" ht="12.8" hidden="false" customHeight="false" outlineLevel="0" collapsed="false">
      <c r="A7145" s="0" t="n">
        <v>1767033115.53355</v>
      </c>
      <c r="B7145" s="0" t="n">
        <v>1767033258.83236</v>
      </c>
      <c r="C7145" s="0" t="n">
        <f aca="false">(B7145-A7145)</f>
        <v>143.298810005188</v>
      </c>
      <c r="D7145" s="0" t="n">
        <f aca="false">(C7145-C7144)*1000000</f>
        <v>674.962997436523</v>
      </c>
    </row>
    <row r="7146" customFormat="false" ht="12.8" hidden="false" customHeight="false" outlineLevel="0" collapsed="false">
      <c r="A7146" s="0" t="n">
        <v>1767033175.53732</v>
      </c>
      <c r="B7146" s="0" t="n">
        <v>1767033318.83636</v>
      </c>
      <c r="C7146" s="0" t="n">
        <f aca="false">(B7146-A7146)</f>
        <v>143.299041032791</v>
      </c>
      <c r="D7146" s="0" t="n">
        <f aca="false">(C7146-C7145)*1000000</f>
        <v>231.027603149414</v>
      </c>
    </row>
    <row r="7147" customFormat="false" ht="12.8" hidden="false" customHeight="false" outlineLevel="0" collapsed="false">
      <c r="A7147" s="0" t="n">
        <v>1767033235.54047</v>
      </c>
      <c r="B7147" s="0" t="n">
        <v>1767033378.84057</v>
      </c>
      <c r="C7147" s="0" t="n">
        <f aca="false">(B7147-A7147)</f>
        <v>143.30010008812</v>
      </c>
      <c r="D7147" s="0" t="n">
        <f aca="false">(C7147-C7146)*1000000</f>
        <v>1059.05532836914</v>
      </c>
    </row>
    <row r="7148" customFormat="false" ht="12.8" hidden="false" customHeight="false" outlineLevel="0" collapsed="false">
      <c r="A7148" s="0" t="n">
        <v>1767033295.54413</v>
      </c>
      <c r="B7148" s="0" t="n">
        <v>1767033438.84474</v>
      </c>
      <c r="C7148" s="0" t="n">
        <f aca="false">(B7148-A7148)</f>
        <v>143.300611019135</v>
      </c>
      <c r="D7148" s="0" t="n">
        <f aca="false">(C7148-C7147)*1000000</f>
        <v>510.931015014648</v>
      </c>
    </row>
    <row r="7149" customFormat="false" ht="12.8" hidden="false" customHeight="false" outlineLevel="0" collapsed="false">
      <c r="A7149" s="0" t="n">
        <v>1767033355.54743</v>
      </c>
      <c r="B7149" s="0" t="n">
        <v>1767033498.8488</v>
      </c>
      <c r="C7149" s="0" t="n">
        <f aca="false">(B7149-A7149)</f>
        <v>143.301371097565</v>
      </c>
      <c r="D7149" s="0" t="n">
        <f aca="false">(C7149-C7148)*1000000</f>
        <v>760.078430175781</v>
      </c>
    </row>
    <row r="7150" customFormat="false" ht="12.8" hidden="false" customHeight="false" outlineLevel="0" collapsed="false">
      <c r="A7150" s="0" t="n">
        <v>1767033415.55027</v>
      </c>
      <c r="B7150" s="0" t="n">
        <v>1767033558.85241</v>
      </c>
      <c r="C7150" s="0" t="n">
        <f aca="false">(B7150-A7150)</f>
        <v>143.302134037018</v>
      </c>
      <c r="D7150" s="0" t="n">
        <f aca="false">(C7150-C7149)*1000000</f>
        <v>762.939453125</v>
      </c>
    </row>
    <row r="7151" customFormat="false" ht="12.8" hidden="false" customHeight="false" outlineLevel="0" collapsed="false">
      <c r="A7151" s="0" t="n">
        <v>1767033475.55335</v>
      </c>
      <c r="B7151" s="0" t="n">
        <v>1767033618.85603</v>
      </c>
      <c r="C7151" s="0" t="n">
        <f aca="false">(B7151-A7151)</f>
        <v>143.302676916122</v>
      </c>
      <c r="D7151" s="0" t="n">
        <f aca="false">(C7151-C7150)*1000000</f>
        <v>542.879104614258</v>
      </c>
    </row>
    <row r="7152" customFormat="false" ht="12.8" hidden="false" customHeight="false" outlineLevel="0" collapsed="false">
      <c r="A7152" s="0" t="n">
        <v>1767033535.55678</v>
      </c>
      <c r="B7152" s="0" t="n">
        <v>1767033678.85992</v>
      </c>
      <c r="C7152" s="0" t="n">
        <f aca="false">(B7152-A7152)</f>
        <v>143.303147792816</v>
      </c>
      <c r="D7152" s="0" t="n">
        <f aca="false">(C7152-C7151)*1000000</f>
        <v>470.876693725586</v>
      </c>
    </row>
    <row r="7153" customFormat="false" ht="12.8" hidden="false" customHeight="false" outlineLevel="0" collapsed="false">
      <c r="A7153" s="0" t="n">
        <v>1767033595.55997</v>
      </c>
      <c r="B7153" s="0" t="n">
        <v>1767033738.86379</v>
      </c>
      <c r="C7153" s="0" t="n">
        <f aca="false">(B7153-A7153)</f>
        <v>143.303825139999</v>
      </c>
      <c r="D7153" s="0" t="n">
        <f aca="false">(C7153-C7152)*1000000</f>
        <v>677.347183227539</v>
      </c>
    </row>
    <row r="7154" customFormat="false" ht="12.8" hidden="false" customHeight="false" outlineLevel="0" collapsed="false">
      <c r="A7154" s="0" t="n">
        <v>1767033655.56407</v>
      </c>
      <c r="B7154" s="0" t="n">
        <v>1767033798.86763</v>
      </c>
      <c r="C7154" s="0" t="n">
        <f aca="false">(B7154-A7154)</f>
        <v>143.303561925888</v>
      </c>
      <c r="D7154" s="0" t="n">
        <f aca="false">(C7154-C7153)*1000000</f>
        <v>-263.214111328125</v>
      </c>
    </row>
    <row r="7155" customFormat="false" ht="12.8" hidden="false" customHeight="false" outlineLevel="0" collapsed="false">
      <c r="A7155" s="0" t="n">
        <v>1767033715.56622</v>
      </c>
      <c r="B7155" s="0" t="n">
        <v>1767033858.87159</v>
      </c>
      <c r="C7155" s="0" t="n">
        <f aca="false">(B7155-A7155)</f>
        <v>143.305372953415</v>
      </c>
      <c r="D7155" s="0" t="n">
        <f aca="false">(C7155-C7154)*1000000</f>
        <v>1811.02752685547</v>
      </c>
    </row>
    <row r="7156" customFormat="false" ht="12.8" hidden="false" customHeight="false" outlineLevel="0" collapsed="false">
      <c r="A7156" s="0" t="n">
        <v>1767033775.56973</v>
      </c>
      <c r="B7156" s="0" t="n">
        <v>1767033918.87576</v>
      </c>
      <c r="C7156" s="0" t="n">
        <f aca="false">(B7156-A7156)</f>
        <v>143.3060297966</v>
      </c>
      <c r="D7156" s="0" t="n">
        <f aca="false">(C7156-C7155)*1000000</f>
        <v>656.843185424805</v>
      </c>
    </row>
    <row r="7157" customFormat="false" ht="12.8" hidden="false" customHeight="false" outlineLevel="0" collapsed="false">
      <c r="A7157" s="0" t="n">
        <v>1767033835.5729</v>
      </c>
      <c r="B7157" s="0" t="n">
        <v>1767033978.87952</v>
      </c>
      <c r="C7157" s="0" t="n">
        <f aca="false">(B7157-A7157)</f>
        <v>143.306618928909</v>
      </c>
      <c r="D7157" s="0" t="n">
        <f aca="false">(C7157-C7156)*1000000</f>
        <v>589.132308959961</v>
      </c>
    </row>
    <row r="7158" customFormat="false" ht="12.8" hidden="false" customHeight="false" outlineLevel="0" collapsed="false">
      <c r="A7158" s="0" t="n">
        <v>1767033895.57733</v>
      </c>
      <c r="B7158" s="0" t="n">
        <v>1767034038.88377</v>
      </c>
      <c r="C7158" s="0" t="n">
        <f aca="false">(B7158-A7158)</f>
        <v>143.306432962418</v>
      </c>
      <c r="D7158" s="0" t="n">
        <f aca="false">(C7158-C7157)*1000000</f>
        <v>-185.966491699219</v>
      </c>
    </row>
    <row r="7159" customFormat="false" ht="12.8" hidden="false" customHeight="false" outlineLevel="0" collapsed="false">
      <c r="A7159" s="0" t="n">
        <v>1767033955.58015</v>
      </c>
      <c r="B7159" s="0" t="n">
        <v>1767034098.88808</v>
      </c>
      <c r="C7159" s="0" t="n">
        <f aca="false">(B7159-A7159)</f>
        <v>143.30792593956</v>
      </c>
      <c r="D7159" s="0" t="n">
        <f aca="false">(C7159-C7158)*1000000</f>
        <v>1492.97714233398</v>
      </c>
    </row>
    <row r="7160" customFormat="false" ht="12.8" hidden="false" customHeight="false" outlineLevel="0" collapsed="false">
      <c r="A7160" s="0" t="n">
        <v>1767034015.5837</v>
      </c>
      <c r="B7160" s="0" t="n">
        <v>1767034158.89178</v>
      </c>
      <c r="C7160" s="0" t="n">
        <f aca="false">(B7160-A7160)</f>
        <v>143.308084011078</v>
      </c>
      <c r="D7160" s="0" t="n">
        <f aca="false">(C7160-C7159)*1000000</f>
        <v>158.071517944336</v>
      </c>
    </row>
    <row r="7161" customFormat="false" ht="12.8" hidden="false" customHeight="false" outlineLevel="0" collapsed="false">
      <c r="A7161" s="0" t="n">
        <v>1767034075.58656</v>
      </c>
      <c r="B7161" s="0" t="n">
        <v>1767034218.89567</v>
      </c>
      <c r="C7161" s="0" t="n">
        <f aca="false">(B7161-A7161)</f>
        <v>143.309103965759</v>
      </c>
      <c r="D7161" s="0" t="n">
        <f aca="false">(C7161-C7160)*1000000</f>
        <v>1019.95468139648</v>
      </c>
    </row>
    <row r="7162" customFormat="false" ht="12.8" hidden="false" customHeight="false" outlineLevel="0" collapsed="false">
      <c r="A7162" s="0" t="n">
        <v>1767034135.58962</v>
      </c>
      <c r="B7162" s="0" t="n">
        <v>1767034278.8995</v>
      </c>
      <c r="C7162" s="0" t="n">
        <f aca="false">(B7162-A7162)</f>
        <v>143.309878110886</v>
      </c>
      <c r="D7162" s="0" t="n">
        <f aca="false">(C7162-C7161)*1000000</f>
        <v>774.145126342773</v>
      </c>
    </row>
    <row r="7163" customFormat="false" ht="12.8" hidden="false" customHeight="false" outlineLevel="0" collapsed="false">
      <c r="A7163" s="0" t="n">
        <v>1767034195.59289</v>
      </c>
      <c r="B7163" s="0" t="n">
        <v>1767034338.90344</v>
      </c>
      <c r="C7163" s="0" t="n">
        <f aca="false">(B7163-A7163)</f>
        <v>143.310554981232</v>
      </c>
      <c r="D7163" s="0" t="n">
        <f aca="false">(C7163-C7162)*1000000</f>
        <v>676.870346069336</v>
      </c>
    </row>
    <row r="7164" customFormat="false" ht="12.8" hidden="false" customHeight="false" outlineLevel="0" collapsed="false">
      <c r="A7164" s="0" t="n">
        <v>1767034255.59631</v>
      </c>
      <c r="B7164" s="0" t="n">
        <v>1767034398.90725</v>
      </c>
      <c r="C7164" s="0" t="n">
        <f aca="false">(B7164-A7164)</f>
        <v>143.310946941376</v>
      </c>
      <c r="D7164" s="0" t="n">
        <f aca="false">(C7164-C7163)*1000000</f>
        <v>391.960144042969</v>
      </c>
    </row>
    <row r="7165" customFormat="false" ht="12.8" hidden="false" customHeight="false" outlineLevel="0" collapsed="false">
      <c r="A7165" s="0" t="n">
        <v>1767034315.59946</v>
      </c>
      <c r="B7165" s="0" t="n">
        <v>1767034458.91098</v>
      </c>
      <c r="C7165" s="0" t="n">
        <f aca="false">(B7165-A7165)</f>
        <v>143.31152009964</v>
      </c>
      <c r="D7165" s="0" t="n">
        <f aca="false">(C7165-C7164)*1000000</f>
        <v>573.158264160156</v>
      </c>
    </row>
    <row r="7166" customFormat="false" ht="12.8" hidden="false" customHeight="false" outlineLevel="0" collapsed="false">
      <c r="A7166" s="0" t="n">
        <v>1767034375.60234</v>
      </c>
      <c r="B7166" s="0" t="n">
        <v>1767034518.91487</v>
      </c>
      <c r="C7166" s="0" t="n">
        <f aca="false">(B7166-A7166)</f>
        <v>143.312532186508</v>
      </c>
      <c r="D7166" s="0" t="n">
        <f aca="false">(C7166-C7165)*1000000</f>
        <v>1012.08686828613</v>
      </c>
    </row>
    <row r="7167" customFormat="false" ht="12.8" hidden="false" customHeight="false" outlineLevel="0" collapsed="false">
      <c r="A7167" s="0" t="n">
        <v>1767034435.60703</v>
      </c>
      <c r="B7167" s="0" t="n">
        <v>1767034578.91918</v>
      </c>
      <c r="C7167" s="0" t="n">
        <f aca="false">(B7167-A7167)</f>
        <v>143.312149047852</v>
      </c>
      <c r="D7167" s="0" t="n">
        <f aca="false">(C7167-C7166)*1000000</f>
        <v>-383.138656616211</v>
      </c>
    </row>
    <row r="7168" customFormat="false" ht="12.8" hidden="false" customHeight="false" outlineLevel="0" collapsed="false">
      <c r="A7168" s="0" t="n">
        <v>1767034495.61022</v>
      </c>
      <c r="B7168" s="0" t="n">
        <v>1767034638.92358</v>
      </c>
      <c r="C7168" s="0" t="n">
        <f aca="false">(B7168-A7168)</f>
        <v>143.313361883163</v>
      </c>
      <c r="D7168" s="0" t="n">
        <f aca="false">(C7168-C7167)*1000000</f>
        <v>1212.83531188965</v>
      </c>
    </row>
    <row r="7169" customFormat="false" ht="12.8" hidden="false" customHeight="false" outlineLevel="0" collapsed="false">
      <c r="A7169" s="0" t="n">
        <v>1767034555.61328</v>
      </c>
      <c r="B7169" s="0" t="n">
        <v>1767034698.92767</v>
      </c>
      <c r="C7169" s="0" t="n">
        <f aca="false">(B7169-A7169)</f>
        <v>143.314395904541</v>
      </c>
      <c r="D7169" s="0" t="n">
        <f aca="false">(C7169-C7168)*1000000</f>
        <v>1034.02137756348</v>
      </c>
    </row>
    <row r="7170" customFormat="false" ht="12.8" hidden="false" customHeight="false" outlineLevel="0" collapsed="false">
      <c r="A7170" s="0" t="n">
        <v>1767034615.61694</v>
      </c>
      <c r="B7170" s="0" t="n">
        <v>1767034758.93173</v>
      </c>
      <c r="C7170" s="0" t="n">
        <f aca="false">(B7170-A7170)</f>
        <v>143.314790010452</v>
      </c>
      <c r="D7170" s="0" t="n">
        <f aca="false">(C7170-C7169)*1000000</f>
        <v>394.105911254883</v>
      </c>
    </row>
    <row r="7171" customFormat="false" ht="12.8" hidden="false" customHeight="false" outlineLevel="0" collapsed="false">
      <c r="A7171" s="0" t="n">
        <v>1767034675.6203</v>
      </c>
      <c r="B7171" s="0" t="n">
        <v>1767034818.93556</v>
      </c>
      <c r="C7171" s="0" t="n">
        <f aca="false">(B7171-A7171)</f>
        <v>143.31525683403</v>
      </c>
      <c r="D7171" s="0" t="n">
        <f aca="false">(C7171-C7170)*1000000</f>
        <v>466.823577880859</v>
      </c>
    </row>
    <row r="7172" customFormat="false" ht="12.8" hidden="false" customHeight="false" outlineLevel="0" collapsed="false">
      <c r="A7172" s="0" t="n">
        <v>1767034735.62312</v>
      </c>
      <c r="B7172" s="0" t="n">
        <v>1767034878.93948</v>
      </c>
      <c r="C7172" s="0" t="n">
        <f aca="false">(B7172-A7172)</f>
        <v>143.316354990006</v>
      </c>
      <c r="D7172" s="0" t="n">
        <f aca="false">(C7172-C7171)*1000000</f>
        <v>1098.1559753418</v>
      </c>
    </row>
    <row r="7173" customFormat="false" ht="12.8" hidden="false" customHeight="false" outlineLevel="0" collapsed="false">
      <c r="A7173" s="0" t="n">
        <v>1767034795.62661</v>
      </c>
      <c r="B7173" s="0" t="n">
        <v>1767034938.94343</v>
      </c>
      <c r="C7173" s="0" t="n">
        <f aca="false">(B7173-A7173)</f>
        <v>143.316817045212</v>
      </c>
      <c r="D7173" s="0" t="n">
        <f aca="false">(C7173-C7172)*1000000</f>
        <v>462.055206298828</v>
      </c>
    </row>
    <row r="7174" customFormat="false" ht="12.8" hidden="false" customHeight="false" outlineLevel="0" collapsed="false">
      <c r="A7174" s="0" t="n">
        <v>1767034855.62994</v>
      </c>
      <c r="B7174" s="0" t="n">
        <v>1767034998.94743</v>
      </c>
      <c r="C7174" s="0" t="n">
        <f aca="false">(B7174-A7174)</f>
        <v>143.317482948303</v>
      </c>
      <c r="D7174" s="0" t="n">
        <f aca="false">(C7174-C7173)*1000000</f>
        <v>665.903091430664</v>
      </c>
    </row>
    <row r="7175" customFormat="false" ht="12.8" hidden="false" customHeight="false" outlineLevel="0" collapsed="false">
      <c r="A7175" s="0" t="n">
        <v>1767034915.63282</v>
      </c>
      <c r="B7175" s="0" t="n">
        <v>1767035058.95132</v>
      </c>
      <c r="C7175" s="0" t="n">
        <f aca="false">(B7175-A7175)</f>
        <v>143.318503856659</v>
      </c>
      <c r="D7175" s="0" t="n">
        <f aca="false">(C7175-C7174)*1000000</f>
        <v>1020.90835571289</v>
      </c>
    </row>
    <row r="7176" customFormat="false" ht="12.8" hidden="false" customHeight="false" outlineLevel="0" collapsed="false">
      <c r="A7176" s="0" t="n">
        <v>1767034975.63622</v>
      </c>
      <c r="B7176" s="0" t="n">
        <v>1767035118.95519</v>
      </c>
      <c r="C7176" s="0" t="n">
        <f aca="false">(B7176-A7176)</f>
        <v>143.318967819214</v>
      </c>
      <c r="D7176" s="0" t="n">
        <f aca="false">(C7176-C7175)*1000000</f>
        <v>463.962554931641</v>
      </c>
    </row>
    <row r="7177" customFormat="false" ht="12.8" hidden="false" customHeight="false" outlineLevel="0" collapsed="false">
      <c r="A7177" s="0" t="n">
        <v>1767035035.63994</v>
      </c>
      <c r="B7177" s="0" t="n">
        <v>1767035178.9592</v>
      </c>
      <c r="C7177" s="0" t="n">
        <f aca="false">(B7177-A7177)</f>
        <v>143.319261074066</v>
      </c>
      <c r="D7177" s="0" t="n">
        <f aca="false">(C7177-C7176)*1000000</f>
        <v>293.254852294922</v>
      </c>
    </row>
    <row r="7178" customFormat="false" ht="12.8" hidden="false" customHeight="false" outlineLevel="0" collapsed="false">
      <c r="A7178" s="0" t="n">
        <v>1767035095.64286</v>
      </c>
      <c r="B7178" s="0" t="n">
        <v>1767035238.96303</v>
      </c>
      <c r="C7178" s="0" t="n">
        <f aca="false">(B7178-A7178)</f>
        <v>143.320167064667</v>
      </c>
      <c r="D7178" s="0" t="n">
        <f aca="false">(C7178-C7177)*1000000</f>
        <v>905.990600585938</v>
      </c>
    </row>
    <row r="7179" customFormat="false" ht="12.8" hidden="false" customHeight="false" outlineLevel="0" collapsed="false">
      <c r="A7179" s="0" t="n">
        <v>1767035155.64603</v>
      </c>
      <c r="B7179" s="0" t="n">
        <v>1767035298.9668</v>
      </c>
      <c r="C7179" s="0" t="n">
        <f aca="false">(B7179-A7179)</f>
        <v>143.320770978928</v>
      </c>
      <c r="D7179" s="0" t="n">
        <f aca="false">(C7179-C7178)*1000000</f>
        <v>603.914260864258</v>
      </c>
    </row>
    <row r="7180" customFormat="false" ht="12.8" hidden="false" customHeight="false" outlineLevel="0" collapsed="false">
      <c r="A7180" s="0" t="n">
        <v>1767035215.64891</v>
      </c>
      <c r="B7180" s="0" t="n">
        <v>1767035358.97064</v>
      </c>
      <c r="C7180" s="0" t="n">
        <f aca="false">(B7180-A7180)</f>
        <v>143.32173705101</v>
      </c>
      <c r="D7180" s="0" t="n">
        <f aca="false">(C7180-C7179)*1000000</f>
        <v>966.072082519531</v>
      </c>
    </row>
    <row r="7181" customFormat="false" ht="12.8" hidden="false" customHeight="false" outlineLevel="0" collapsed="false">
      <c r="A7181" s="0" t="n">
        <v>1767035275.65228</v>
      </c>
      <c r="B7181" s="0" t="n">
        <v>1767035418.97457</v>
      </c>
      <c r="C7181" s="0" t="n">
        <f aca="false">(B7181-A7181)</f>
        <v>143.322285890579</v>
      </c>
      <c r="D7181" s="0" t="n">
        <f aca="false">(C7181-C7180)*1000000</f>
        <v>548.839569091797</v>
      </c>
    </row>
    <row r="7182" customFormat="false" ht="12.8" hidden="false" customHeight="false" outlineLevel="0" collapsed="false">
      <c r="A7182" s="0" t="n">
        <v>1767035335.65567</v>
      </c>
      <c r="B7182" s="0" t="n">
        <v>1767035478.97859</v>
      </c>
      <c r="C7182" s="0" t="n">
        <f aca="false">(B7182-A7182)</f>
        <v>143.322917938232</v>
      </c>
      <c r="D7182" s="0" t="n">
        <f aca="false">(C7182-C7181)*1000000</f>
        <v>632.047653198242</v>
      </c>
    </row>
    <row r="7183" customFormat="false" ht="12.8" hidden="false" customHeight="false" outlineLevel="0" collapsed="false">
      <c r="A7183" s="0" t="n">
        <v>1767035395.65952</v>
      </c>
      <c r="B7183" s="0" t="n">
        <v>1767035538.98266</v>
      </c>
      <c r="C7183" s="0" t="n">
        <f aca="false">(B7183-A7183)</f>
        <v>143.32314491272</v>
      </c>
      <c r="D7183" s="0" t="n">
        <f aca="false">(C7183-C7182)*1000000</f>
        <v>226.974487304687</v>
      </c>
    </row>
    <row r="7184" customFormat="false" ht="12.8" hidden="false" customHeight="false" outlineLevel="0" collapsed="false">
      <c r="A7184" s="0" t="n">
        <v>1767035455.66258</v>
      </c>
      <c r="B7184" s="0" t="n">
        <v>1767035598.98661</v>
      </c>
      <c r="C7184" s="0" t="n">
        <f aca="false">(B7184-A7184)</f>
        <v>143.324029922485</v>
      </c>
      <c r="D7184" s="0" t="n">
        <f aca="false">(C7184-C7183)*1000000</f>
        <v>885.009765625</v>
      </c>
    </row>
    <row r="7185" customFormat="false" ht="12.8" hidden="false" customHeight="false" outlineLevel="0" collapsed="false">
      <c r="A7185" s="0" t="n">
        <v>1767035515.66567</v>
      </c>
      <c r="B7185" s="0" t="n">
        <v>1767035658.99055</v>
      </c>
      <c r="C7185" s="0" t="n">
        <f aca="false">(B7185-A7185)</f>
        <v>143.324879169464</v>
      </c>
      <c r="D7185" s="0" t="n">
        <f aca="false">(C7185-C7184)*1000000</f>
        <v>849.246978759766</v>
      </c>
    </row>
    <row r="7186" customFormat="false" ht="12.8" hidden="false" customHeight="false" outlineLevel="0" collapsed="false">
      <c r="A7186" s="0" t="n">
        <v>1767035575.66884</v>
      </c>
      <c r="B7186" s="0" t="n">
        <v>1767035718.99447</v>
      </c>
      <c r="C7186" s="0" t="n">
        <f aca="false">(B7186-A7186)</f>
        <v>143.325623035431</v>
      </c>
      <c r="D7186" s="0" t="n">
        <f aca="false">(C7186-C7185)*1000000</f>
        <v>743.865966796875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2025-12-29T12:43:41Z</dcterms:modified>
  <cp:revision>2</cp:revision>
  <dc:subject/>
  <dc:title/>
</cp:coreProperties>
</file>