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voigtlander\Desktop\Antarctica ROV\Dive1FromShip\CTD\"/>
    </mc:Choice>
  </mc:AlternateContent>
  <xr:revisionPtr revIDLastSave="0" documentId="13_ncr:1_{1251488A-752F-4D10-BD41-668993454516}" xr6:coauthVersionLast="47" xr6:coauthVersionMax="47" xr10:uidLastSave="{00000000-0000-0000-0000-000000000000}"/>
  <bookViews>
    <workbookView xWindow="732" yWindow="732" windowWidth="17280" windowHeight="9960" xr2:uid="{00000000-000D-0000-FFFF-FFFF00000000}"/>
  </bookViews>
  <sheets>
    <sheet name="DAT" sheetId="1" r:id="rId1"/>
    <sheet name="X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1" l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</calcChain>
</file>

<file path=xl/sharedStrings.xml><?xml version="1.0" encoding="utf-8"?>
<sst xmlns="http://schemas.openxmlformats.org/spreadsheetml/2006/main" count="17" uniqueCount="9">
  <si>
    <t>Date &amp; Time</t>
  </si>
  <si>
    <t>X</t>
  </si>
  <si>
    <t>Y</t>
  </si>
  <si>
    <t>Temp(°C)</t>
  </si>
  <si>
    <t>Depth(m)</t>
  </si>
  <si>
    <t>Salinity(psu)</t>
  </si>
  <si>
    <t>Sound Velocity(m/sec)</t>
  </si>
  <si>
    <t>Depth2(m)</t>
    <phoneticPr fontId="18" type="noConversion"/>
  </si>
  <si>
    <t>Conduct(mS/cm)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</si>
</sst>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/d/yy\ h:mm\ AM/PM;@"/>
  </numFmts>
  <fonts count="23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b/>
      <sz val="11"/>
      <color indexed="8"/>
      <name val="Calibri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64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64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164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230296212973378"/>
          <c:y val="0.10337481010749944"/>
          <c:w val="0.78705436820397445"/>
          <c:h val="0.878650168728909"/>
        </c:manualLayout>
      </c:layout>
      <c:scatterChart>
        <c:scatterStyle val="lineMarker"/>
        <c:varyColors val="0"/>
        <c:ser>
          <c:idx val="0"/>
          <c:order val="0"/>
          <c:tx>
            <c:strRef>
              <c:f>DAT!$B$1</c:f>
              <c:strCache>
                <c:ptCount val="1"/>
                <c:pt idx="0">
                  <c:v>Temp(°C)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DAT!$B$350:$B$862</c:f>
              <c:numCache>
                <c:formatCode>General</c:formatCode>
                <c:ptCount val="513"/>
                <c:pt idx="0">
                  <c:v>0.66</c:v>
                </c:pt>
                <c:pt idx="1">
                  <c:v>0.66</c:v>
                </c:pt>
                <c:pt idx="2">
                  <c:v>0.66</c:v>
                </c:pt>
                <c:pt idx="3">
                  <c:v>0.66</c:v>
                </c:pt>
                <c:pt idx="4">
                  <c:v>0.66</c:v>
                </c:pt>
                <c:pt idx="5">
                  <c:v>0.66</c:v>
                </c:pt>
                <c:pt idx="6">
                  <c:v>0.66</c:v>
                </c:pt>
                <c:pt idx="7">
                  <c:v>0.66</c:v>
                </c:pt>
                <c:pt idx="8">
                  <c:v>0.66</c:v>
                </c:pt>
                <c:pt idx="9">
                  <c:v>0.66</c:v>
                </c:pt>
                <c:pt idx="10">
                  <c:v>0.66</c:v>
                </c:pt>
                <c:pt idx="11">
                  <c:v>0.66</c:v>
                </c:pt>
                <c:pt idx="12">
                  <c:v>0.66</c:v>
                </c:pt>
                <c:pt idx="13">
                  <c:v>0.66</c:v>
                </c:pt>
                <c:pt idx="14">
                  <c:v>0.66</c:v>
                </c:pt>
                <c:pt idx="15">
                  <c:v>0.62</c:v>
                </c:pt>
                <c:pt idx="16">
                  <c:v>0.62</c:v>
                </c:pt>
                <c:pt idx="17">
                  <c:v>0.62</c:v>
                </c:pt>
                <c:pt idx="18">
                  <c:v>0.62</c:v>
                </c:pt>
                <c:pt idx="19">
                  <c:v>0.62</c:v>
                </c:pt>
                <c:pt idx="20">
                  <c:v>0.62</c:v>
                </c:pt>
                <c:pt idx="21">
                  <c:v>0.62</c:v>
                </c:pt>
                <c:pt idx="22">
                  <c:v>0.62</c:v>
                </c:pt>
                <c:pt idx="23">
                  <c:v>0.62</c:v>
                </c:pt>
                <c:pt idx="24">
                  <c:v>0.62</c:v>
                </c:pt>
                <c:pt idx="25">
                  <c:v>0.62</c:v>
                </c:pt>
                <c:pt idx="26">
                  <c:v>0.62</c:v>
                </c:pt>
                <c:pt idx="27">
                  <c:v>0.62</c:v>
                </c:pt>
                <c:pt idx="28">
                  <c:v>0.62</c:v>
                </c:pt>
                <c:pt idx="29">
                  <c:v>0.62</c:v>
                </c:pt>
                <c:pt idx="30">
                  <c:v>0.62</c:v>
                </c:pt>
                <c:pt idx="31">
                  <c:v>0.62</c:v>
                </c:pt>
                <c:pt idx="32">
                  <c:v>0.62</c:v>
                </c:pt>
                <c:pt idx="33">
                  <c:v>0.62</c:v>
                </c:pt>
                <c:pt idx="34">
                  <c:v>0.62</c:v>
                </c:pt>
                <c:pt idx="35">
                  <c:v>0.57999999999999996</c:v>
                </c:pt>
                <c:pt idx="36">
                  <c:v>0.57999999999999996</c:v>
                </c:pt>
                <c:pt idx="37">
                  <c:v>0.57999999999999996</c:v>
                </c:pt>
                <c:pt idx="38">
                  <c:v>0.57999999999999996</c:v>
                </c:pt>
                <c:pt idx="39">
                  <c:v>0.57999999999999996</c:v>
                </c:pt>
                <c:pt idx="40">
                  <c:v>0.57999999999999996</c:v>
                </c:pt>
                <c:pt idx="41">
                  <c:v>0.57999999999999996</c:v>
                </c:pt>
                <c:pt idx="42">
                  <c:v>0.57999999999999996</c:v>
                </c:pt>
                <c:pt idx="43">
                  <c:v>0.57999999999999996</c:v>
                </c:pt>
                <c:pt idx="44">
                  <c:v>0.57999999999999996</c:v>
                </c:pt>
                <c:pt idx="45">
                  <c:v>0.57999999999999996</c:v>
                </c:pt>
                <c:pt idx="46">
                  <c:v>0.57999999999999996</c:v>
                </c:pt>
                <c:pt idx="47">
                  <c:v>0.57999999999999996</c:v>
                </c:pt>
                <c:pt idx="48">
                  <c:v>0.57999999999999996</c:v>
                </c:pt>
                <c:pt idx="49">
                  <c:v>0.57999999999999996</c:v>
                </c:pt>
                <c:pt idx="50">
                  <c:v>0.57999999999999996</c:v>
                </c:pt>
                <c:pt idx="51">
                  <c:v>0.57999999999999996</c:v>
                </c:pt>
                <c:pt idx="52">
                  <c:v>0.57999999999999996</c:v>
                </c:pt>
                <c:pt idx="53">
                  <c:v>0.57999999999999996</c:v>
                </c:pt>
                <c:pt idx="54">
                  <c:v>0.57999999999999996</c:v>
                </c:pt>
                <c:pt idx="55">
                  <c:v>0.57999999999999996</c:v>
                </c:pt>
                <c:pt idx="56">
                  <c:v>0.57999999999999996</c:v>
                </c:pt>
                <c:pt idx="57">
                  <c:v>0.57999999999999996</c:v>
                </c:pt>
                <c:pt idx="58">
                  <c:v>0.57999999999999996</c:v>
                </c:pt>
                <c:pt idx="59">
                  <c:v>0.57999999999999996</c:v>
                </c:pt>
                <c:pt idx="60">
                  <c:v>0.57999999999999996</c:v>
                </c:pt>
                <c:pt idx="61">
                  <c:v>0.57999999999999996</c:v>
                </c:pt>
                <c:pt idx="62">
                  <c:v>0.54</c:v>
                </c:pt>
                <c:pt idx="63">
                  <c:v>0.54</c:v>
                </c:pt>
                <c:pt idx="64">
                  <c:v>0.54</c:v>
                </c:pt>
                <c:pt idx="65">
                  <c:v>0.54</c:v>
                </c:pt>
                <c:pt idx="66">
                  <c:v>0.54</c:v>
                </c:pt>
                <c:pt idx="67">
                  <c:v>0.54</c:v>
                </c:pt>
                <c:pt idx="68">
                  <c:v>0.54</c:v>
                </c:pt>
                <c:pt idx="69">
                  <c:v>0.54</c:v>
                </c:pt>
                <c:pt idx="70">
                  <c:v>0.54</c:v>
                </c:pt>
                <c:pt idx="71">
                  <c:v>0.54</c:v>
                </c:pt>
                <c:pt idx="72">
                  <c:v>0.5</c:v>
                </c:pt>
                <c:pt idx="73">
                  <c:v>0.46</c:v>
                </c:pt>
                <c:pt idx="74">
                  <c:v>0.46</c:v>
                </c:pt>
                <c:pt idx="75">
                  <c:v>0.42</c:v>
                </c:pt>
                <c:pt idx="76">
                  <c:v>0.38</c:v>
                </c:pt>
                <c:pt idx="77">
                  <c:v>0.34</c:v>
                </c:pt>
                <c:pt idx="78">
                  <c:v>0.34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0.26</c:v>
                </c:pt>
                <c:pt idx="84">
                  <c:v>0.26</c:v>
                </c:pt>
                <c:pt idx="85">
                  <c:v>0.26</c:v>
                </c:pt>
                <c:pt idx="86">
                  <c:v>0.26</c:v>
                </c:pt>
                <c:pt idx="87">
                  <c:v>0.26</c:v>
                </c:pt>
                <c:pt idx="88">
                  <c:v>0.26</c:v>
                </c:pt>
                <c:pt idx="89">
                  <c:v>0.26</c:v>
                </c:pt>
                <c:pt idx="90">
                  <c:v>0.26</c:v>
                </c:pt>
                <c:pt idx="91">
                  <c:v>0.22</c:v>
                </c:pt>
                <c:pt idx="92">
                  <c:v>0.22</c:v>
                </c:pt>
                <c:pt idx="93">
                  <c:v>0.22</c:v>
                </c:pt>
                <c:pt idx="94">
                  <c:v>0.22</c:v>
                </c:pt>
                <c:pt idx="95">
                  <c:v>0.22</c:v>
                </c:pt>
                <c:pt idx="96">
                  <c:v>0.22</c:v>
                </c:pt>
                <c:pt idx="97">
                  <c:v>0.22</c:v>
                </c:pt>
                <c:pt idx="98">
                  <c:v>0.22</c:v>
                </c:pt>
                <c:pt idx="99">
                  <c:v>0.22</c:v>
                </c:pt>
                <c:pt idx="100">
                  <c:v>0.22</c:v>
                </c:pt>
                <c:pt idx="101">
                  <c:v>0.22</c:v>
                </c:pt>
                <c:pt idx="102">
                  <c:v>0.22</c:v>
                </c:pt>
                <c:pt idx="103">
                  <c:v>0.22</c:v>
                </c:pt>
                <c:pt idx="104">
                  <c:v>0.22</c:v>
                </c:pt>
                <c:pt idx="105">
                  <c:v>0.22</c:v>
                </c:pt>
                <c:pt idx="106">
                  <c:v>0.22</c:v>
                </c:pt>
                <c:pt idx="107">
                  <c:v>0.18</c:v>
                </c:pt>
                <c:pt idx="108">
                  <c:v>0.18</c:v>
                </c:pt>
                <c:pt idx="109">
                  <c:v>0.18</c:v>
                </c:pt>
                <c:pt idx="110">
                  <c:v>0.18</c:v>
                </c:pt>
                <c:pt idx="111">
                  <c:v>0.18</c:v>
                </c:pt>
                <c:pt idx="112">
                  <c:v>0.18</c:v>
                </c:pt>
                <c:pt idx="113">
                  <c:v>0.18</c:v>
                </c:pt>
                <c:pt idx="114">
                  <c:v>0.18</c:v>
                </c:pt>
                <c:pt idx="115">
                  <c:v>0.18</c:v>
                </c:pt>
                <c:pt idx="116">
                  <c:v>0.18</c:v>
                </c:pt>
                <c:pt idx="117">
                  <c:v>0.18</c:v>
                </c:pt>
                <c:pt idx="118">
                  <c:v>0.18</c:v>
                </c:pt>
                <c:pt idx="119">
                  <c:v>0.18</c:v>
                </c:pt>
                <c:pt idx="120">
                  <c:v>0.18</c:v>
                </c:pt>
                <c:pt idx="121">
                  <c:v>0.18</c:v>
                </c:pt>
                <c:pt idx="122">
                  <c:v>0.18</c:v>
                </c:pt>
                <c:pt idx="123">
                  <c:v>0.18</c:v>
                </c:pt>
                <c:pt idx="124">
                  <c:v>0.18</c:v>
                </c:pt>
                <c:pt idx="125">
                  <c:v>0.18</c:v>
                </c:pt>
                <c:pt idx="126">
                  <c:v>0.18</c:v>
                </c:pt>
                <c:pt idx="127">
                  <c:v>0.18</c:v>
                </c:pt>
                <c:pt idx="128">
                  <c:v>0.18</c:v>
                </c:pt>
                <c:pt idx="129">
                  <c:v>0.18</c:v>
                </c:pt>
                <c:pt idx="130">
                  <c:v>0.18</c:v>
                </c:pt>
                <c:pt idx="131">
                  <c:v>0.18</c:v>
                </c:pt>
                <c:pt idx="132">
                  <c:v>0.18</c:v>
                </c:pt>
                <c:pt idx="133">
                  <c:v>0.18</c:v>
                </c:pt>
                <c:pt idx="134">
                  <c:v>0.18</c:v>
                </c:pt>
                <c:pt idx="135">
                  <c:v>0.14000000000000001</c:v>
                </c:pt>
                <c:pt idx="136">
                  <c:v>0.14000000000000001</c:v>
                </c:pt>
                <c:pt idx="137">
                  <c:v>0.18</c:v>
                </c:pt>
                <c:pt idx="138">
                  <c:v>0.18</c:v>
                </c:pt>
                <c:pt idx="139">
                  <c:v>0.18</c:v>
                </c:pt>
                <c:pt idx="140">
                  <c:v>0.18</c:v>
                </c:pt>
                <c:pt idx="141">
                  <c:v>0.18</c:v>
                </c:pt>
                <c:pt idx="142">
                  <c:v>0.18</c:v>
                </c:pt>
                <c:pt idx="143">
                  <c:v>0.14000000000000001</c:v>
                </c:pt>
                <c:pt idx="144">
                  <c:v>0.14000000000000001</c:v>
                </c:pt>
                <c:pt idx="145">
                  <c:v>0.18</c:v>
                </c:pt>
                <c:pt idx="146">
                  <c:v>0.18</c:v>
                </c:pt>
                <c:pt idx="147">
                  <c:v>0.18</c:v>
                </c:pt>
                <c:pt idx="148">
                  <c:v>0.18</c:v>
                </c:pt>
                <c:pt idx="149">
                  <c:v>0.18</c:v>
                </c:pt>
                <c:pt idx="150">
                  <c:v>0.18</c:v>
                </c:pt>
                <c:pt idx="151">
                  <c:v>0.18</c:v>
                </c:pt>
                <c:pt idx="152">
                  <c:v>0.18</c:v>
                </c:pt>
                <c:pt idx="153">
                  <c:v>0.18</c:v>
                </c:pt>
                <c:pt idx="154">
                  <c:v>0.18</c:v>
                </c:pt>
                <c:pt idx="155">
                  <c:v>0.18</c:v>
                </c:pt>
                <c:pt idx="156">
                  <c:v>0.18</c:v>
                </c:pt>
                <c:pt idx="157">
                  <c:v>0.18</c:v>
                </c:pt>
                <c:pt idx="158">
                  <c:v>0.18</c:v>
                </c:pt>
                <c:pt idx="159">
                  <c:v>0.18</c:v>
                </c:pt>
                <c:pt idx="160">
                  <c:v>0.18</c:v>
                </c:pt>
                <c:pt idx="161">
                  <c:v>0.18</c:v>
                </c:pt>
                <c:pt idx="162">
                  <c:v>0.18</c:v>
                </c:pt>
                <c:pt idx="163">
                  <c:v>0.18</c:v>
                </c:pt>
                <c:pt idx="164">
                  <c:v>0.18</c:v>
                </c:pt>
                <c:pt idx="165">
                  <c:v>0.18</c:v>
                </c:pt>
                <c:pt idx="166">
                  <c:v>0.18</c:v>
                </c:pt>
                <c:pt idx="167">
                  <c:v>0.18</c:v>
                </c:pt>
                <c:pt idx="168">
                  <c:v>0.18</c:v>
                </c:pt>
                <c:pt idx="169">
                  <c:v>0.18</c:v>
                </c:pt>
                <c:pt idx="170">
                  <c:v>0.18</c:v>
                </c:pt>
                <c:pt idx="171">
                  <c:v>0.18</c:v>
                </c:pt>
                <c:pt idx="172">
                  <c:v>0.18</c:v>
                </c:pt>
                <c:pt idx="173">
                  <c:v>0.18</c:v>
                </c:pt>
                <c:pt idx="174">
                  <c:v>0.18</c:v>
                </c:pt>
                <c:pt idx="175">
                  <c:v>0.18</c:v>
                </c:pt>
                <c:pt idx="176">
                  <c:v>0.18</c:v>
                </c:pt>
                <c:pt idx="177">
                  <c:v>0.18</c:v>
                </c:pt>
                <c:pt idx="178">
                  <c:v>0.18</c:v>
                </c:pt>
                <c:pt idx="179">
                  <c:v>0.18</c:v>
                </c:pt>
                <c:pt idx="180">
                  <c:v>0.18</c:v>
                </c:pt>
                <c:pt idx="181">
                  <c:v>0.18</c:v>
                </c:pt>
                <c:pt idx="182">
                  <c:v>0.18</c:v>
                </c:pt>
                <c:pt idx="183">
                  <c:v>0.18</c:v>
                </c:pt>
                <c:pt idx="184">
                  <c:v>0.18</c:v>
                </c:pt>
                <c:pt idx="185">
                  <c:v>0.18</c:v>
                </c:pt>
                <c:pt idx="186">
                  <c:v>0.18</c:v>
                </c:pt>
                <c:pt idx="187">
                  <c:v>0.18</c:v>
                </c:pt>
                <c:pt idx="188">
                  <c:v>0.18</c:v>
                </c:pt>
                <c:pt idx="189">
                  <c:v>0.18</c:v>
                </c:pt>
                <c:pt idx="190">
                  <c:v>0.18</c:v>
                </c:pt>
                <c:pt idx="191">
                  <c:v>0.18</c:v>
                </c:pt>
                <c:pt idx="192">
                  <c:v>0.18</c:v>
                </c:pt>
                <c:pt idx="193">
                  <c:v>0.18</c:v>
                </c:pt>
                <c:pt idx="194">
                  <c:v>0.18</c:v>
                </c:pt>
                <c:pt idx="195">
                  <c:v>0.18</c:v>
                </c:pt>
                <c:pt idx="196">
                  <c:v>0.18</c:v>
                </c:pt>
                <c:pt idx="197">
                  <c:v>0.18</c:v>
                </c:pt>
                <c:pt idx="198">
                  <c:v>0.14000000000000001</c:v>
                </c:pt>
                <c:pt idx="199">
                  <c:v>0.18</c:v>
                </c:pt>
                <c:pt idx="200">
                  <c:v>0.18</c:v>
                </c:pt>
                <c:pt idx="201">
                  <c:v>0.18</c:v>
                </c:pt>
                <c:pt idx="202">
                  <c:v>0.18</c:v>
                </c:pt>
                <c:pt idx="203">
                  <c:v>0.18</c:v>
                </c:pt>
                <c:pt idx="204">
                  <c:v>0.18</c:v>
                </c:pt>
                <c:pt idx="205">
                  <c:v>0.18</c:v>
                </c:pt>
                <c:pt idx="206">
                  <c:v>0.14000000000000001</c:v>
                </c:pt>
                <c:pt idx="207">
                  <c:v>0.18</c:v>
                </c:pt>
                <c:pt idx="208">
                  <c:v>0.18</c:v>
                </c:pt>
                <c:pt idx="209">
                  <c:v>0.18</c:v>
                </c:pt>
                <c:pt idx="210">
                  <c:v>0.18</c:v>
                </c:pt>
                <c:pt idx="211">
                  <c:v>0.18</c:v>
                </c:pt>
                <c:pt idx="212">
                  <c:v>0.18</c:v>
                </c:pt>
                <c:pt idx="213">
                  <c:v>0.18</c:v>
                </c:pt>
                <c:pt idx="214">
                  <c:v>0.18</c:v>
                </c:pt>
                <c:pt idx="215">
                  <c:v>0.18</c:v>
                </c:pt>
                <c:pt idx="216">
                  <c:v>0.18</c:v>
                </c:pt>
                <c:pt idx="217">
                  <c:v>0.18</c:v>
                </c:pt>
                <c:pt idx="218">
                  <c:v>0.18</c:v>
                </c:pt>
                <c:pt idx="219">
                  <c:v>0.18</c:v>
                </c:pt>
                <c:pt idx="220">
                  <c:v>0.18</c:v>
                </c:pt>
                <c:pt idx="221">
                  <c:v>0.18</c:v>
                </c:pt>
                <c:pt idx="222">
                  <c:v>0.18</c:v>
                </c:pt>
                <c:pt idx="223">
                  <c:v>0.22</c:v>
                </c:pt>
                <c:pt idx="224">
                  <c:v>0.22</c:v>
                </c:pt>
                <c:pt idx="225">
                  <c:v>0.26</c:v>
                </c:pt>
                <c:pt idx="226">
                  <c:v>0.3</c:v>
                </c:pt>
                <c:pt idx="227">
                  <c:v>0.38</c:v>
                </c:pt>
                <c:pt idx="228">
                  <c:v>0.38</c:v>
                </c:pt>
                <c:pt idx="229">
                  <c:v>0.42</c:v>
                </c:pt>
                <c:pt idx="230">
                  <c:v>0.42</c:v>
                </c:pt>
                <c:pt idx="231">
                  <c:v>0.42</c:v>
                </c:pt>
                <c:pt idx="232">
                  <c:v>0.46</c:v>
                </c:pt>
                <c:pt idx="233">
                  <c:v>0.46</c:v>
                </c:pt>
                <c:pt idx="234">
                  <c:v>0.46</c:v>
                </c:pt>
                <c:pt idx="235">
                  <c:v>0.46</c:v>
                </c:pt>
                <c:pt idx="236">
                  <c:v>0.46</c:v>
                </c:pt>
                <c:pt idx="237">
                  <c:v>0.5</c:v>
                </c:pt>
                <c:pt idx="238">
                  <c:v>0.5</c:v>
                </c:pt>
                <c:pt idx="239">
                  <c:v>0.5</c:v>
                </c:pt>
                <c:pt idx="240">
                  <c:v>0.5</c:v>
                </c:pt>
                <c:pt idx="241">
                  <c:v>0.5</c:v>
                </c:pt>
                <c:pt idx="242">
                  <c:v>0.5</c:v>
                </c:pt>
                <c:pt idx="243">
                  <c:v>0.5</c:v>
                </c:pt>
                <c:pt idx="244">
                  <c:v>0.5</c:v>
                </c:pt>
                <c:pt idx="245">
                  <c:v>0.5</c:v>
                </c:pt>
                <c:pt idx="246">
                  <c:v>0.54</c:v>
                </c:pt>
                <c:pt idx="247">
                  <c:v>0.54</c:v>
                </c:pt>
                <c:pt idx="248">
                  <c:v>0.54</c:v>
                </c:pt>
                <c:pt idx="249">
                  <c:v>0.54</c:v>
                </c:pt>
                <c:pt idx="250">
                  <c:v>0.54</c:v>
                </c:pt>
                <c:pt idx="251">
                  <c:v>0.54</c:v>
                </c:pt>
                <c:pt idx="252">
                  <c:v>0.54</c:v>
                </c:pt>
                <c:pt idx="253">
                  <c:v>0.54</c:v>
                </c:pt>
                <c:pt idx="254">
                  <c:v>0.54</c:v>
                </c:pt>
                <c:pt idx="255">
                  <c:v>0.54</c:v>
                </c:pt>
                <c:pt idx="256">
                  <c:v>0.54</c:v>
                </c:pt>
                <c:pt idx="257">
                  <c:v>0.54</c:v>
                </c:pt>
                <c:pt idx="258">
                  <c:v>0.54</c:v>
                </c:pt>
                <c:pt idx="259">
                  <c:v>0.54</c:v>
                </c:pt>
                <c:pt idx="260">
                  <c:v>0.54</c:v>
                </c:pt>
                <c:pt idx="261">
                  <c:v>0.54</c:v>
                </c:pt>
                <c:pt idx="262">
                  <c:v>0.54</c:v>
                </c:pt>
                <c:pt idx="263">
                  <c:v>0.54</c:v>
                </c:pt>
                <c:pt idx="264">
                  <c:v>0.54</c:v>
                </c:pt>
                <c:pt idx="265">
                  <c:v>0.54</c:v>
                </c:pt>
                <c:pt idx="266">
                  <c:v>0.57999999999999996</c:v>
                </c:pt>
                <c:pt idx="267">
                  <c:v>0.57999999999999996</c:v>
                </c:pt>
                <c:pt idx="268">
                  <c:v>0.57999999999999996</c:v>
                </c:pt>
                <c:pt idx="269">
                  <c:v>0.57999999999999996</c:v>
                </c:pt>
                <c:pt idx="270">
                  <c:v>0.57999999999999996</c:v>
                </c:pt>
                <c:pt idx="271">
                  <c:v>0.57999999999999996</c:v>
                </c:pt>
                <c:pt idx="272">
                  <c:v>0.57999999999999996</c:v>
                </c:pt>
                <c:pt idx="273">
                  <c:v>0.57999999999999996</c:v>
                </c:pt>
                <c:pt idx="274">
                  <c:v>0.57999999999999996</c:v>
                </c:pt>
                <c:pt idx="275">
                  <c:v>0.57999999999999996</c:v>
                </c:pt>
                <c:pt idx="276">
                  <c:v>0.57999999999999996</c:v>
                </c:pt>
                <c:pt idx="277">
                  <c:v>0.57999999999999996</c:v>
                </c:pt>
                <c:pt idx="278">
                  <c:v>0.57999999999999996</c:v>
                </c:pt>
                <c:pt idx="279">
                  <c:v>0.57999999999999996</c:v>
                </c:pt>
                <c:pt idx="280">
                  <c:v>0.57999999999999996</c:v>
                </c:pt>
                <c:pt idx="281">
                  <c:v>0.57999999999999996</c:v>
                </c:pt>
                <c:pt idx="282">
                  <c:v>0.57999999999999996</c:v>
                </c:pt>
                <c:pt idx="283">
                  <c:v>0.57999999999999996</c:v>
                </c:pt>
                <c:pt idx="284">
                  <c:v>0.57999999999999996</c:v>
                </c:pt>
                <c:pt idx="285">
                  <c:v>0.57999999999999996</c:v>
                </c:pt>
                <c:pt idx="286">
                  <c:v>0.57999999999999996</c:v>
                </c:pt>
                <c:pt idx="287">
                  <c:v>0.57999999999999996</c:v>
                </c:pt>
                <c:pt idx="288">
                  <c:v>0.57999999999999996</c:v>
                </c:pt>
                <c:pt idx="289">
                  <c:v>0.57999999999999996</c:v>
                </c:pt>
                <c:pt idx="290">
                  <c:v>0.57999999999999996</c:v>
                </c:pt>
                <c:pt idx="291">
                  <c:v>0.57999999999999996</c:v>
                </c:pt>
                <c:pt idx="292">
                  <c:v>0.57999999999999996</c:v>
                </c:pt>
                <c:pt idx="293">
                  <c:v>0.57999999999999996</c:v>
                </c:pt>
                <c:pt idx="294">
                  <c:v>0.57999999999999996</c:v>
                </c:pt>
                <c:pt idx="295">
                  <c:v>0.57999999999999996</c:v>
                </c:pt>
                <c:pt idx="296">
                  <c:v>0.57999999999999996</c:v>
                </c:pt>
                <c:pt idx="297">
                  <c:v>0.57999999999999996</c:v>
                </c:pt>
                <c:pt idx="298">
                  <c:v>0.62</c:v>
                </c:pt>
                <c:pt idx="299">
                  <c:v>0.62</c:v>
                </c:pt>
                <c:pt idx="300">
                  <c:v>0.62</c:v>
                </c:pt>
                <c:pt idx="301">
                  <c:v>0.62</c:v>
                </c:pt>
                <c:pt idx="302">
                  <c:v>0.62</c:v>
                </c:pt>
                <c:pt idx="303">
                  <c:v>0.62</c:v>
                </c:pt>
                <c:pt idx="304">
                  <c:v>0.62</c:v>
                </c:pt>
                <c:pt idx="305">
                  <c:v>0.62</c:v>
                </c:pt>
                <c:pt idx="306">
                  <c:v>0.62</c:v>
                </c:pt>
                <c:pt idx="307">
                  <c:v>0.62</c:v>
                </c:pt>
                <c:pt idx="308">
                  <c:v>0.62</c:v>
                </c:pt>
                <c:pt idx="309">
                  <c:v>0.62</c:v>
                </c:pt>
                <c:pt idx="310">
                  <c:v>0.62</c:v>
                </c:pt>
                <c:pt idx="311">
                  <c:v>0.62</c:v>
                </c:pt>
                <c:pt idx="312">
                  <c:v>0.62</c:v>
                </c:pt>
                <c:pt idx="313">
                  <c:v>0.62</c:v>
                </c:pt>
                <c:pt idx="314">
                  <c:v>0.62</c:v>
                </c:pt>
                <c:pt idx="315">
                  <c:v>0.62</c:v>
                </c:pt>
                <c:pt idx="316">
                  <c:v>0.62</c:v>
                </c:pt>
                <c:pt idx="317">
                  <c:v>0.62</c:v>
                </c:pt>
                <c:pt idx="318">
                  <c:v>0.62</c:v>
                </c:pt>
                <c:pt idx="319">
                  <c:v>0.62</c:v>
                </c:pt>
                <c:pt idx="320">
                  <c:v>0.62</c:v>
                </c:pt>
                <c:pt idx="321">
                  <c:v>0.62</c:v>
                </c:pt>
                <c:pt idx="322">
                  <c:v>0.62</c:v>
                </c:pt>
                <c:pt idx="323">
                  <c:v>0.62</c:v>
                </c:pt>
                <c:pt idx="324">
                  <c:v>0.62</c:v>
                </c:pt>
                <c:pt idx="325">
                  <c:v>0.62</c:v>
                </c:pt>
                <c:pt idx="326">
                  <c:v>0.62</c:v>
                </c:pt>
                <c:pt idx="327">
                  <c:v>0.62</c:v>
                </c:pt>
                <c:pt idx="328">
                  <c:v>0.62</c:v>
                </c:pt>
                <c:pt idx="329">
                  <c:v>0.62</c:v>
                </c:pt>
                <c:pt idx="330">
                  <c:v>0.62</c:v>
                </c:pt>
                <c:pt idx="331">
                  <c:v>0.62</c:v>
                </c:pt>
                <c:pt idx="332">
                  <c:v>0.62</c:v>
                </c:pt>
                <c:pt idx="333">
                  <c:v>0.62</c:v>
                </c:pt>
                <c:pt idx="334">
                  <c:v>0.62</c:v>
                </c:pt>
                <c:pt idx="335">
                  <c:v>0.62</c:v>
                </c:pt>
                <c:pt idx="336">
                  <c:v>0.62</c:v>
                </c:pt>
                <c:pt idx="337">
                  <c:v>0.62</c:v>
                </c:pt>
                <c:pt idx="338">
                  <c:v>0.62</c:v>
                </c:pt>
                <c:pt idx="339">
                  <c:v>0.62</c:v>
                </c:pt>
                <c:pt idx="340">
                  <c:v>0.62</c:v>
                </c:pt>
                <c:pt idx="341">
                  <c:v>0.62</c:v>
                </c:pt>
                <c:pt idx="342">
                  <c:v>0.62</c:v>
                </c:pt>
                <c:pt idx="343">
                  <c:v>0.62</c:v>
                </c:pt>
                <c:pt idx="344">
                  <c:v>0.62</c:v>
                </c:pt>
                <c:pt idx="345">
                  <c:v>0.62</c:v>
                </c:pt>
                <c:pt idx="346">
                  <c:v>0.62</c:v>
                </c:pt>
                <c:pt idx="347">
                  <c:v>0.62</c:v>
                </c:pt>
                <c:pt idx="348">
                  <c:v>0.62</c:v>
                </c:pt>
                <c:pt idx="349">
                  <c:v>0.62</c:v>
                </c:pt>
                <c:pt idx="350">
                  <c:v>0.62</c:v>
                </c:pt>
                <c:pt idx="351">
                  <c:v>0.62</c:v>
                </c:pt>
                <c:pt idx="352">
                  <c:v>0.62</c:v>
                </c:pt>
                <c:pt idx="353">
                  <c:v>0.62</c:v>
                </c:pt>
                <c:pt idx="354">
                  <c:v>0.62</c:v>
                </c:pt>
                <c:pt idx="355">
                  <c:v>0.62</c:v>
                </c:pt>
                <c:pt idx="356">
                  <c:v>0.62</c:v>
                </c:pt>
                <c:pt idx="357">
                  <c:v>0.62</c:v>
                </c:pt>
                <c:pt idx="358">
                  <c:v>0.62</c:v>
                </c:pt>
                <c:pt idx="359">
                  <c:v>0.62</c:v>
                </c:pt>
                <c:pt idx="360">
                  <c:v>0.62</c:v>
                </c:pt>
                <c:pt idx="361">
                  <c:v>0.62</c:v>
                </c:pt>
                <c:pt idx="362">
                  <c:v>0.62</c:v>
                </c:pt>
                <c:pt idx="363">
                  <c:v>0.62</c:v>
                </c:pt>
                <c:pt idx="364">
                  <c:v>0.62</c:v>
                </c:pt>
                <c:pt idx="365">
                  <c:v>0.62</c:v>
                </c:pt>
                <c:pt idx="366">
                  <c:v>0.62</c:v>
                </c:pt>
                <c:pt idx="367">
                  <c:v>0.62</c:v>
                </c:pt>
                <c:pt idx="368">
                  <c:v>0.62</c:v>
                </c:pt>
                <c:pt idx="369">
                  <c:v>0.62</c:v>
                </c:pt>
                <c:pt idx="370">
                  <c:v>0.62</c:v>
                </c:pt>
                <c:pt idx="371">
                  <c:v>0.62</c:v>
                </c:pt>
                <c:pt idx="372">
                  <c:v>0.62</c:v>
                </c:pt>
                <c:pt idx="373">
                  <c:v>0.62</c:v>
                </c:pt>
                <c:pt idx="374">
                  <c:v>0.62</c:v>
                </c:pt>
                <c:pt idx="375">
                  <c:v>0.62</c:v>
                </c:pt>
                <c:pt idx="376">
                  <c:v>0.62</c:v>
                </c:pt>
                <c:pt idx="377">
                  <c:v>0.62</c:v>
                </c:pt>
                <c:pt idx="378">
                  <c:v>0.62</c:v>
                </c:pt>
                <c:pt idx="379">
                  <c:v>0.62</c:v>
                </c:pt>
                <c:pt idx="380">
                  <c:v>0.62</c:v>
                </c:pt>
                <c:pt idx="381">
                  <c:v>0.62</c:v>
                </c:pt>
                <c:pt idx="382">
                  <c:v>0.62</c:v>
                </c:pt>
                <c:pt idx="383">
                  <c:v>0.62</c:v>
                </c:pt>
                <c:pt idx="384">
                  <c:v>0.66</c:v>
                </c:pt>
                <c:pt idx="385">
                  <c:v>0.7</c:v>
                </c:pt>
                <c:pt idx="386">
                  <c:v>0.7</c:v>
                </c:pt>
                <c:pt idx="387">
                  <c:v>0.7</c:v>
                </c:pt>
                <c:pt idx="388">
                  <c:v>0.7</c:v>
                </c:pt>
                <c:pt idx="389">
                  <c:v>0.74</c:v>
                </c:pt>
                <c:pt idx="390">
                  <c:v>0.74</c:v>
                </c:pt>
                <c:pt idx="391">
                  <c:v>0.74</c:v>
                </c:pt>
                <c:pt idx="392">
                  <c:v>0.74</c:v>
                </c:pt>
                <c:pt idx="393">
                  <c:v>0.74</c:v>
                </c:pt>
                <c:pt idx="394">
                  <c:v>0.74</c:v>
                </c:pt>
                <c:pt idx="395">
                  <c:v>0.78</c:v>
                </c:pt>
                <c:pt idx="396">
                  <c:v>0.78</c:v>
                </c:pt>
                <c:pt idx="397">
                  <c:v>0.78</c:v>
                </c:pt>
                <c:pt idx="398">
                  <c:v>0.78</c:v>
                </c:pt>
                <c:pt idx="399">
                  <c:v>0.78</c:v>
                </c:pt>
                <c:pt idx="400">
                  <c:v>0.78</c:v>
                </c:pt>
                <c:pt idx="401">
                  <c:v>0.78</c:v>
                </c:pt>
                <c:pt idx="402">
                  <c:v>0.78</c:v>
                </c:pt>
                <c:pt idx="403">
                  <c:v>0.78</c:v>
                </c:pt>
                <c:pt idx="404">
                  <c:v>0.78</c:v>
                </c:pt>
                <c:pt idx="405">
                  <c:v>0.78</c:v>
                </c:pt>
                <c:pt idx="406">
                  <c:v>0.78</c:v>
                </c:pt>
                <c:pt idx="407">
                  <c:v>0.78</c:v>
                </c:pt>
                <c:pt idx="408">
                  <c:v>0.74</c:v>
                </c:pt>
                <c:pt idx="409">
                  <c:v>0.74</c:v>
                </c:pt>
                <c:pt idx="410">
                  <c:v>0.74</c:v>
                </c:pt>
                <c:pt idx="411">
                  <c:v>0.74</c:v>
                </c:pt>
                <c:pt idx="412">
                  <c:v>0.74</c:v>
                </c:pt>
                <c:pt idx="413">
                  <c:v>0.7</c:v>
                </c:pt>
                <c:pt idx="414">
                  <c:v>0.7</c:v>
                </c:pt>
                <c:pt idx="415">
                  <c:v>0.7</c:v>
                </c:pt>
                <c:pt idx="416">
                  <c:v>0.7</c:v>
                </c:pt>
                <c:pt idx="417">
                  <c:v>0.7</c:v>
                </c:pt>
                <c:pt idx="418">
                  <c:v>0.7</c:v>
                </c:pt>
                <c:pt idx="419">
                  <c:v>0.7</c:v>
                </c:pt>
                <c:pt idx="420">
                  <c:v>0.66</c:v>
                </c:pt>
                <c:pt idx="421">
                  <c:v>0.66</c:v>
                </c:pt>
                <c:pt idx="422">
                  <c:v>0.66</c:v>
                </c:pt>
                <c:pt idx="423">
                  <c:v>0.66</c:v>
                </c:pt>
                <c:pt idx="424">
                  <c:v>0.66</c:v>
                </c:pt>
                <c:pt idx="425">
                  <c:v>0.66</c:v>
                </c:pt>
                <c:pt idx="426">
                  <c:v>0.66</c:v>
                </c:pt>
                <c:pt idx="427">
                  <c:v>0.66</c:v>
                </c:pt>
                <c:pt idx="428">
                  <c:v>0.66</c:v>
                </c:pt>
                <c:pt idx="429">
                  <c:v>0.66</c:v>
                </c:pt>
                <c:pt idx="430">
                  <c:v>0.66</c:v>
                </c:pt>
                <c:pt idx="431">
                  <c:v>0.7</c:v>
                </c:pt>
                <c:pt idx="432">
                  <c:v>0.7</c:v>
                </c:pt>
                <c:pt idx="433">
                  <c:v>0.74</c:v>
                </c:pt>
                <c:pt idx="434">
                  <c:v>0.74</c:v>
                </c:pt>
                <c:pt idx="435">
                  <c:v>0.82</c:v>
                </c:pt>
                <c:pt idx="436">
                  <c:v>0.9</c:v>
                </c:pt>
                <c:pt idx="437">
                  <c:v>0.94</c:v>
                </c:pt>
                <c:pt idx="438">
                  <c:v>0.94</c:v>
                </c:pt>
                <c:pt idx="439">
                  <c:v>0.98</c:v>
                </c:pt>
                <c:pt idx="440">
                  <c:v>0.98</c:v>
                </c:pt>
                <c:pt idx="441">
                  <c:v>1.02</c:v>
                </c:pt>
                <c:pt idx="442">
                  <c:v>1.02</c:v>
                </c:pt>
                <c:pt idx="443">
                  <c:v>1.02</c:v>
                </c:pt>
                <c:pt idx="444">
                  <c:v>1.06</c:v>
                </c:pt>
                <c:pt idx="445">
                  <c:v>1.06</c:v>
                </c:pt>
                <c:pt idx="446">
                  <c:v>1.1000000000000001</c:v>
                </c:pt>
                <c:pt idx="447">
                  <c:v>1.1000000000000001</c:v>
                </c:pt>
                <c:pt idx="448">
                  <c:v>1.1000000000000001</c:v>
                </c:pt>
                <c:pt idx="449">
                  <c:v>1.1399999999999999</c:v>
                </c:pt>
                <c:pt idx="450">
                  <c:v>1.1399999999999999</c:v>
                </c:pt>
                <c:pt idx="451">
                  <c:v>1.1399999999999999</c:v>
                </c:pt>
                <c:pt idx="452">
                  <c:v>1.1399999999999999</c:v>
                </c:pt>
                <c:pt idx="453">
                  <c:v>1.18</c:v>
                </c:pt>
                <c:pt idx="454">
                  <c:v>1.18</c:v>
                </c:pt>
                <c:pt idx="455">
                  <c:v>1.18</c:v>
                </c:pt>
                <c:pt idx="456">
                  <c:v>1.18</c:v>
                </c:pt>
                <c:pt idx="457">
                  <c:v>1.21</c:v>
                </c:pt>
                <c:pt idx="458">
                  <c:v>1.21</c:v>
                </c:pt>
                <c:pt idx="459">
                  <c:v>1.21</c:v>
                </c:pt>
                <c:pt idx="460">
                  <c:v>1.21</c:v>
                </c:pt>
                <c:pt idx="461">
                  <c:v>1.25</c:v>
                </c:pt>
                <c:pt idx="462">
                  <c:v>1.25</c:v>
                </c:pt>
                <c:pt idx="463">
                  <c:v>1.25</c:v>
                </c:pt>
                <c:pt idx="464">
                  <c:v>1.25</c:v>
                </c:pt>
                <c:pt idx="465">
                  <c:v>1.25</c:v>
                </c:pt>
                <c:pt idx="466">
                  <c:v>1.25</c:v>
                </c:pt>
                <c:pt idx="467">
                  <c:v>1.25</c:v>
                </c:pt>
                <c:pt idx="468">
                  <c:v>1.25</c:v>
                </c:pt>
                <c:pt idx="469">
                  <c:v>1.25</c:v>
                </c:pt>
                <c:pt idx="470">
                  <c:v>1.29</c:v>
                </c:pt>
                <c:pt idx="471">
                  <c:v>1.29</c:v>
                </c:pt>
                <c:pt idx="472">
                  <c:v>1.29</c:v>
                </c:pt>
                <c:pt idx="473">
                  <c:v>1.33</c:v>
                </c:pt>
                <c:pt idx="474">
                  <c:v>1.33</c:v>
                </c:pt>
                <c:pt idx="475">
                  <c:v>1.37</c:v>
                </c:pt>
                <c:pt idx="476">
                  <c:v>1.45</c:v>
                </c:pt>
                <c:pt idx="477">
                  <c:v>1.49</c:v>
                </c:pt>
                <c:pt idx="478">
                  <c:v>1.49</c:v>
                </c:pt>
                <c:pt idx="479">
                  <c:v>1.53</c:v>
                </c:pt>
                <c:pt idx="480">
                  <c:v>1.53</c:v>
                </c:pt>
                <c:pt idx="481">
                  <c:v>1.57</c:v>
                </c:pt>
                <c:pt idx="482">
                  <c:v>1.57</c:v>
                </c:pt>
                <c:pt idx="483">
                  <c:v>1.61</c:v>
                </c:pt>
                <c:pt idx="484">
                  <c:v>1.61</c:v>
                </c:pt>
                <c:pt idx="485">
                  <c:v>1.61</c:v>
                </c:pt>
                <c:pt idx="486">
                  <c:v>1.65</c:v>
                </c:pt>
                <c:pt idx="487">
                  <c:v>1.65</c:v>
                </c:pt>
                <c:pt idx="488">
                  <c:v>1.65</c:v>
                </c:pt>
                <c:pt idx="489">
                  <c:v>1.65</c:v>
                </c:pt>
                <c:pt idx="490">
                  <c:v>1.65</c:v>
                </c:pt>
                <c:pt idx="491">
                  <c:v>1.69</c:v>
                </c:pt>
                <c:pt idx="492">
                  <c:v>1.69</c:v>
                </c:pt>
                <c:pt idx="493">
                  <c:v>1.69</c:v>
                </c:pt>
                <c:pt idx="494">
                  <c:v>1.69</c:v>
                </c:pt>
                <c:pt idx="495">
                  <c:v>1.69</c:v>
                </c:pt>
                <c:pt idx="496">
                  <c:v>1.69</c:v>
                </c:pt>
                <c:pt idx="497">
                  <c:v>1.69</c:v>
                </c:pt>
                <c:pt idx="498">
                  <c:v>1.69</c:v>
                </c:pt>
                <c:pt idx="499">
                  <c:v>1.69</c:v>
                </c:pt>
                <c:pt idx="500">
                  <c:v>1.69</c:v>
                </c:pt>
                <c:pt idx="501">
                  <c:v>1.69</c:v>
                </c:pt>
                <c:pt idx="502">
                  <c:v>1.72</c:v>
                </c:pt>
                <c:pt idx="503">
                  <c:v>1.72</c:v>
                </c:pt>
                <c:pt idx="504">
                  <c:v>1.72</c:v>
                </c:pt>
                <c:pt idx="505">
                  <c:v>1.72</c:v>
                </c:pt>
                <c:pt idx="506">
                  <c:v>1.72</c:v>
                </c:pt>
                <c:pt idx="507">
                  <c:v>1.72</c:v>
                </c:pt>
                <c:pt idx="508">
                  <c:v>1.72</c:v>
                </c:pt>
                <c:pt idx="509">
                  <c:v>1.72</c:v>
                </c:pt>
                <c:pt idx="510">
                  <c:v>1.76</c:v>
                </c:pt>
                <c:pt idx="511">
                  <c:v>1.76</c:v>
                </c:pt>
                <c:pt idx="512">
                  <c:v>1.76</c:v>
                </c:pt>
              </c:numCache>
            </c:numRef>
          </c:xVal>
          <c:yVal>
            <c:numRef>
              <c:f>DAT!$D$350:$D$862</c:f>
              <c:numCache>
                <c:formatCode>General</c:formatCode>
                <c:ptCount val="513"/>
                <c:pt idx="0">
                  <c:v>69.050000000000011</c:v>
                </c:pt>
                <c:pt idx="1">
                  <c:v>69.210000000000008</c:v>
                </c:pt>
                <c:pt idx="2">
                  <c:v>69.37</c:v>
                </c:pt>
                <c:pt idx="3">
                  <c:v>69.690000000000012</c:v>
                </c:pt>
                <c:pt idx="4">
                  <c:v>69.850000000000009</c:v>
                </c:pt>
                <c:pt idx="5">
                  <c:v>70.02000000000001</c:v>
                </c:pt>
                <c:pt idx="6">
                  <c:v>70.180000000000007</c:v>
                </c:pt>
                <c:pt idx="7">
                  <c:v>70.5</c:v>
                </c:pt>
                <c:pt idx="8">
                  <c:v>70.98</c:v>
                </c:pt>
                <c:pt idx="9">
                  <c:v>71.460000000000008</c:v>
                </c:pt>
                <c:pt idx="10">
                  <c:v>71.95</c:v>
                </c:pt>
                <c:pt idx="11">
                  <c:v>72.59</c:v>
                </c:pt>
                <c:pt idx="12">
                  <c:v>73.070000000000007</c:v>
                </c:pt>
                <c:pt idx="13">
                  <c:v>73.240000000000009</c:v>
                </c:pt>
                <c:pt idx="14">
                  <c:v>73.56</c:v>
                </c:pt>
                <c:pt idx="15">
                  <c:v>73.88000000000001</c:v>
                </c:pt>
                <c:pt idx="16">
                  <c:v>74.2</c:v>
                </c:pt>
                <c:pt idx="17">
                  <c:v>74.84</c:v>
                </c:pt>
                <c:pt idx="18">
                  <c:v>75.330000000000013</c:v>
                </c:pt>
                <c:pt idx="19">
                  <c:v>75.650000000000006</c:v>
                </c:pt>
                <c:pt idx="20">
                  <c:v>76.13000000000001</c:v>
                </c:pt>
                <c:pt idx="21">
                  <c:v>76.45</c:v>
                </c:pt>
                <c:pt idx="22">
                  <c:v>77.100000000000009</c:v>
                </c:pt>
                <c:pt idx="23">
                  <c:v>77.42</c:v>
                </c:pt>
                <c:pt idx="24">
                  <c:v>77.900000000000006</c:v>
                </c:pt>
                <c:pt idx="25">
                  <c:v>78.23</c:v>
                </c:pt>
                <c:pt idx="26">
                  <c:v>78.39</c:v>
                </c:pt>
                <c:pt idx="27">
                  <c:v>78.710000000000008</c:v>
                </c:pt>
                <c:pt idx="28">
                  <c:v>79.03</c:v>
                </c:pt>
                <c:pt idx="29">
                  <c:v>79.350000000000009</c:v>
                </c:pt>
                <c:pt idx="30">
                  <c:v>79.67</c:v>
                </c:pt>
                <c:pt idx="31">
                  <c:v>80.160000000000011</c:v>
                </c:pt>
                <c:pt idx="32">
                  <c:v>80.320000000000007</c:v>
                </c:pt>
                <c:pt idx="33">
                  <c:v>80.960000000000008</c:v>
                </c:pt>
                <c:pt idx="34">
                  <c:v>81.12</c:v>
                </c:pt>
                <c:pt idx="35">
                  <c:v>81.28</c:v>
                </c:pt>
                <c:pt idx="36">
                  <c:v>81.760000000000005</c:v>
                </c:pt>
                <c:pt idx="37">
                  <c:v>82.25</c:v>
                </c:pt>
                <c:pt idx="38">
                  <c:v>82.570000000000007</c:v>
                </c:pt>
                <c:pt idx="39">
                  <c:v>82.73</c:v>
                </c:pt>
                <c:pt idx="40">
                  <c:v>83.050000000000011</c:v>
                </c:pt>
                <c:pt idx="41">
                  <c:v>83.210000000000008</c:v>
                </c:pt>
                <c:pt idx="42">
                  <c:v>83.54</c:v>
                </c:pt>
                <c:pt idx="43">
                  <c:v>84.02000000000001</c:v>
                </c:pt>
                <c:pt idx="44">
                  <c:v>84.5</c:v>
                </c:pt>
                <c:pt idx="45">
                  <c:v>84.820000000000007</c:v>
                </c:pt>
                <c:pt idx="46">
                  <c:v>85.31</c:v>
                </c:pt>
                <c:pt idx="47">
                  <c:v>86.11</c:v>
                </c:pt>
                <c:pt idx="48">
                  <c:v>86.27000000000001</c:v>
                </c:pt>
                <c:pt idx="49">
                  <c:v>86.59</c:v>
                </c:pt>
                <c:pt idx="50">
                  <c:v>86.92</c:v>
                </c:pt>
                <c:pt idx="51">
                  <c:v>87.080000000000013</c:v>
                </c:pt>
                <c:pt idx="52">
                  <c:v>87.240000000000009</c:v>
                </c:pt>
                <c:pt idx="53">
                  <c:v>87.56</c:v>
                </c:pt>
                <c:pt idx="54">
                  <c:v>87.56</c:v>
                </c:pt>
                <c:pt idx="55">
                  <c:v>88.04</c:v>
                </c:pt>
                <c:pt idx="56">
                  <c:v>88.2</c:v>
                </c:pt>
                <c:pt idx="57">
                  <c:v>88.690000000000012</c:v>
                </c:pt>
                <c:pt idx="58">
                  <c:v>89.330000000000013</c:v>
                </c:pt>
                <c:pt idx="59">
                  <c:v>89.81</c:v>
                </c:pt>
                <c:pt idx="60">
                  <c:v>90.300000000000011</c:v>
                </c:pt>
                <c:pt idx="61">
                  <c:v>90.78</c:v>
                </c:pt>
                <c:pt idx="62">
                  <c:v>91.100000000000009</c:v>
                </c:pt>
                <c:pt idx="63">
                  <c:v>91.580000000000013</c:v>
                </c:pt>
                <c:pt idx="64">
                  <c:v>92.06</c:v>
                </c:pt>
                <c:pt idx="65">
                  <c:v>92.710000000000008</c:v>
                </c:pt>
                <c:pt idx="66">
                  <c:v>93.03</c:v>
                </c:pt>
                <c:pt idx="67">
                  <c:v>93.51</c:v>
                </c:pt>
                <c:pt idx="68">
                  <c:v>93.51</c:v>
                </c:pt>
                <c:pt idx="69">
                  <c:v>93.51</c:v>
                </c:pt>
                <c:pt idx="70">
                  <c:v>93.51</c:v>
                </c:pt>
                <c:pt idx="71">
                  <c:v>93.830000000000013</c:v>
                </c:pt>
                <c:pt idx="72">
                  <c:v>94.15</c:v>
                </c:pt>
                <c:pt idx="73">
                  <c:v>94.47</c:v>
                </c:pt>
                <c:pt idx="74">
                  <c:v>94.63000000000001</c:v>
                </c:pt>
                <c:pt idx="75">
                  <c:v>95.11</c:v>
                </c:pt>
                <c:pt idx="76">
                  <c:v>95.43</c:v>
                </c:pt>
                <c:pt idx="77">
                  <c:v>95.43</c:v>
                </c:pt>
                <c:pt idx="78">
                  <c:v>95.43</c:v>
                </c:pt>
                <c:pt idx="79">
                  <c:v>95.910000000000011</c:v>
                </c:pt>
                <c:pt idx="80">
                  <c:v>96.070000000000007</c:v>
                </c:pt>
                <c:pt idx="81">
                  <c:v>95.910000000000011</c:v>
                </c:pt>
                <c:pt idx="82">
                  <c:v>95.75</c:v>
                </c:pt>
                <c:pt idx="83">
                  <c:v>96.070000000000007</c:v>
                </c:pt>
                <c:pt idx="84">
                  <c:v>96.070000000000007</c:v>
                </c:pt>
                <c:pt idx="85">
                  <c:v>96.23</c:v>
                </c:pt>
                <c:pt idx="86">
                  <c:v>96.39</c:v>
                </c:pt>
                <c:pt idx="87">
                  <c:v>96.88000000000001</c:v>
                </c:pt>
                <c:pt idx="88">
                  <c:v>97.2</c:v>
                </c:pt>
                <c:pt idx="89">
                  <c:v>97.04</c:v>
                </c:pt>
                <c:pt idx="90">
                  <c:v>97.04</c:v>
                </c:pt>
                <c:pt idx="91">
                  <c:v>97.2</c:v>
                </c:pt>
                <c:pt idx="92">
                  <c:v>97.36</c:v>
                </c:pt>
                <c:pt idx="93">
                  <c:v>97.68</c:v>
                </c:pt>
                <c:pt idx="94">
                  <c:v>97.68</c:v>
                </c:pt>
                <c:pt idx="95">
                  <c:v>97.84</c:v>
                </c:pt>
                <c:pt idx="96">
                  <c:v>97.84</c:v>
                </c:pt>
                <c:pt idx="97">
                  <c:v>98</c:v>
                </c:pt>
                <c:pt idx="98">
                  <c:v>98.320000000000007</c:v>
                </c:pt>
                <c:pt idx="99">
                  <c:v>98</c:v>
                </c:pt>
                <c:pt idx="100">
                  <c:v>97.68</c:v>
                </c:pt>
                <c:pt idx="101">
                  <c:v>97.68</c:v>
                </c:pt>
                <c:pt idx="102">
                  <c:v>98.320000000000007</c:v>
                </c:pt>
                <c:pt idx="103">
                  <c:v>98.64</c:v>
                </c:pt>
                <c:pt idx="104">
                  <c:v>98.64</c:v>
                </c:pt>
                <c:pt idx="105">
                  <c:v>98.64</c:v>
                </c:pt>
                <c:pt idx="106">
                  <c:v>98.64</c:v>
                </c:pt>
                <c:pt idx="107">
                  <c:v>98.960000000000008</c:v>
                </c:pt>
                <c:pt idx="108">
                  <c:v>98.960000000000008</c:v>
                </c:pt>
                <c:pt idx="109">
                  <c:v>98.960000000000008</c:v>
                </c:pt>
                <c:pt idx="110">
                  <c:v>99.12</c:v>
                </c:pt>
                <c:pt idx="111">
                  <c:v>99.29</c:v>
                </c:pt>
                <c:pt idx="112">
                  <c:v>99.45</c:v>
                </c:pt>
                <c:pt idx="113">
                  <c:v>99.61</c:v>
                </c:pt>
                <c:pt idx="114">
                  <c:v>99.45</c:v>
                </c:pt>
                <c:pt idx="115">
                  <c:v>99.61</c:v>
                </c:pt>
                <c:pt idx="116">
                  <c:v>99.45</c:v>
                </c:pt>
                <c:pt idx="117">
                  <c:v>99.61</c:v>
                </c:pt>
                <c:pt idx="118">
                  <c:v>99.77000000000001</c:v>
                </c:pt>
                <c:pt idx="119">
                  <c:v>99.61</c:v>
                </c:pt>
                <c:pt idx="120">
                  <c:v>99.29</c:v>
                </c:pt>
                <c:pt idx="121">
                  <c:v>99.29</c:v>
                </c:pt>
                <c:pt idx="122">
                  <c:v>99.45</c:v>
                </c:pt>
                <c:pt idx="123">
                  <c:v>99.45</c:v>
                </c:pt>
                <c:pt idx="124">
                  <c:v>99.45</c:v>
                </c:pt>
                <c:pt idx="125">
                  <c:v>99.61</c:v>
                </c:pt>
                <c:pt idx="126">
                  <c:v>99.77000000000001</c:v>
                </c:pt>
                <c:pt idx="127">
                  <c:v>99.77000000000001</c:v>
                </c:pt>
                <c:pt idx="128">
                  <c:v>99.45</c:v>
                </c:pt>
                <c:pt idx="129">
                  <c:v>99.61</c:v>
                </c:pt>
                <c:pt idx="130">
                  <c:v>99.45</c:v>
                </c:pt>
                <c:pt idx="131">
                  <c:v>99.61</c:v>
                </c:pt>
                <c:pt idx="132">
                  <c:v>99.77000000000001</c:v>
                </c:pt>
                <c:pt idx="133">
                  <c:v>99.77000000000001</c:v>
                </c:pt>
                <c:pt idx="134">
                  <c:v>99.93</c:v>
                </c:pt>
                <c:pt idx="135">
                  <c:v>99.440000000000012</c:v>
                </c:pt>
                <c:pt idx="136">
                  <c:v>99.600000000000009</c:v>
                </c:pt>
                <c:pt idx="137">
                  <c:v>99.45</c:v>
                </c:pt>
                <c:pt idx="138">
                  <c:v>99.29</c:v>
                </c:pt>
                <c:pt idx="139">
                  <c:v>99.45</c:v>
                </c:pt>
                <c:pt idx="140">
                  <c:v>99.45</c:v>
                </c:pt>
                <c:pt idx="141">
                  <c:v>99.45</c:v>
                </c:pt>
                <c:pt idx="142">
                  <c:v>99.61</c:v>
                </c:pt>
                <c:pt idx="143">
                  <c:v>99.28</c:v>
                </c:pt>
                <c:pt idx="144">
                  <c:v>99.28</c:v>
                </c:pt>
                <c:pt idx="145">
                  <c:v>99.45</c:v>
                </c:pt>
                <c:pt idx="146">
                  <c:v>99.29</c:v>
                </c:pt>
                <c:pt idx="147">
                  <c:v>99.12</c:v>
                </c:pt>
                <c:pt idx="148">
                  <c:v>99.12</c:v>
                </c:pt>
                <c:pt idx="149">
                  <c:v>99.12</c:v>
                </c:pt>
                <c:pt idx="150">
                  <c:v>98.960000000000008</c:v>
                </c:pt>
                <c:pt idx="151">
                  <c:v>98.800000000000011</c:v>
                </c:pt>
                <c:pt idx="152">
                  <c:v>98.64</c:v>
                </c:pt>
                <c:pt idx="153">
                  <c:v>98.64</c:v>
                </c:pt>
                <c:pt idx="154">
                  <c:v>98.64</c:v>
                </c:pt>
                <c:pt idx="155">
                  <c:v>98.64</c:v>
                </c:pt>
                <c:pt idx="156">
                  <c:v>98.48</c:v>
                </c:pt>
                <c:pt idx="157">
                  <c:v>98.48</c:v>
                </c:pt>
                <c:pt idx="158">
                  <c:v>98.320000000000007</c:v>
                </c:pt>
                <c:pt idx="159">
                  <c:v>98.320000000000007</c:v>
                </c:pt>
                <c:pt idx="160">
                  <c:v>98</c:v>
                </c:pt>
                <c:pt idx="161">
                  <c:v>97.68</c:v>
                </c:pt>
                <c:pt idx="162">
                  <c:v>97.68</c:v>
                </c:pt>
                <c:pt idx="163">
                  <c:v>97.68</c:v>
                </c:pt>
                <c:pt idx="164">
                  <c:v>97.52000000000001</c:v>
                </c:pt>
                <c:pt idx="165">
                  <c:v>97.52000000000001</c:v>
                </c:pt>
                <c:pt idx="166">
                  <c:v>97.190000000000012</c:v>
                </c:pt>
                <c:pt idx="167">
                  <c:v>97.190000000000012</c:v>
                </c:pt>
                <c:pt idx="168">
                  <c:v>96.87</c:v>
                </c:pt>
                <c:pt idx="169">
                  <c:v>96.710000000000008</c:v>
                </c:pt>
                <c:pt idx="170">
                  <c:v>96.550000000000011</c:v>
                </c:pt>
                <c:pt idx="171">
                  <c:v>96.39</c:v>
                </c:pt>
                <c:pt idx="172">
                  <c:v>96.39</c:v>
                </c:pt>
                <c:pt idx="173">
                  <c:v>96.23</c:v>
                </c:pt>
                <c:pt idx="174">
                  <c:v>96.23</c:v>
                </c:pt>
                <c:pt idx="175">
                  <c:v>96.070000000000007</c:v>
                </c:pt>
                <c:pt idx="176">
                  <c:v>95.910000000000011</c:v>
                </c:pt>
                <c:pt idx="177">
                  <c:v>95.75</c:v>
                </c:pt>
                <c:pt idx="178">
                  <c:v>95.75</c:v>
                </c:pt>
                <c:pt idx="179">
                  <c:v>95.42</c:v>
                </c:pt>
                <c:pt idx="180">
                  <c:v>95.100000000000009</c:v>
                </c:pt>
                <c:pt idx="181">
                  <c:v>94.940000000000012</c:v>
                </c:pt>
                <c:pt idx="182">
                  <c:v>94.940000000000012</c:v>
                </c:pt>
                <c:pt idx="183">
                  <c:v>94.940000000000012</c:v>
                </c:pt>
                <c:pt idx="184">
                  <c:v>94.940000000000012</c:v>
                </c:pt>
                <c:pt idx="185">
                  <c:v>94.940000000000012</c:v>
                </c:pt>
                <c:pt idx="186">
                  <c:v>95.100000000000009</c:v>
                </c:pt>
                <c:pt idx="187">
                  <c:v>95.42</c:v>
                </c:pt>
                <c:pt idx="188">
                  <c:v>95.42</c:v>
                </c:pt>
                <c:pt idx="189">
                  <c:v>95.580000000000013</c:v>
                </c:pt>
                <c:pt idx="190">
                  <c:v>95.75</c:v>
                </c:pt>
                <c:pt idx="191">
                  <c:v>96.23</c:v>
                </c:pt>
                <c:pt idx="192">
                  <c:v>96.710000000000008</c:v>
                </c:pt>
                <c:pt idx="193">
                  <c:v>96.87</c:v>
                </c:pt>
                <c:pt idx="194">
                  <c:v>96.87</c:v>
                </c:pt>
                <c:pt idx="195">
                  <c:v>96.710000000000008</c:v>
                </c:pt>
                <c:pt idx="196">
                  <c:v>96.550000000000011</c:v>
                </c:pt>
                <c:pt idx="197">
                  <c:v>96.23</c:v>
                </c:pt>
                <c:pt idx="198">
                  <c:v>96.39</c:v>
                </c:pt>
                <c:pt idx="199">
                  <c:v>96.23</c:v>
                </c:pt>
                <c:pt idx="200">
                  <c:v>96.550000000000011</c:v>
                </c:pt>
                <c:pt idx="201">
                  <c:v>96.710000000000008</c:v>
                </c:pt>
                <c:pt idx="202">
                  <c:v>96.710000000000008</c:v>
                </c:pt>
                <c:pt idx="203">
                  <c:v>96.550000000000011</c:v>
                </c:pt>
                <c:pt idx="204">
                  <c:v>96.710000000000008</c:v>
                </c:pt>
                <c:pt idx="205">
                  <c:v>96.87</c:v>
                </c:pt>
                <c:pt idx="206">
                  <c:v>97.03</c:v>
                </c:pt>
                <c:pt idx="207">
                  <c:v>97.350000000000009</c:v>
                </c:pt>
                <c:pt idx="208">
                  <c:v>97.03</c:v>
                </c:pt>
                <c:pt idx="209">
                  <c:v>96.710000000000008</c:v>
                </c:pt>
                <c:pt idx="210">
                  <c:v>96.710000000000008</c:v>
                </c:pt>
                <c:pt idx="211">
                  <c:v>96.550000000000011</c:v>
                </c:pt>
                <c:pt idx="212">
                  <c:v>96.23</c:v>
                </c:pt>
                <c:pt idx="213">
                  <c:v>95.75</c:v>
                </c:pt>
                <c:pt idx="214">
                  <c:v>95.75</c:v>
                </c:pt>
                <c:pt idx="215">
                  <c:v>95.580000000000013</c:v>
                </c:pt>
                <c:pt idx="216">
                  <c:v>95.26</c:v>
                </c:pt>
                <c:pt idx="217">
                  <c:v>94.940000000000012</c:v>
                </c:pt>
                <c:pt idx="218">
                  <c:v>94.78</c:v>
                </c:pt>
                <c:pt idx="219">
                  <c:v>94.62</c:v>
                </c:pt>
                <c:pt idx="220">
                  <c:v>94.300000000000011</c:v>
                </c:pt>
                <c:pt idx="221">
                  <c:v>94.14</c:v>
                </c:pt>
                <c:pt idx="222">
                  <c:v>93.65</c:v>
                </c:pt>
                <c:pt idx="223">
                  <c:v>93.330000000000013</c:v>
                </c:pt>
                <c:pt idx="224">
                  <c:v>93.01</c:v>
                </c:pt>
                <c:pt idx="225">
                  <c:v>92.53</c:v>
                </c:pt>
                <c:pt idx="226">
                  <c:v>92.050000000000011</c:v>
                </c:pt>
                <c:pt idx="227">
                  <c:v>91.570000000000007</c:v>
                </c:pt>
                <c:pt idx="228">
                  <c:v>91.570000000000007</c:v>
                </c:pt>
                <c:pt idx="229">
                  <c:v>91.25</c:v>
                </c:pt>
                <c:pt idx="230">
                  <c:v>91.09</c:v>
                </c:pt>
                <c:pt idx="231">
                  <c:v>90.93</c:v>
                </c:pt>
                <c:pt idx="232">
                  <c:v>90.93</c:v>
                </c:pt>
                <c:pt idx="233">
                  <c:v>90.61</c:v>
                </c:pt>
                <c:pt idx="234">
                  <c:v>90.77000000000001</c:v>
                </c:pt>
                <c:pt idx="235">
                  <c:v>90.29</c:v>
                </c:pt>
                <c:pt idx="236">
                  <c:v>90.29</c:v>
                </c:pt>
                <c:pt idx="237">
                  <c:v>89.81</c:v>
                </c:pt>
                <c:pt idx="238">
                  <c:v>89.65</c:v>
                </c:pt>
                <c:pt idx="239">
                  <c:v>89.81</c:v>
                </c:pt>
                <c:pt idx="240">
                  <c:v>89.65</c:v>
                </c:pt>
                <c:pt idx="241">
                  <c:v>89.81</c:v>
                </c:pt>
                <c:pt idx="242">
                  <c:v>89.97</c:v>
                </c:pt>
                <c:pt idx="243">
                  <c:v>89.65</c:v>
                </c:pt>
                <c:pt idx="244">
                  <c:v>89.490000000000009</c:v>
                </c:pt>
                <c:pt idx="245">
                  <c:v>89.160000000000011</c:v>
                </c:pt>
                <c:pt idx="246">
                  <c:v>89.01</c:v>
                </c:pt>
                <c:pt idx="247">
                  <c:v>88.52000000000001</c:v>
                </c:pt>
                <c:pt idx="248">
                  <c:v>88.36</c:v>
                </c:pt>
                <c:pt idx="249">
                  <c:v>88.04</c:v>
                </c:pt>
                <c:pt idx="250">
                  <c:v>88.04</c:v>
                </c:pt>
                <c:pt idx="251">
                  <c:v>87.88000000000001</c:v>
                </c:pt>
                <c:pt idx="252">
                  <c:v>87.4</c:v>
                </c:pt>
                <c:pt idx="253">
                  <c:v>87.56</c:v>
                </c:pt>
                <c:pt idx="254">
                  <c:v>86.910000000000011</c:v>
                </c:pt>
                <c:pt idx="255">
                  <c:v>86.75</c:v>
                </c:pt>
                <c:pt idx="256">
                  <c:v>86.75</c:v>
                </c:pt>
                <c:pt idx="257">
                  <c:v>86.59</c:v>
                </c:pt>
                <c:pt idx="258">
                  <c:v>86.27000000000001</c:v>
                </c:pt>
                <c:pt idx="259">
                  <c:v>85.95</c:v>
                </c:pt>
                <c:pt idx="260">
                  <c:v>85.47</c:v>
                </c:pt>
                <c:pt idx="261">
                  <c:v>85.14</c:v>
                </c:pt>
                <c:pt idx="262">
                  <c:v>84.98</c:v>
                </c:pt>
                <c:pt idx="263">
                  <c:v>84.5</c:v>
                </c:pt>
                <c:pt idx="264">
                  <c:v>84.5</c:v>
                </c:pt>
                <c:pt idx="265">
                  <c:v>84.18</c:v>
                </c:pt>
                <c:pt idx="266">
                  <c:v>84.02000000000001</c:v>
                </c:pt>
                <c:pt idx="267">
                  <c:v>84.18</c:v>
                </c:pt>
                <c:pt idx="268">
                  <c:v>83.86</c:v>
                </c:pt>
                <c:pt idx="269">
                  <c:v>83.7</c:v>
                </c:pt>
                <c:pt idx="270">
                  <c:v>83.37</c:v>
                </c:pt>
                <c:pt idx="271">
                  <c:v>83.54</c:v>
                </c:pt>
                <c:pt idx="272">
                  <c:v>83.050000000000011</c:v>
                </c:pt>
                <c:pt idx="273">
                  <c:v>82.89</c:v>
                </c:pt>
                <c:pt idx="274">
                  <c:v>82.570000000000007</c:v>
                </c:pt>
                <c:pt idx="275">
                  <c:v>82.410000000000011</c:v>
                </c:pt>
                <c:pt idx="276">
                  <c:v>81.600000000000009</c:v>
                </c:pt>
                <c:pt idx="277">
                  <c:v>81.28</c:v>
                </c:pt>
                <c:pt idx="278">
                  <c:v>80.960000000000008</c:v>
                </c:pt>
                <c:pt idx="279">
                  <c:v>80.64</c:v>
                </c:pt>
                <c:pt idx="280">
                  <c:v>80.320000000000007</c:v>
                </c:pt>
                <c:pt idx="281">
                  <c:v>80.320000000000007</c:v>
                </c:pt>
                <c:pt idx="282">
                  <c:v>80.160000000000011</c:v>
                </c:pt>
                <c:pt idx="283">
                  <c:v>79.990000000000009</c:v>
                </c:pt>
                <c:pt idx="284">
                  <c:v>79.830000000000013</c:v>
                </c:pt>
                <c:pt idx="285">
                  <c:v>79.350000000000009</c:v>
                </c:pt>
                <c:pt idx="286">
                  <c:v>79.190000000000012</c:v>
                </c:pt>
                <c:pt idx="287">
                  <c:v>79.03</c:v>
                </c:pt>
                <c:pt idx="288">
                  <c:v>78.87</c:v>
                </c:pt>
                <c:pt idx="289">
                  <c:v>78.710000000000008</c:v>
                </c:pt>
                <c:pt idx="290">
                  <c:v>78.550000000000011</c:v>
                </c:pt>
                <c:pt idx="291">
                  <c:v>78.38000000000001</c:v>
                </c:pt>
                <c:pt idx="292">
                  <c:v>77.900000000000006</c:v>
                </c:pt>
                <c:pt idx="293">
                  <c:v>77.740000000000009</c:v>
                </c:pt>
                <c:pt idx="294">
                  <c:v>77.580000000000013</c:v>
                </c:pt>
                <c:pt idx="295">
                  <c:v>77.260000000000005</c:v>
                </c:pt>
                <c:pt idx="296">
                  <c:v>77.260000000000005</c:v>
                </c:pt>
                <c:pt idx="297">
                  <c:v>77.100000000000009</c:v>
                </c:pt>
                <c:pt idx="298">
                  <c:v>76.940000000000012</c:v>
                </c:pt>
                <c:pt idx="299">
                  <c:v>76.78</c:v>
                </c:pt>
                <c:pt idx="300">
                  <c:v>76.940000000000012</c:v>
                </c:pt>
                <c:pt idx="301">
                  <c:v>76.940000000000012</c:v>
                </c:pt>
                <c:pt idx="302">
                  <c:v>76.78</c:v>
                </c:pt>
                <c:pt idx="303">
                  <c:v>76.940000000000012</c:v>
                </c:pt>
                <c:pt idx="304">
                  <c:v>76.62</c:v>
                </c:pt>
                <c:pt idx="305">
                  <c:v>76.290000000000006</c:v>
                </c:pt>
                <c:pt idx="306">
                  <c:v>76.13000000000001</c:v>
                </c:pt>
                <c:pt idx="307">
                  <c:v>75.81</c:v>
                </c:pt>
                <c:pt idx="308">
                  <c:v>75.81</c:v>
                </c:pt>
                <c:pt idx="309">
                  <c:v>75.650000000000006</c:v>
                </c:pt>
                <c:pt idx="310">
                  <c:v>75.490000000000009</c:v>
                </c:pt>
                <c:pt idx="311">
                  <c:v>75.17</c:v>
                </c:pt>
                <c:pt idx="312">
                  <c:v>75.010000000000005</c:v>
                </c:pt>
                <c:pt idx="313">
                  <c:v>75.010000000000005</c:v>
                </c:pt>
                <c:pt idx="314">
                  <c:v>74.84</c:v>
                </c:pt>
                <c:pt idx="315">
                  <c:v>74.36</c:v>
                </c:pt>
                <c:pt idx="316">
                  <c:v>74.52000000000001</c:v>
                </c:pt>
                <c:pt idx="317">
                  <c:v>74.52000000000001</c:v>
                </c:pt>
                <c:pt idx="318">
                  <c:v>74.040000000000006</c:v>
                </c:pt>
                <c:pt idx="319">
                  <c:v>73.88000000000001</c:v>
                </c:pt>
                <c:pt idx="320">
                  <c:v>73.72</c:v>
                </c:pt>
                <c:pt idx="321">
                  <c:v>73.39</c:v>
                </c:pt>
                <c:pt idx="322">
                  <c:v>73.070000000000007</c:v>
                </c:pt>
                <c:pt idx="323">
                  <c:v>72.59</c:v>
                </c:pt>
                <c:pt idx="324">
                  <c:v>72.27000000000001</c:v>
                </c:pt>
                <c:pt idx="325">
                  <c:v>71.95</c:v>
                </c:pt>
                <c:pt idx="326">
                  <c:v>71.62</c:v>
                </c:pt>
                <c:pt idx="327">
                  <c:v>71.14</c:v>
                </c:pt>
                <c:pt idx="328">
                  <c:v>70.98</c:v>
                </c:pt>
                <c:pt idx="329">
                  <c:v>70.98</c:v>
                </c:pt>
                <c:pt idx="330">
                  <c:v>70.660000000000011</c:v>
                </c:pt>
                <c:pt idx="331">
                  <c:v>70.34</c:v>
                </c:pt>
                <c:pt idx="332">
                  <c:v>70.010000000000005</c:v>
                </c:pt>
                <c:pt idx="333">
                  <c:v>69.53</c:v>
                </c:pt>
                <c:pt idx="334">
                  <c:v>69.050000000000011</c:v>
                </c:pt>
                <c:pt idx="335">
                  <c:v>68.400000000000006</c:v>
                </c:pt>
                <c:pt idx="336">
                  <c:v>68.080000000000013</c:v>
                </c:pt>
                <c:pt idx="337">
                  <c:v>67.760000000000005</c:v>
                </c:pt>
                <c:pt idx="338">
                  <c:v>67.11</c:v>
                </c:pt>
                <c:pt idx="339">
                  <c:v>66.63000000000001</c:v>
                </c:pt>
                <c:pt idx="340">
                  <c:v>65.990000000000009</c:v>
                </c:pt>
                <c:pt idx="341">
                  <c:v>65.5</c:v>
                </c:pt>
                <c:pt idx="342">
                  <c:v>65.180000000000007</c:v>
                </c:pt>
                <c:pt idx="343">
                  <c:v>65.180000000000007</c:v>
                </c:pt>
                <c:pt idx="344">
                  <c:v>65.34</c:v>
                </c:pt>
                <c:pt idx="345">
                  <c:v>65.34</c:v>
                </c:pt>
                <c:pt idx="346">
                  <c:v>65.34</c:v>
                </c:pt>
                <c:pt idx="347">
                  <c:v>65.830000000000013</c:v>
                </c:pt>
                <c:pt idx="348">
                  <c:v>65.830000000000013</c:v>
                </c:pt>
                <c:pt idx="349">
                  <c:v>65.990000000000009</c:v>
                </c:pt>
                <c:pt idx="350">
                  <c:v>65.830000000000013</c:v>
                </c:pt>
                <c:pt idx="351">
                  <c:v>65.990000000000009</c:v>
                </c:pt>
                <c:pt idx="352">
                  <c:v>65.830000000000013</c:v>
                </c:pt>
                <c:pt idx="353">
                  <c:v>65.5</c:v>
                </c:pt>
                <c:pt idx="354">
                  <c:v>65.5</c:v>
                </c:pt>
                <c:pt idx="355">
                  <c:v>65.830000000000013</c:v>
                </c:pt>
                <c:pt idx="356">
                  <c:v>65.830000000000013</c:v>
                </c:pt>
                <c:pt idx="357">
                  <c:v>66.47</c:v>
                </c:pt>
                <c:pt idx="358">
                  <c:v>66.31</c:v>
                </c:pt>
                <c:pt idx="359">
                  <c:v>66.31</c:v>
                </c:pt>
                <c:pt idx="360">
                  <c:v>66.47</c:v>
                </c:pt>
                <c:pt idx="361">
                  <c:v>66.63000000000001</c:v>
                </c:pt>
                <c:pt idx="362">
                  <c:v>66.95</c:v>
                </c:pt>
                <c:pt idx="363">
                  <c:v>67.28</c:v>
                </c:pt>
                <c:pt idx="364">
                  <c:v>67.440000000000012</c:v>
                </c:pt>
                <c:pt idx="365">
                  <c:v>67.440000000000012</c:v>
                </c:pt>
                <c:pt idx="366">
                  <c:v>67.600000000000009</c:v>
                </c:pt>
                <c:pt idx="367">
                  <c:v>67.440000000000012</c:v>
                </c:pt>
                <c:pt idx="368">
                  <c:v>66.790000000000006</c:v>
                </c:pt>
                <c:pt idx="369">
                  <c:v>66.47</c:v>
                </c:pt>
                <c:pt idx="370">
                  <c:v>66.31</c:v>
                </c:pt>
                <c:pt idx="371">
                  <c:v>66.31</c:v>
                </c:pt>
                <c:pt idx="372">
                  <c:v>65.830000000000013</c:v>
                </c:pt>
                <c:pt idx="373">
                  <c:v>65.02000000000001</c:v>
                </c:pt>
                <c:pt idx="374">
                  <c:v>64.7</c:v>
                </c:pt>
                <c:pt idx="375">
                  <c:v>64.540000000000006</c:v>
                </c:pt>
                <c:pt idx="376">
                  <c:v>64.540000000000006</c:v>
                </c:pt>
                <c:pt idx="377">
                  <c:v>64.38000000000001</c:v>
                </c:pt>
                <c:pt idx="378">
                  <c:v>64.38000000000001</c:v>
                </c:pt>
                <c:pt idx="379">
                  <c:v>64.540000000000006</c:v>
                </c:pt>
                <c:pt idx="380">
                  <c:v>64.38000000000001</c:v>
                </c:pt>
                <c:pt idx="381">
                  <c:v>64.38000000000001</c:v>
                </c:pt>
                <c:pt idx="382">
                  <c:v>64.210000000000008</c:v>
                </c:pt>
                <c:pt idx="383">
                  <c:v>63.249999999999993</c:v>
                </c:pt>
                <c:pt idx="384">
                  <c:v>62.609999999999992</c:v>
                </c:pt>
                <c:pt idx="385">
                  <c:v>61.96</c:v>
                </c:pt>
                <c:pt idx="386">
                  <c:v>61.800000000000004</c:v>
                </c:pt>
                <c:pt idx="387">
                  <c:v>61.96</c:v>
                </c:pt>
                <c:pt idx="388">
                  <c:v>61.800000000000004</c:v>
                </c:pt>
                <c:pt idx="389">
                  <c:v>61.969999999999992</c:v>
                </c:pt>
                <c:pt idx="390">
                  <c:v>62.29</c:v>
                </c:pt>
                <c:pt idx="391">
                  <c:v>62.13</c:v>
                </c:pt>
                <c:pt idx="392">
                  <c:v>61.639999999999993</c:v>
                </c:pt>
                <c:pt idx="393">
                  <c:v>60.999999999999993</c:v>
                </c:pt>
                <c:pt idx="394">
                  <c:v>60.52</c:v>
                </c:pt>
                <c:pt idx="395">
                  <c:v>60.199999999999996</c:v>
                </c:pt>
                <c:pt idx="396">
                  <c:v>60.029999999999994</c:v>
                </c:pt>
                <c:pt idx="397">
                  <c:v>59.87</c:v>
                </c:pt>
                <c:pt idx="398">
                  <c:v>60.029999999999994</c:v>
                </c:pt>
                <c:pt idx="399">
                  <c:v>60.359999999999992</c:v>
                </c:pt>
                <c:pt idx="400">
                  <c:v>60.839999999999996</c:v>
                </c:pt>
                <c:pt idx="401">
                  <c:v>61.32</c:v>
                </c:pt>
                <c:pt idx="402">
                  <c:v>61.809999999999995</c:v>
                </c:pt>
                <c:pt idx="403">
                  <c:v>62.13</c:v>
                </c:pt>
                <c:pt idx="404">
                  <c:v>62.29</c:v>
                </c:pt>
                <c:pt idx="405">
                  <c:v>62.77</c:v>
                </c:pt>
                <c:pt idx="406">
                  <c:v>63.1</c:v>
                </c:pt>
                <c:pt idx="407">
                  <c:v>63.26</c:v>
                </c:pt>
                <c:pt idx="408">
                  <c:v>63.74</c:v>
                </c:pt>
                <c:pt idx="409">
                  <c:v>63.74</c:v>
                </c:pt>
                <c:pt idx="410">
                  <c:v>63.74</c:v>
                </c:pt>
                <c:pt idx="411">
                  <c:v>63.9</c:v>
                </c:pt>
                <c:pt idx="412">
                  <c:v>64.22</c:v>
                </c:pt>
                <c:pt idx="413">
                  <c:v>64.38000000000001</c:v>
                </c:pt>
                <c:pt idx="414">
                  <c:v>64.86</c:v>
                </c:pt>
                <c:pt idx="415">
                  <c:v>65.02000000000001</c:v>
                </c:pt>
                <c:pt idx="416">
                  <c:v>65.510000000000005</c:v>
                </c:pt>
                <c:pt idx="417">
                  <c:v>65.830000000000013</c:v>
                </c:pt>
                <c:pt idx="418">
                  <c:v>65.990000000000009</c:v>
                </c:pt>
                <c:pt idx="419">
                  <c:v>65.990000000000009</c:v>
                </c:pt>
                <c:pt idx="420">
                  <c:v>66.150000000000006</c:v>
                </c:pt>
                <c:pt idx="421">
                  <c:v>66.31</c:v>
                </c:pt>
                <c:pt idx="422">
                  <c:v>66.47</c:v>
                </c:pt>
                <c:pt idx="423">
                  <c:v>65.510000000000005</c:v>
                </c:pt>
                <c:pt idx="424">
                  <c:v>65.180000000000007</c:v>
                </c:pt>
                <c:pt idx="425">
                  <c:v>64.86</c:v>
                </c:pt>
                <c:pt idx="426">
                  <c:v>64.38000000000001</c:v>
                </c:pt>
                <c:pt idx="427">
                  <c:v>64.540000000000006</c:v>
                </c:pt>
                <c:pt idx="428">
                  <c:v>64.7</c:v>
                </c:pt>
                <c:pt idx="429">
                  <c:v>64.06</c:v>
                </c:pt>
                <c:pt idx="430">
                  <c:v>62.77</c:v>
                </c:pt>
                <c:pt idx="431">
                  <c:v>61.32</c:v>
                </c:pt>
                <c:pt idx="432">
                  <c:v>59.87</c:v>
                </c:pt>
                <c:pt idx="433">
                  <c:v>58.419999999999995</c:v>
                </c:pt>
                <c:pt idx="434">
                  <c:v>57.779999999999994</c:v>
                </c:pt>
                <c:pt idx="435">
                  <c:v>56.49</c:v>
                </c:pt>
                <c:pt idx="436">
                  <c:v>55.529999999999994</c:v>
                </c:pt>
                <c:pt idx="437">
                  <c:v>55.37</c:v>
                </c:pt>
                <c:pt idx="438">
                  <c:v>55.050000000000004</c:v>
                </c:pt>
                <c:pt idx="439">
                  <c:v>54.889999999999993</c:v>
                </c:pt>
                <c:pt idx="440">
                  <c:v>54.57</c:v>
                </c:pt>
                <c:pt idx="441">
                  <c:v>54.57</c:v>
                </c:pt>
                <c:pt idx="442">
                  <c:v>54.57</c:v>
                </c:pt>
                <c:pt idx="443">
                  <c:v>53.919999999999995</c:v>
                </c:pt>
                <c:pt idx="444">
                  <c:v>53.12</c:v>
                </c:pt>
                <c:pt idx="445">
                  <c:v>52.15</c:v>
                </c:pt>
                <c:pt idx="446">
                  <c:v>51.35</c:v>
                </c:pt>
                <c:pt idx="447">
                  <c:v>50.379999999999995</c:v>
                </c:pt>
                <c:pt idx="448">
                  <c:v>49.58</c:v>
                </c:pt>
                <c:pt idx="449">
                  <c:v>48.61</c:v>
                </c:pt>
                <c:pt idx="450">
                  <c:v>48.61</c:v>
                </c:pt>
                <c:pt idx="451">
                  <c:v>48.61</c:v>
                </c:pt>
                <c:pt idx="452">
                  <c:v>48.449999999999996</c:v>
                </c:pt>
                <c:pt idx="453">
                  <c:v>48.449999999999996</c:v>
                </c:pt>
                <c:pt idx="454">
                  <c:v>48.129999999999995</c:v>
                </c:pt>
                <c:pt idx="455">
                  <c:v>47.32</c:v>
                </c:pt>
                <c:pt idx="456">
                  <c:v>47.16</c:v>
                </c:pt>
                <c:pt idx="457">
                  <c:v>46.839999999999996</c:v>
                </c:pt>
                <c:pt idx="458">
                  <c:v>46.839999999999996</c:v>
                </c:pt>
                <c:pt idx="459">
                  <c:v>46.839999999999996</c:v>
                </c:pt>
                <c:pt idx="460">
                  <c:v>46.839999999999996</c:v>
                </c:pt>
                <c:pt idx="461">
                  <c:v>46.519999999999996</c:v>
                </c:pt>
                <c:pt idx="462">
                  <c:v>47.17</c:v>
                </c:pt>
                <c:pt idx="463">
                  <c:v>47.65</c:v>
                </c:pt>
                <c:pt idx="464">
                  <c:v>47.809999999999995</c:v>
                </c:pt>
                <c:pt idx="465">
                  <c:v>48.46</c:v>
                </c:pt>
                <c:pt idx="466">
                  <c:v>48.46</c:v>
                </c:pt>
                <c:pt idx="467">
                  <c:v>47.65</c:v>
                </c:pt>
                <c:pt idx="468">
                  <c:v>46.85</c:v>
                </c:pt>
                <c:pt idx="469">
                  <c:v>45.879999999999995</c:v>
                </c:pt>
                <c:pt idx="470">
                  <c:v>44.91</c:v>
                </c:pt>
                <c:pt idx="471">
                  <c:v>43.78</c:v>
                </c:pt>
                <c:pt idx="472">
                  <c:v>42.66</c:v>
                </c:pt>
                <c:pt idx="473">
                  <c:v>41.53</c:v>
                </c:pt>
                <c:pt idx="474">
                  <c:v>40.559999999999995</c:v>
                </c:pt>
                <c:pt idx="475">
                  <c:v>39.76</c:v>
                </c:pt>
                <c:pt idx="476">
                  <c:v>38.629999999999995</c:v>
                </c:pt>
                <c:pt idx="477">
                  <c:v>37.339999999999996</c:v>
                </c:pt>
                <c:pt idx="478">
                  <c:v>36.22</c:v>
                </c:pt>
                <c:pt idx="479">
                  <c:v>34.769999999999996</c:v>
                </c:pt>
                <c:pt idx="480">
                  <c:v>32.99</c:v>
                </c:pt>
                <c:pt idx="481">
                  <c:v>31.379999999999995</c:v>
                </c:pt>
                <c:pt idx="482">
                  <c:v>29.439999999999998</c:v>
                </c:pt>
                <c:pt idx="483">
                  <c:v>27.83</c:v>
                </c:pt>
                <c:pt idx="484">
                  <c:v>26.54</c:v>
                </c:pt>
                <c:pt idx="485">
                  <c:v>25.089999999999996</c:v>
                </c:pt>
                <c:pt idx="486">
                  <c:v>23.479999999999997</c:v>
                </c:pt>
                <c:pt idx="487">
                  <c:v>22.189999999999998</c:v>
                </c:pt>
                <c:pt idx="488">
                  <c:v>21.059999999999995</c:v>
                </c:pt>
                <c:pt idx="489">
                  <c:v>20.090000000000003</c:v>
                </c:pt>
                <c:pt idx="490">
                  <c:v>19.119999999999997</c:v>
                </c:pt>
                <c:pt idx="491">
                  <c:v>18.310000000000002</c:v>
                </c:pt>
                <c:pt idx="492">
                  <c:v>17.340000000000003</c:v>
                </c:pt>
                <c:pt idx="493">
                  <c:v>16.54</c:v>
                </c:pt>
                <c:pt idx="494">
                  <c:v>15.889999999999999</c:v>
                </c:pt>
                <c:pt idx="495">
                  <c:v>15.250000000000002</c:v>
                </c:pt>
                <c:pt idx="496">
                  <c:v>13.790000000000001</c:v>
                </c:pt>
                <c:pt idx="497">
                  <c:v>12.340000000000002</c:v>
                </c:pt>
                <c:pt idx="498">
                  <c:v>11.209999999999999</c:v>
                </c:pt>
                <c:pt idx="499">
                  <c:v>10.24</c:v>
                </c:pt>
                <c:pt idx="500">
                  <c:v>9.1100000000000012</c:v>
                </c:pt>
                <c:pt idx="501">
                  <c:v>8.1399999999999988</c:v>
                </c:pt>
                <c:pt idx="502">
                  <c:v>7.01</c:v>
                </c:pt>
                <c:pt idx="503">
                  <c:v>6.3600000000000012</c:v>
                </c:pt>
                <c:pt idx="504">
                  <c:v>5.7200000000000006</c:v>
                </c:pt>
                <c:pt idx="505">
                  <c:v>5.2299999999999986</c:v>
                </c:pt>
                <c:pt idx="506">
                  <c:v>4.26</c:v>
                </c:pt>
                <c:pt idx="507">
                  <c:v>3.7800000000000011</c:v>
                </c:pt>
                <c:pt idx="508">
                  <c:v>3.1300000000000008</c:v>
                </c:pt>
                <c:pt idx="509">
                  <c:v>2.4900000000000002</c:v>
                </c:pt>
                <c:pt idx="510">
                  <c:v>2</c:v>
                </c:pt>
                <c:pt idx="511">
                  <c:v>1.3600000000000012</c:v>
                </c:pt>
                <c:pt idx="512">
                  <c:v>0.71000000000000085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FD2-4947-BD2B-616BF35EC1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01634928"/>
        <c:axId val="1701637808"/>
      </c:scatterChart>
      <c:valAx>
        <c:axId val="1701634928"/>
        <c:scaling>
          <c:orientation val="minMax"/>
          <c:max val="5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 b="1">
                    <a:solidFill>
                      <a:schemeClr val="tx1"/>
                    </a:solidFill>
                    <a:latin typeface="+mn-lt"/>
                  </a:rPr>
                  <a:t>Temp (</a:t>
                </a:r>
                <a:r>
                  <a:rPr lang="zh-CN" altLang="en-US" b="1">
                    <a:solidFill>
                      <a:schemeClr val="tx1"/>
                    </a:solidFill>
                    <a:latin typeface="+mn-lt"/>
                  </a:rPr>
                  <a:t>℃</a:t>
                </a:r>
                <a:r>
                  <a:rPr lang="en-US" altLang="zh-CN" b="1">
                    <a:solidFill>
                      <a:schemeClr val="tx1"/>
                    </a:solidFill>
                    <a:latin typeface="+mn-lt"/>
                  </a:rPr>
                  <a:t>)</a:t>
                </a:r>
                <a:endParaRPr lang="zh-CN" altLang="en-US" b="1">
                  <a:solidFill>
                    <a:schemeClr val="tx1"/>
                  </a:solidFill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48302606570730383"/>
              <c:y val="0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1637808"/>
        <c:crosses val="autoZero"/>
        <c:crossBetween val="midCat"/>
        <c:majorUnit val="1"/>
        <c:minorUnit val="0.5"/>
      </c:valAx>
      <c:valAx>
        <c:axId val="1701637808"/>
        <c:scaling>
          <c:orientation val="maxMin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 b="1">
                    <a:solidFill>
                      <a:schemeClr val="tx1"/>
                    </a:solidFill>
                  </a:rPr>
                  <a:t>Depth (m)</a:t>
                </a:r>
                <a:endParaRPr lang="zh-CN" altLang="en-US" b="1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16349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002785618778782"/>
          <c:y val="0.1210478587083831"/>
          <c:w val="0.77775516268013656"/>
          <c:h val="0.86097712012802508"/>
        </c:manualLayout>
      </c:layout>
      <c:scatterChart>
        <c:scatterStyle val="lineMarker"/>
        <c:varyColors val="0"/>
        <c:ser>
          <c:idx val="0"/>
          <c:order val="0"/>
          <c:tx>
            <c:strRef>
              <c:f>DAT!$E$1</c:f>
              <c:strCache>
                <c:ptCount val="1"/>
                <c:pt idx="0">
                  <c:v>Salinity(psu)</c:v>
                </c:pt>
              </c:strCache>
            </c:strRef>
          </c:tx>
          <c:spPr>
            <a:ln w="1905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DAT!$E$350:$E$862</c:f>
              <c:numCache>
                <c:formatCode>General</c:formatCode>
                <c:ptCount val="513"/>
                <c:pt idx="0">
                  <c:v>33.35</c:v>
                </c:pt>
                <c:pt idx="1">
                  <c:v>33.35</c:v>
                </c:pt>
                <c:pt idx="2">
                  <c:v>33.35</c:v>
                </c:pt>
                <c:pt idx="3">
                  <c:v>33.35</c:v>
                </c:pt>
                <c:pt idx="4">
                  <c:v>33.35</c:v>
                </c:pt>
                <c:pt idx="5">
                  <c:v>33.35</c:v>
                </c:pt>
                <c:pt idx="6">
                  <c:v>33.35</c:v>
                </c:pt>
                <c:pt idx="7">
                  <c:v>33.35</c:v>
                </c:pt>
                <c:pt idx="8">
                  <c:v>33.32</c:v>
                </c:pt>
                <c:pt idx="9">
                  <c:v>33.35</c:v>
                </c:pt>
                <c:pt idx="10">
                  <c:v>33.35</c:v>
                </c:pt>
                <c:pt idx="11">
                  <c:v>33.32</c:v>
                </c:pt>
                <c:pt idx="12">
                  <c:v>33.35</c:v>
                </c:pt>
                <c:pt idx="13">
                  <c:v>33.32</c:v>
                </c:pt>
                <c:pt idx="14">
                  <c:v>33.35</c:v>
                </c:pt>
                <c:pt idx="15">
                  <c:v>33.39</c:v>
                </c:pt>
                <c:pt idx="16">
                  <c:v>33.39</c:v>
                </c:pt>
                <c:pt idx="17">
                  <c:v>33.36</c:v>
                </c:pt>
                <c:pt idx="18">
                  <c:v>33.39</c:v>
                </c:pt>
                <c:pt idx="19">
                  <c:v>33.39</c:v>
                </c:pt>
                <c:pt idx="20">
                  <c:v>33.39</c:v>
                </c:pt>
                <c:pt idx="21">
                  <c:v>33.36</c:v>
                </c:pt>
                <c:pt idx="22">
                  <c:v>33.39</c:v>
                </c:pt>
                <c:pt idx="23">
                  <c:v>33.35</c:v>
                </c:pt>
                <c:pt idx="24">
                  <c:v>33.35</c:v>
                </c:pt>
                <c:pt idx="25">
                  <c:v>33.35</c:v>
                </c:pt>
                <c:pt idx="26">
                  <c:v>33.35</c:v>
                </c:pt>
                <c:pt idx="27">
                  <c:v>33.35</c:v>
                </c:pt>
                <c:pt idx="28">
                  <c:v>33.35</c:v>
                </c:pt>
                <c:pt idx="29">
                  <c:v>33.35</c:v>
                </c:pt>
                <c:pt idx="30">
                  <c:v>33.35</c:v>
                </c:pt>
                <c:pt idx="31">
                  <c:v>33.35</c:v>
                </c:pt>
                <c:pt idx="32">
                  <c:v>33.32</c:v>
                </c:pt>
                <c:pt idx="33">
                  <c:v>33.35</c:v>
                </c:pt>
                <c:pt idx="34">
                  <c:v>33.32</c:v>
                </c:pt>
                <c:pt idx="35">
                  <c:v>33.36</c:v>
                </c:pt>
                <c:pt idx="36">
                  <c:v>33.39</c:v>
                </c:pt>
                <c:pt idx="37">
                  <c:v>33.36</c:v>
                </c:pt>
                <c:pt idx="38">
                  <c:v>33.36</c:v>
                </c:pt>
                <c:pt idx="39">
                  <c:v>33.36</c:v>
                </c:pt>
                <c:pt idx="40">
                  <c:v>33.36</c:v>
                </c:pt>
                <c:pt idx="41">
                  <c:v>33.36</c:v>
                </c:pt>
                <c:pt idx="42">
                  <c:v>33.39</c:v>
                </c:pt>
                <c:pt idx="43">
                  <c:v>33.36</c:v>
                </c:pt>
                <c:pt idx="44">
                  <c:v>33.36</c:v>
                </c:pt>
                <c:pt idx="45">
                  <c:v>33.36</c:v>
                </c:pt>
                <c:pt idx="46">
                  <c:v>33.36</c:v>
                </c:pt>
                <c:pt idx="47">
                  <c:v>33.36</c:v>
                </c:pt>
                <c:pt idx="48">
                  <c:v>33.36</c:v>
                </c:pt>
                <c:pt idx="49">
                  <c:v>33.36</c:v>
                </c:pt>
                <c:pt idx="50">
                  <c:v>33.36</c:v>
                </c:pt>
                <c:pt idx="51">
                  <c:v>33.36</c:v>
                </c:pt>
                <c:pt idx="52">
                  <c:v>33.33</c:v>
                </c:pt>
                <c:pt idx="53">
                  <c:v>33.36</c:v>
                </c:pt>
                <c:pt idx="54">
                  <c:v>33.36</c:v>
                </c:pt>
                <c:pt idx="55">
                  <c:v>33.36</c:v>
                </c:pt>
                <c:pt idx="56">
                  <c:v>33.36</c:v>
                </c:pt>
                <c:pt idx="57">
                  <c:v>33.36</c:v>
                </c:pt>
                <c:pt idx="58">
                  <c:v>33.36</c:v>
                </c:pt>
                <c:pt idx="59">
                  <c:v>33.36</c:v>
                </c:pt>
                <c:pt idx="60">
                  <c:v>33.32</c:v>
                </c:pt>
                <c:pt idx="61">
                  <c:v>33.32</c:v>
                </c:pt>
                <c:pt idx="62">
                  <c:v>33.4</c:v>
                </c:pt>
                <c:pt idx="63">
                  <c:v>33.369999999999997</c:v>
                </c:pt>
                <c:pt idx="64">
                  <c:v>33.369999999999997</c:v>
                </c:pt>
                <c:pt idx="65">
                  <c:v>33.36</c:v>
                </c:pt>
                <c:pt idx="66">
                  <c:v>33.36</c:v>
                </c:pt>
                <c:pt idx="67">
                  <c:v>33.33</c:v>
                </c:pt>
                <c:pt idx="68">
                  <c:v>33.33</c:v>
                </c:pt>
                <c:pt idx="69">
                  <c:v>33.33</c:v>
                </c:pt>
                <c:pt idx="70">
                  <c:v>33.33</c:v>
                </c:pt>
                <c:pt idx="71">
                  <c:v>33.299999999999997</c:v>
                </c:pt>
                <c:pt idx="72">
                  <c:v>33.25</c:v>
                </c:pt>
                <c:pt idx="73">
                  <c:v>33.29</c:v>
                </c:pt>
                <c:pt idx="74">
                  <c:v>33.22</c:v>
                </c:pt>
                <c:pt idx="75">
                  <c:v>33.17</c:v>
                </c:pt>
                <c:pt idx="76">
                  <c:v>33.21</c:v>
                </c:pt>
                <c:pt idx="77">
                  <c:v>33.25</c:v>
                </c:pt>
                <c:pt idx="78">
                  <c:v>33.25</c:v>
                </c:pt>
                <c:pt idx="79">
                  <c:v>33.29</c:v>
                </c:pt>
                <c:pt idx="80">
                  <c:v>33.29</c:v>
                </c:pt>
                <c:pt idx="81">
                  <c:v>33.29</c:v>
                </c:pt>
                <c:pt idx="82">
                  <c:v>33.26</c:v>
                </c:pt>
                <c:pt idx="83">
                  <c:v>33.299999999999997</c:v>
                </c:pt>
                <c:pt idx="84">
                  <c:v>33.299999999999997</c:v>
                </c:pt>
                <c:pt idx="85">
                  <c:v>33.33</c:v>
                </c:pt>
                <c:pt idx="86">
                  <c:v>33.33</c:v>
                </c:pt>
                <c:pt idx="87">
                  <c:v>33.299999999999997</c:v>
                </c:pt>
                <c:pt idx="88">
                  <c:v>33.33</c:v>
                </c:pt>
                <c:pt idx="89">
                  <c:v>33.33</c:v>
                </c:pt>
                <c:pt idx="90">
                  <c:v>33.33</c:v>
                </c:pt>
                <c:pt idx="91">
                  <c:v>33.380000000000003</c:v>
                </c:pt>
                <c:pt idx="92">
                  <c:v>33.380000000000003</c:v>
                </c:pt>
                <c:pt idx="93">
                  <c:v>33.380000000000003</c:v>
                </c:pt>
                <c:pt idx="94">
                  <c:v>33.340000000000003</c:v>
                </c:pt>
                <c:pt idx="95">
                  <c:v>33.380000000000003</c:v>
                </c:pt>
                <c:pt idx="96">
                  <c:v>33.340000000000003</c:v>
                </c:pt>
                <c:pt idx="97">
                  <c:v>33.380000000000003</c:v>
                </c:pt>
                <c:pt idx="98">
                  <c:v>33.340000000000003</c:v>
                </c:pt>
                <c:pt idx="99">
                  <c:v>33.340000000000003</c:v>
                </c:pt>
                <c:pt idx="100">
                  <c:v>33.340000000000003</c:v>
                </c:pt>
                <c:pt idx="101">
                  <c:v>33.380000000000003</c:v>
                </c:pt>
                <c:pt idx="102">
                  <c:v>33.380000000000003</c:v>
                </c:pt>
                <c:pt idx="103">
                  <c:v>33.340000000000003</c:v>
                </c:pt>
                <c:pt idx="104">
                  <c:v>33.340000000000003</c:v>
                </c:pt>
                <c:pt idx="105">
                  <c:v>33.340000000000003</c:v>
                </c:pt>
                <c:pt idx="106">
                  <c:v>33.340000000000003</c:v>
                </c:pt>
                <c:pt idx="107">
                  <c:v>33.39</c:v>
                </c:pt>
                <c:pt idx="108">
                  <c:v>33.39</c:v>
                </c:pt>
                <c:pt idx="109">
                  <c:v>33.39</c:v>
                </c:pt>
                <c:pt idx="110">
                  <c:v>33.35</c:v>
                </c:pt>
                <c:pt idx="111">
                  <c:v>33.380000000000003</c:v>
                </c:pt>
                <c:pt idx="112">
                  <c:v>33.380000000000003</c:v>
                </c:pt>
                <c:pt idx="113">
                  <c:v>33.380000000000003</c:v>
                </c:pt>
                <c:pt idx="114">
                  <c:v>33.380000000000003</c:v>
                </c:pt>
                <c:pt idx="115">
                  <c:v>33.380000000000003</c:v>
                </c:pt>
                <c:pt idx="116">
                  <c:v>33.380000000000003</c:v>
                </c:pt>
                <c:pt idx="117">
                  <c:v>33.380000000000003</c:v>
                </c:pt>
                <c:pt idx="118">
                  <c:v>33.380000000000003</c:v>
                </c:pt>
                <c:pt idx="119">
                  <c:v>33.380000000000003</c:v>
                </c:pt>
                <c:pt idx="120">
                  <c:v>33.35</c:v>
                </c:pt>
                <c:pt idx="121">
                  <c:v>33.380000000000003</c:v>
                </c:pt>
                <c:pt idx="122">
                  <c:v>33.380000000000003</c:v>
                </c:pt>
                <c:pt idx="123">
                  <c:v>33.380000000000003</c:v>
                </c:pt>
                <c:pt idx="124">
                  <c:v>33.380000000000003</c:v>
                </c:pt>
                <c:pt idx="125">
                  <c:v>33.380000000000003</c:v>
                </c:pt>
                <c:pt idx="126">
                  <c:v>33.380000000000003</c:v>
                </c:pt>
                <c:pt idx="127">
                  <c:v>33.380000000000003</c:v>
                </c:pt>
                <c:pt idx="128">
                  <c:v>33.35</c:v>
                </c:pt>
                <c:pt idx="129">
                  <c:v>33.380000000000003</c:v>
                </c:pt>
                <c:pt idx="130">
                  <c:v>33.380000000000003</c:v>
                </c:pt>
                <c:pt idx="131">
                  <c:v>33.380000000000003</c:v>
                </c:pt>
                <c:pt idx="132">
                  <c:v>33.35</c:v>
                </c:pt>
                <c:pt idx="133">
                  <c:v>33.35</c:v>
                </c:pt>
                <c:pt idx="134">
                  <c:v>33.380000000000003</c:v>
                </c:pt>
                <c:pt idx="135">
                  <c:v>33.43</c:v>
                </c:pt>
                <c:pt idx="136">
                  <c:v>33.43</c:v>
                </c:pt>
                <c:pt idx="137">
                  <c:v>33.380000000000003</c:v>
                </c:pt>
                <c:pt idx="138">
                  <c:v>33.380000000000003</c:v>
                </c:pt>
                <c:pt idx="139">
                  <c:v>33.380000000000003</c:v>
                </c:pt>
                <c:pt idx="140">
                  <c:v>33.380000000000003</c:v>
                </c:pt>
                <c:pt idx="141">
                  <c:v>33.380000000000003</c:v>
                </c:pt>
                <c:pt idx="142">
                  <c:v>33.380000000000003</c:v>
                </c:pt>
                <c:pt idx="143">
                  <c:v>33.4</c:v>
                </c:pt>
                <c:pt idx="144">
                  <c:v>33.43</c:v>
                </c:pt>
                <c:pt idx="145">
                  <c:v>33.380000000000003</c:v>
                </c:pt>
                <c:pt idx="146">
                  <c:v>33.380000000000003</c:v>
                </c:pt>
                <c:pt idx="147">
                  <c:v>33.380000000000003</c:v>
                </c:pt>
                <c:pt idx="148">
                  <c:v>33.380000000000003</c:v>
                </c:pt>
                <c:pt idx="149">
                  <c:v>33.380000000000003</c:v>
                </c:pt>
                <c:pt idx="150">
                  <c:v>33.39</c:v>
                </c:pt>
                <c:pt idx="151">
                  <c:v>33.39</c:v>
                </c:pt>
                <c:pt idx="152">
                  <c:v>33.42</c:v>
                </c:pt>
                <c:pt idx="153">
                  <c:v>33.39</c:v>
                </c:pt>
                <c:pt idx="154">
                  <c:v>33.39</c:v>
                </c:pt>
                <c:pt idx="155">
                  <c:v>33.42</c:v>
                </c:pt>
                <c:pt idx="156">
                  <c:v>33.39</c:v>
                </c:pt>
                <c:pt idx="157">
                  <c:v>33.39</c:v>
                </c:pt>
                <c:pt idx="158">
                  <c:v>33.39</c:v>
                </c:pt>
                <c:pt idx="159">
                  <c:v>33.42</c:v>
                </c:pt>
                <c:pt idx="160">
                  <c:v>33.39</c:v>
                </c:pt>
                <c:pt idx="161">
                  <c:v>33.42</c:v>
                </c:pt>
                <c:pt idx="162">
                  <c:v>33.42</c:v>
                </c:pt>
                <c:pt idx="163">
                  <c:v>33.39</c:v>
                </c:pt>
                <c:pt idx="164">
                  <c:v>33.39</c:v>
                </c:pt>
                <c:pt idx="165">
                  <c:v>33.39</c:v>
                </c:pt>
                <c:pt idx="166">
                  <c:v>33.39</c:v>
                </c:pt>
                <c:pt idx="167">
                  <c:v>33.39</c:v>
                </c:pt>
                <c:pt idx="168">
                  <c:v>33.42</c:v>
                </c:pt>
                <c:pt idx="169">
                  <c:v>33.39</c:v>
                </c:pt>
                <c:pt idx="170">
                  <c:v>33.39</c:v>
                </c:pt>
                <c:pt idx="171">
                  <c:v>33.39</c:v>
                </c:pt>
                <c:pt idx="172">
                  <c:v>33.39</c:v>
                </c:pt>
                <c:pt idx="173">
                  <c:v>33.39</c:v>
                </c:pt>
                <c:pt idx="174">
                  <c:v>33.39</c:v>
                </c:pt>
                <c:pt idx="175">
                  <c:v>33.39</c:v>
                </c:pt>
                <c:pt idx="176">
                  <c:v>33.39</c:v>
                </c:pt>
                <c:pt idx="177">
                  <c:v>33.35</c:v>
                </c:pt>
                <c:pt idx="178">
                  <c:v>33.39</c:v>
                </c:pt>
                <c:pt idx="179">
                  <c:v>33.39</c:v>
                </c:pt>
                <c:pt idx="180">
                  <c:v>33.39</c:v>
                </c:pt>
                <c:pt idx="181">
                  <c:v>33.39</c:v>
                </c:pt>
                <c:pt idx="182">
                  <c:v>33.39</c:v>
                </c:pt>
                <c:pt idx="183">
                  <c:v>33.39</c:v>
                </c:pt>
                <c:pt idx="184">
                  <c:v>33.39</c:v>
                </c:pt>
                <c:pt idx="185">
                  <c:v>33.39</c:v>
                </c:pt>
                <c:pt idx="186">
                  <c:v>33.39</c:v>
                </c:pt>
                <c:pt idx="187">
                  <c:v>33.39</c:v>
                </c:pt>
                <c:pt idx="188">
                  <c:v>33.39</c:v>
                </c:pt>
                <c:pt idx="189">
                  <c:v>33.39</c:v>
                </c:pt>
                <c:pt idx="190">
                  <c:v>33.39</c:v>
                </c:pt>
                <c:pt idx="191">
                  <c:v>33.39</c:v>
                </c:pt>
                <c:pt idx="192">
                  <c:v>33.39</c:v>
                </c:pt>
                <c:pt idx="193">
                  <c:v>33.39</c:v>
                </c:pt>
                <c:pt idx="194">
                  <c:v>33.39</c:v>
                </c:pt>
                <c:pt idx="195">
                  <c:v>33.35</c:v>
                </c:pt>
                <c:pt idx="196">
                  <c:v>33.35</c:v>
                </c:pt>
                <c:pt idx="197">
                  <c:v>33.39</c:v>
                </c:pt>
                <c:pt idx="198">
                  <c:v>33.43</c:v>
                </c:pt>
                <c:pt idx="199">
                  <c:v>33.39</c:v>
                </c:pt>
                <c:pt idx="200">
                  <c:v>33.39</c:v>
                </c:pt>
                <c:pt idx="201">
                  <c:v>33.39</c:v>
                </c:pt>
                <c:pt idx="202">
                  <c:v>33.39</c:v>
                </c:pt>
                <c:pt idx="203">
                  <c:v>33.39</c:v>
                </c:pt>
                <c:pt idx="204">
                  <c:v>33.39</c:v>
                </c:pt>
                <c:pt idx="205">
                  <c:v>33.39</c:v>
                </c:pt>
                <c:pt idx="206">
                  <c:v>33.43</c:v>
                </c:pt>
                <c:pt idx="207">
                  <c:v>33.39</c:v>
                </c:pt>
                <c:pt idx="208">
                  <c:v>33.39</c:v>
                </c:pt>
                <c:pt idx="209">
                  <c:v>33.39</c:v>
                </c:pt>
                <c:pt idx="210">
                  <c:v>33.39</c:v>
                </c:pt>
                <c:pt idx="211">
                  <c:v>33.39</c:v>
                </c:pt>
                <c:pt idx="212">
                  <c:v>33.39</c:v>
                </c:pt>
                <c:pt idx="213">
                  <c:v>33.39</c:v>
                </c:pt>
                <c:pt idx="214">
                  <c:v>33.39</c:v>
                </c:pt>
                <c:pt idx="215">
                  <c:v>33.35</c:v>
                </c:pt>
                <c:pt idx="216">
                  <c:v>33.39</c:v>
                </c:pt>
                <c:pt idx="217">
                  <c:v>33.39</c:v>
                </c:pt>
                <c:pt idx="218">
                  <c:v>33.39</c:v>
                </c:pt>
                <c:pt idx="219">
                  <c:v>33.39</c:v>
                </c:pt>
                <c:pt idx="220">
                  <c:v>33.42</c:v>
                </c:pt>
                <c:pt idx="221">
                  <c:v>33.42</c:v>
                </c:pt>
                <c:pt idx="222">
                  <c:v>33.49</c:v>
                </c:pt>
                <c:pt idx="223">
                  <c:v>33.44</c:v>
                </c:pt>
                <c:pt idx="224">
                  <c:v>33.54</c:v>
                </c:pt>
                <c:pt idx="225">
                  <c:v>33.56</c:v>
                </c:pt>
                <c:pt idx="226">
                  <c:v>33.590000000000003</c:v>
                </c:pt>
                <c:pt idx="227">
                  <c:v>33.5</c:v>
                </c:pt>
                <c:pt idx="228">
                  <c:v>33.53</c:v>
                </c:pt>
                <c:pt idx="229">
                  <c:v>33.49</c:v>
                </c:pt>
                <c:pt idx="230">
                  <c:v>33.49</c:v>
                </c:pt>
                <c:pt idx="231">
                  <c:v>33.46</c:v>
                </c:pt>
                <c:pt idx="232">
                  <c:v>33.450000000000003</c:v>
                </c:pt>
                <c:pt idx="233">
                  <c:v>33.450000000000003</c:v>
                </c:pt>
                <c:pt idx="234">
                  <c:v>33.450000000000003</c:v>
                </c:pt>
                <c:pt idx="235">
                  <c:v>33.450000000000003</c:v>
                </c:pt>
                <c:pt idx="236">
                  <c:v>33.450000000000003</c:v>
                </c:pt>
                <c:pt idx="237">
                  <c:v>33.409999999999997</c:v>
                </c:pt>
                <c:pt idx="238">
                  <c:v>33.409999999999997</c:v>
                </c:pt>
                <c:pt idx="239">
                  <c:v>33.409999999999997</c:v>
                </c:pt>
                <c:pt idx="240">
                  <c:v>33.409999999999997</c:v>
                </c:pt>
                <c:pt idx="241">
                  <c:v>33.409999999999997</c:v>
                </c:pt>
                <c:pt idx="242">
                  <c:v>33.409999999999997</c:v>
                </c:pt>
                <c:pt idx="243">
                  <c:v>33.409999999999997</c:v>
                </c:pt>
                <c:pt idx="244">
                  <c:v>33.44</c:v>
                </c:pt>
                <c:pt idx="245">
                  <c:v>33.44</c:v>
                </c:pt>
                <c:pt idx="246">
                  <c:v>33.369999999999997</c:v>
                </c:pt>
                <c:pt idx="247">
                  <c:v>33.4</c:v>
                </c:pt>
                <c:pt idx="248">
                  <c:v>33.4</c:v>
                </c:pt>
                <c:pt idx="249">
                  <c:v>33.4</c:v>
                </c:pt>
                <c:pt idx="250">
                  <c:v>33.4</c:v>
                </c:pt>
                <c:pt idx="251">
                  <c:v>33.4</c:v>
                </c:pt>
                <c:pt idx="252">
                  <c:v>33.369999999999997</c:v>
                </c:pt>
                <c:pt idx="253">
                  <c:v>33.369999999999997</c:v>
                </c:pt>
                <c:pt idx="254">
                  <c:v>33.4</c:v>
                </c:pt>
                <c:pt idx="255">
                  <c:v>33.4</c:v>
                </c:pt>
                <c:pt idx="256">
                  <c:v>33.4</c:v>
                </c:pt>
                <c:pt idx="257">
                  <c:v>33.4</c:v>
                </c:pt>
                <c:pt idx="258">
                  <c:v>33.4</c:v>
                </c:pt>
                <c:pt idx="259">
                  <c:v>33.4</c:v>
                </c:pt>
                <c:pt idx="260">
                  <c:v>33.4</c:v>
                </c:pt>
                <c:pt idx="261">
                  <c:v>33.4</c:v>
                </c:pt>
                <c:pt idx="262">
                  <c:v>33.4</c:v>
                </c:pt>
                <c:pt idx="263">
                  <c:v>33.4</c:v>
                </c:pt>
                <c:pt idx="264">
                  <c:v>33.4</c:v>
                </c:pt>
                <c:pt idx="265">
                  <c:v>33.4</c:v>
                </c:pt>
                <c:pt idx="266">
                  <c:v>33.36</c:v>
                </c:pt>
                <c:pt idx="267">
                  <c:v>33.36</c:v>
                </c:pt>
                <c:pt idx="268">
                  <c:v>33.36</c:v>
                </c:pt>
                <c:pt idx="269">
                  <c:v>33.39</c:v>
                </c:pt>
                <c:pt idx="270">
                  <c:v>33.39</c:v>
                </c:pt>
                <c:pt idx="271">
                  <c:v>33.36</c:v>
                </c:pt>
                <c:pt idx="272">
                  <c:v>33.36</c:v>
                </c:pt>
                <c:pt idx="273">
                  <c:v>33.36</c:v>
                </c:pt>
                <c:pt idx="274">
                  <c:v>33.36</c:v>
                </c:pt>
                <c:pt idx="275">
                  <c:v>33.36</c:v>
                </c:pt>
                <c:pt idx="276">
                  <c:v>33.39</c:v>
                </c:pt>
                <c:pt idx="277">
                  <c:v>33.36</c:v>
                </c:pt>
                <c:pt idx="278">
                  <c:v>33.39</c:v>
                </c:pt>
                <c:pt idx="279">
                  <c:v>33.36</c:v>
                </c:pt>
                <c:pt idx="280">
                  <c:v>33.39</c:v>
                </c:pt>
                <c:pt idx="281">
                  <c:v>33.39</c:v>
                </c:pt>
                <c:pt idx="282">
                  <c:v>33.36</c:v>
                </c:pt>
                <c:pt idx="283">
                  <c:v>33.39</c:v>
                </c:pt>
                <c:pt idx="284">
                  <c:v>33.39</c:v>
                </c:pt>
                <c:pt idx="285">
                  <c:v>33.4</c:v>
                </c:pt>
                <c:pt idx="286">
                  <c:v>33.4</c:v>
                </c:pt>
                <c:pt idx="287">
                  <c:v>33.4</c:v>
                </c:pt>
                <c:pt idx="288">
                  <c:v>33.4</c:v>
                </c:pt>
                <c:pt idx="289">
                  <c:v>33.4</c:v>
                </c:pt>
                <c:pt idx="290">
                  <c:v>33.4</c:v>
                </c:pt>
                <c:pt idx="291">
                  <c:v>33.43</c:v>
                </c:pt>
                <c:pt idx="292">
                  <c:v>33.4</c:v>
                </c:pt>
                <c:pt idx="293">
                  <c:v>33.4</c:v>
                </c:pt>
                <c:pt idx="294">
                  <c:v>33.4</c:v>
                </c:pt>
                <c:pt idx="295">
                  <c:v>33.4</c:v>
                </c:pt>
                <c:pt idx="296">
                  <c:v>33.43</c:v>
                </c:pt>
                <c:pt idx="297">
                  <c:v>33.43</c:v>
                </c:pt>
                <c:pt idx="298">
                  <c:v>33.39</c:v>
                </c:pt>
                <c:pt idx="299">
                  <c:v>33.39</c:v>
                </c:pt>
                <c:pt idx="300">
                  <c:v>33.39</c:v>
                </c:pt>
                <c:pt idx="301">
                  <c:v>33.39</c:v>
                </c:pt>
                <c:pt idx="302">
                  <c:v>33.39</c:v>
                </c:pt>
                <c:pt idx="303">
                  <c:v>33.39</c:v>
                </c:pt>
                <c:pt idx="304">
                  <c:v>33.39</c:v>
                </c:pt>
                <c:pt idx="305">
                  <c:v>33.39</c:v>
                </c:pt>
                <c:pt idx="306">
                  <c:v>33.39</c:v>
                </c:pt>
                <c:pt idx="307">
                  <c:v>33.39</c:v>
                </c:pt>
                <c:pt idx="308">
                  <c:v>33.39</c:v>
                </c:pt>
                <c:pt idx="309">
                  <c:v>33.39</c:v>
                </c:pt>
                <c:pt idx="310">
                  <c:v>33.39</c:v>
                </c:pt>
                <c:pt idx="311">
                  <c:v>33.39</c:v>
                </c:pt>
                <c:pt idx="312">
                  <c:v>33.39</c:v>
                </c:pt>
                <c:pt idx="313">
                  <c:v>33.39</c:v>
                </c:pt>
                <c:pt idx="314">
                  <c:v>33.39</c:v>
                </c:pt>
                <c:pt idx="315">
                  <c:v>33.39</c:v>
                </c:pt>
                <c:pt idx="316">
                  <c:v>33.39</c:v>
                </c:pt>
                <c:pt idx="317">
                  <c:v>33.39</c:v>
                </c:pt>
                <c:pt idx="318">
                  <c:v>33.39</c:v>
                </c:pt>
                <c:pt idx="319">
                  <c:v>33.39</c:v>
                </c:pt>
                <c:pt idx="320">
                  <c:v>33.39</c:v>
                </c:pt>
                <c:pt idx="321">
                  <c:v>33.39</c:v>
                </c:pt>
                <c:pt idx="322">
                  <c:v>33.39</c:v>
                </c:pt>
                <c:pt idx="323">
                  <c:v>33.39</c:v>
                </c:pt>
                <c:pt idx="324">
                  <c:v>33.39</c:v>
                </c:pt>
                <c:pt idx="325">
                  <c:v>33.39</c:v>
                </c:pt>
                <c:pt idx="326">
                  <c:v>33.39</c:v>
                </c:pt>
                <c:pt idx="327">
                  <c:v>33.39</c:v>
                </c:pt>
                <c:pt idx="328">
                  <c:v>33.39</c:v>
                </c:pt>
                <c:pt idx="329">
                  <c:v>33.39</c:v>
                </c:pt>
                <c:pt idx="330">
                  <c:v>33.39</c:v>
                </c:pt>
                <c:pt idx="331">
                  <c:v>33.39</c:v>
                </c:pt>
                <c:pt idx="332">
                  <c:v>33.39</c:v>
                </c:pt>
                <c:pt idx="333">
                  <c:v>33.39</c:v>
                </c:pt>
                <c:pt idx="334">
                  <c:v>33.39</c:v>
                </c:pt>
                <c:pt idx="335">
                  <c:v>33.39</c:v>
                </c:pt>
                <c:pt idx="336">
                  <c:v>33.39</c:v>
                </c:pt>
                <c:pt idx="337">
                  <c:v>33.39</c:v>
                </c:pt>
                <c:pt idx="338">
                  <c:v>33.39</c:v>
                </c:pt>
                <c:pt idx="339">
                  <c:v>33.39</c:v>
                </c:pt>
                <c:pt idx="340">
                  <c:v>33.39</c:v>
                </c:pt>
                <c:pt idx="341">
                  <c:v>33.39</c:v>
                </c:pt>
                <c:pt idx="342">
                  <c:v>33.39</c:v>
                </c:pt>
                <c:pt idx="343">
                  <c:v>33.39</c:v>
                </c:pt>
                <c:pt idx="344">
                  <c:v>33.39</c:v>
                </c:pt>
                <c:pt idx="345">
                  <c:v>33.39</c:v>
                </c:pt>
                <c:pt idx="346">
                  <c:v>33.39</c:v>
                </c:pt>
                <c:pt idx="347">
                  <c:v>33.39</c:v>
                </c:pt>
                <c:pt idx="348">
                  <c:v>33.39</c:v>
                </c:pt>
                <c:pt idx="349">
                  <c:v>33.39</c:v>
                </c:pt>
                <c:pt idx="350">
                  <c:v>33.39</c:v>
                </c:pt>
                <c:pt idx="351">
                  <c:v>33.39</c:v>
                </c:pt>
                <c:pt idx="352">
                  <c:v>33.39</c:v>
                </c:pt>
                <c:pt idx="353">
                  <c:v>33.39</c:v>
                </c:pt>
                <c:pt idx="354">
                  <c:v>33.39</c:v>
                </c:pt>
                <c:pt idx="355">
                  <c:v>33.39</c:v>
                </c:pt>
                <c:pt idx="356">
                  <c:v>33.39</c:v>
                </c:pt>
                <c:pt idx="357">
                  <c:v>33.39</c:v>
                </c:pt>
                <c:pt idx="358">
                  <c:v>33.39</c:v>
                </c:pt>
                <c:pt idx="359">
                  <c:v>33.39</c:v>
                </c:pt>
                <c:pt idx="360">
                  <c:v>33.39</c:v>
                </c:pt>
                <c:pt idx="361">
                  <c:v>33.39</c:v>
                </c:pt>
                <c:pt idx="362">
                  <c:v>33.39</c:v>
                </c:pt>
                <c:pt idx="363">
                  <c:v>33.39</c:v>
                </c:pt>
                <c:pt idx="364">
                  <c:v>33.39</c:v>
                </c:pt>
                <c:pt idx="365">
                  <c:v>33.39</c:v>
                </c:pt>
                <c:pt idx="366">
                  <c:v>33.39</c:v>
                </c:pt>
                <c:pt idx="367">
                  <c:v>33.39</c:v>
                </c:pt>
                <c:pt idx="368">
                  <c:v>33.39</c:v>
                </c:pt>
                <c:pt idx="369">
                  <c:v>33.39</c:v>
                </c:pt>
                <c:pt idx="370">
                  <c:v>33.39</c:v>
                </c:pt>
                <c:pt idx="371">
                  <c:v>33.39</c:v>
                </c:pt>
                <c:pt idx="372">
                  <c:v>33.39</c:v>
                </c:pt>
                <c:pt idx="373">
                  <c:v>33.39</c:v>
                </c:pt>
                <c:pt idx="374">
                  <c:v>33.39</c:v>
                </c:pt>
                <c:pt idx="375">
                  <c:v>33.39</c:v>
                </c:pt>
                <c:pt idx="376">
                  <c:v>33.39</c:v>
                </c:pt>
                <c:pt idx="377">
                  <c:v>33.39</c:v>
                </c:pt>
                <c:pt idx="378">
                  <c:v>33.39</c:v>
                </c:pt>
                <c:pt idx="379">
                  <c:v>33.39</c:v>
                </c:pt>
                <c:pt idx="380">
                  <c:v>33.39</c:v>
                </c:pt>
                <c:pt idx="381">
                  <c:v>33.39</c:v>
                </c:pt>
                <c:pt idx="382">
                  <c:v>33.43</c:v>
                </c:pt>
                <c:pt idx="383">
                  <c:v>33.46</c:v>
                </c:pt>
                <c:pt idx="384">
                  <c:v>33.450000000000003</c:v>
                </c:pt>
                <c:pt idx="385">
                  <c:v>33.44</c:v>
                </c:pt>
                <c:pt idx="386">
                  <c:v>33.44</c:v>
                </c:pt>
                <c:pt idx="387">
                  <c:v>33.44</c:v>
                </c:pt>
                <c:pt idx="388">
                  <c:v>33.44</c:v>
                </c:pt>
                <c:pt idx="389">
                  <c:v>33.4</c:v>
                </c:pt>
                <c:pt idx="390">
                  <c:v>33.4</c:v>
                </c:pt>
                <c:pt idx="391">
                  <c:v>33.4</c:v>
                </c:pt>
                <c:pt idx="392">
                  <c:v>33.4</c:v>
                </c:pt>
                <c:pt idx="393">
                  <c:v>33.43</c:v>
                </c:pt>
                <c:pt idx="394">
                  <c:v>33.43</c:v>
                </c:pt>
                <c:pt idx="395">
                  <c:v>33.39</c:v>
                </c:pt>
                <c:pt idx="396">
                  <c:v>33.39</c:v>
                </c:pt>
                <c:pt idx="397">
                  <c:v>33.42</c:v>
                </c:pt>
                <c:pt idx="398">
                  <c:v>33.42</c:v>
                </c:pt>
                <c:pt idx="399">
                  <c:v>33.42</c:v>
                </c:pt>
                <c:pt idx="400">
                  <c:v>33.42</c:v>
                </c:pt>
                <c:pt idx="401">
                  <c:v>33.39</c:v>
                </c:pt>
                <c:pt idx="402">
                  <c:v>33.39</c:v>
                </c:pt>
                <c:pt idx="403">
                  <c:v>33.39</c:v>
                </c:pt>
                <c:pt idx="404">
                  <c:v>33.39</c:v>
                </c:pt>
                <c:pt idx="405">
                  <c:v>33.39</c:v>
                </c:pt>
                <c:pt idx="406">
                  <c:v>33.36</c:v>
                </c:pt>
                <c:pt idx="407">
                  <c:v>33.32</c:v>
                </c:pt>
                <c:pt idx="408">
                  <c:v>33.33</c:v>
                </c:pt>
                <c:pt idx="409">
                  <c:v>33.33</c:v>
                </c:pt>
                <c:pt idx="410">
                  <c:v>33.369999999999997</c:v>
                </c:pt>
                <c:pt idx="411">
                  <c:v>33.33</c:v>
                </c:pt>
                <c:pt idx="412">
                  <c:v>33.299999999999997</c:v>
                </c:pt>
                <c:pt idx="413">
                  <c:v>33.380000000000003</c:v>
                </c:pt>
                <c:pt idx="414">
                  <c:v>33.340000000000003</c:v>
                </c:pt>
                <c:pt idx="415">
                  <c:v>33.340000000000003</c:v>
                </c:pt>
                <c:pt idx="416">
                  <c:v>33.340000000000003</c:v>
                </c:pt>
                <c:pt idx="417">
                  <c:v>33.340000000000003</c:v>
                </c:pt>
                <c:pt idx="418">
                  <c:v>33.340000000000003</c:v>
                </c:pt>
                <c:pt idx="419">
                  <c:v>33.340000000000003</c:v>
                </c:pt>
                <c:pt idx="420">
                  <c:v>33.35</c:v>
                </c:pt>
                <c:pt idx="421">
                  <c:v>33.35</c:v>
                </c:pt>
                <c:pt idx="422">
                  <c:v>33.35</c:v>
                </c:pt>
                <c:pt idx="423">
                  <c:v>33.380000000000003</c:v>
                </c:pt>
                <c:pt idx="424">
                  <c:v>33.380000000000003</c:v>
                </c:pt>
                <c:pt idx="425">
                  <c:v>33.35</c:v>
                </c:pt>
                <c:pt idx="426">
                  <c:v>33.35</c:v>
                </c:pt>
                <c:pt idx="427">
                  <c:v>33.380000000000003</c:v>
                </c:pt>
                <c:pt idx="428">
                  <c:v>33.35</c:v>
                </c:pt>
                <c:pt idx="429">
                  <c:v>33.380000000000003</c:v>
                </c:pt>
                <c:pt idx="430">
                  <c:v>33.42</c:v>
                </c:pt>
                <c:pt idx="431">
                  <c:v>33.44</c:v>
                </c:pt>
                <c:pt idx="432">
                  <c:v>33.47</c:v>
                </c:pt>
                <c:pt idx="433">
                  <c:v>33.46</c:v>
                </c:pt>
                <c:pt idx="434">
                  <c:v>33.5</c:v>
                </c:pt>
                <c:pt idx="435">
                  <c:v>33.6</c:v>
                </c:pt>
                <c:pt idx="436">
                  <c:v>33.56</c:v>
                </c:pt>
                <c:pt idx="437">
                  <c:v>33.51</c:v>
                </c:pt>
                <c:pt idx="438">
                  <c:v>33.549999999999997</c:v>
                </c:pt>
                <c:pt idx="439">
                  <c:v>33.5</c:v>
                </c:pt>
                <c:pt idx="440">
                  <c:v>33.5</c:v>
                </c:pt>
                <c:pt idx="441">
                  <c:v>33.46</c:v>
                </c:pt>
                <c:pt idx="442">
                  <c:v>33.46</c:v>
                </c:pt>
                <c:pt idx="443">
                  <c:v>33.46</c:v>
                </c:pt>
                <c:pt idx="444">
                  <c:v>33.46</c:v>
                </c:pt>
                <c:pt idx="445">
                  <c:v>33.46</c:v>
                </c:pt>
                <c:pt idx="446">
                  <c:v>33.450000000000003</c:v>
                </c:pt>
                <c:pt idx="447">
                  <c:v>33.450000000000003</c:v>
                </c:pt>
                <c:pt idx="448">
                  <c:v>33.479999999999997</c:v>
                </c:pt>
                <c:pt idx="449">
                  <c:v>33.44</c:v>
                </c:pt>
                <c:pt idx="450">
                  <c:v>33.44</c:v>
                </c:pt>
                <c:pt idx="451">
                  <c:v>33.44</c:v>
                </c:pt>
                <c:pt idx="452">
                  <c:v>33.44</c:v>
                </c:pt>
                <c:pt idx="453">
                  <c:v>33.4</c:v>
                </c:pt>
                <c:pt idx="454">
                  <c:v>33.4</c:v>
                </c:pt>
                <c:pt idx="455">
                  <c:v>33.43</c:v>
                </c:pt>
                <c:pt idx="456">
                  <c:v>33.46</c:v>
                </c:pt>
                <c:pt idx="457">
                  <c:v>33.42</c:v>
                </c:pt>
                <c:pt idx="458">
                  <c:v>33.42</c:v>
                </c:pt>
                <c:pt idx="459">
                  <c:v>33.42</c:v>
                </c:pt>
                <c:pt idx="460">
                  <c:v>33.450000000000003</c:v>
                </c:pt>
                <c:pt idx="461">
                  <c:v>33.44</c:v>
                </c:pt>
                <c:pt idx="462">
                  <c:v>33.44</c:v>
                </c:pt>
                <c:pt idx="463">
                  <c:v>33.44</c:v>
                </c:pt>
                <c:pt idx="464">
                  <c:v>33.409999999999997</c:v>
                </c:pt>
                <c:pt idx="465">
                  <c:v>33.35</c:v>
                </c:pt>
                <c:pt idx="466">
                  <c:v>33.35</c:v>
                </c:pt>
                <c:pt idx="467">
                  <c:v>33.35</c:v>
                </c:pt>
                <c:pt idx="468">
                  <c:v>33.380000000000003</c:v>
                </c:pt>
                <c:pt idx="469">
                  <c:v>33.44</c:v>
                </c:pt>
                <c:pt idx="470">
                  <c:v>33.4</c:v>
                </c:pt>
                <c:pt idx="471">
                  <c:v>33.4</c:v>
                </c:pt>
                <c:pt idx="472">
                  <c:v>33.44</c:v>
                </c:pt>
                <c:pt idx="473">
                  <c:v>33.36</c:v>
                </c:pt>
                <c:pt idx="474">
                  <c:v>33.49</c:v>
                </c:pt>
                <c:pt idx="475">
                  <c:v>33.549999999999997</c:v>
                </c:pt>
                <c:pt idx="476">
                  <c:v>33.5</c:v>
                </c:pt>
                <c:pt idx="477">
                  <c:v>33.49</c:v>
                </c:pt>
                <c:pt idx="478">
                  <c:v>33.49</c:v>
                </c:pt>
                <c:pt idx="479">
                  <c:v>33.450000000000003</c:v>
                </c:pt>
                <c:pt idx="480">
                  <c:v>33.479999999999997</c:v>
                </c:pt>
                <c:pt idx="481">
                  <c:v>33.44</c:v>
                </c:pt>
                <c:pt idx="482">
                  <c:v>33.47</c:v>
                </c:pt>
                <c:pt idx="483">
                  <c:v>33.43</c:v>
                </c:pt>
                <c:pt idx="484">
                  <c:v>33.44</c:v>
                </c:pt>
                <c:pt idx="485">
                  <c:v>33.44</c:v>
                </c:pt>
                <c:pt idx="486">
                  <c:v>33.4</c:v>
                </c:pt>
                <c:pt idx="487">
                  <c:v>33.4</c:v>
                </c:pt>
                <c:pt idx="488">
                  <c:v>33.4</c:v>
                </c:pt>
                <c:pt idx="489">
                  <c:v>33.4</c:v>
                </c:pt>
                <c:pt idx="490">
                  <c:v>33.4</c:v>
                </c:pt>
                <c:pt idx="491">
                  <c:v>33.36</c:v>
                </c:pt>
                <c:pt idx="492">
                  <c:v>33.36</c:v>
                </c:pt>
                <c:pt idx="493">
                  <c:v>33.36</c:v>
                </c:pt>
                <c:pt idx="494">
                  <c:v>33.36</c:v>
                </c:pt>
                <c:pt idx="495">
                  <c:v>33.36</c:v>
                </c:pt>
                <c:pt idx="496">
                  <c:v>33.36</c:v>
                </c:pt>
                <c:pt idx="497">
                  <c:v>33.36</c:v>
                </c:pt>
                <c:pt idx="498">
                  <c:v>33.36</c:v>
                </c:pt>
                <c:pt idx="499">
                  <c:v>33.369999999999997</c:v>
                </c:pt>
                <c:pt idx="500">
                  <c:v>33.369999999999997</c:v>
                </c:pt>
                <c:pt idx="501">
                  <c:v>33.4</c:v>
                </c:pt>
                <c:pt idx="502">
                  <c:v>33.36</c:v>
                </c:pt>
                <c:pt idx="503">
                  <c:v>33.36</c:v>
                </c:pt>
                <c:pt idx="504">
                  <c:v>33.36</c:v>
                </c:pt>
                <c:pt idx="505">
                  <c:v>33.33</c:v>
                </c:pt>
                <c:pt idx="506">
                  <c:v>33.36</c:v>
                </c:pt>
                <c:pt idx="507">
                  <c:v>33.36</c:v>
                </c:pt>
                <c:pt idx="508">
                  <c:v>33.33</c:v>
                </c:pt>
                <c:pt idx="509">
                  <c:v>33.33</c:v>
                </c:pt>
                <c:pt idx="510">
                  <c:v>33.29</c:v>
                </c:pt>
                <c:pt idx="511">
                  <c:v>33.32</c:v>
                </c:pt>
                <c:pt idx="512">
                  <c:v>33.32</c:v>
                </c:pt>
              </c:numCache>
            </c:numRef>
          </c:xVal>
          <c:yVal>
            <c:numRef>
              <c:f>DAT!$D$350:$D$862</c:f>
              <c:numCache>
                <c:formatCode>General</c:formatCode>
                <c:ptCount val="513"/>
                <c:pt idx="0">
                  <c:v>69.050000000000011</c:v>
                </c:pt>
                <c:pt idx="1">
                  <c:v>69.210000000000008</c:v>
                </c:pt>
                <c:pt idx="2">
                  <c:v>69.37</c:v>
                </c:pt>
                <c:pt idx="3">
                  <c:v>69.690000000000012</c:v>
                </c:pt>
                <c:pt idx="4">
                  <c:v>69.850000000000009</c:v>
                </c:pt>
                <c:pt idx="5">
                  <c:v>70.02000000000001</c:v>
                </c:pt>
                <c:pt idx="6">
                  <c:v>70.180000000000007</c:v>
                </c:pt>
                <c:pt idx="7">
                  <c:v>70.5</c:v>
                </c:pt>
                <c:pt idx="8">
                  <c:v>70.98</c:v>
                </c:pt>
                <c:pt idx="9">
                  <c:v>71.460000000000008</c:v>
                </c:pt>
                <c:pt idx="10">
                  <c:v>71.95</c:v>
                </c:pt>
                <c:pt idx="11">
                  <c:v>72.59</c:v>
                </c:pt>
                <c:pt idx="12">
                  <c:v>73.070000000000007</c:v>
                </c:pt>
                <c:pt idx="13">
                  <c:v>73.240000000000009</c:v>
                </c:pt>
                <c:pt idx="14">
                  <c:v>73.56</c:v>
                </c:pt>
                <c:pt idx="15">
                  <c:v>73.88000000000001</c:v>
                </c:pt>
                <c:pt idx="16">
                  <c:v>74.2</c:v>
                </c:pt>
                <c:pt idx="17">
                  <c:v>74.84</c:v>
                </c:pt>
                <c:pt idx="18">
                  <c:v>75.330000000000013</c:v>
                </c:pt>
                <c:pt idx="19">
                  <c:v>75.650000000000006</c:v>
                </c:pt>
                <c:pt idx="20">
                  <c:v>76.13000000000001</c:v>
                </c:pt>
                <c:pt idx="21">
                  <c:v>76.45</c:v>
                </c:pt>
                <c:pt idx="22">
                  <c:v>77.100000000000009</c:v>
                </c:pt>
                <c:pt idx="23">
                  <c:v>77.42</c:v>
                </c:pt>
                <c:pt idx="24">
                  <c:v>77.900000000000006</c:v>
                </c:pt>
                <c:pt idx="25">
                  <c:v>78.23</c:v>
                </c:pt>
                <c:pt idx="26">
                  <c:v>78.39</c:v>
                </c:pt>
                <c:pt idx="27">
                  <c:v>78.710000000000008</c:v>
                </c:pt>
                <c:pt idx="28">
                  <c:v>79.03</c:v>
                </c:pt>
                <c:pt idx="29">
                  <c:v>79.350000000000009</c:v>
                </c:pt>
                <c:pt idx="30">
                  <c:v>79.67</c:v>
                </c:pt>
                <c:pt idx="31">
                  <c:v>80.160000000000011</c:v>
                </c:pt>
                <c:pt idx="32">
                  <c:v>80.320000000000007</c:v>
                </c:pt>
                <c:pt idx="33">
                  <c:v>80.960000000000008</c:v>
                </c:pt>
                <c:pt idx="34">
                  <c:v>81.12</c:v>
                </c:pt>
                <c:pt idx="35">
                  <c:v>81.28</c:v>
                </c:pt>
                <c:pt idx="36">
                  <c:v>81.760000000000005</c:v>
                </c:pt>
                <c:pt idx="37">
                  <c:v>82.25</c:v>
                </c:pt>
                <c:pt idx="38">
                  <c:v>82.570000000000007</c:v>
                </c:pt>
                <c:pt idx="39">
                  <c:v>82.73</c:v>
                </c:pt>
                <c:pt idx="40">
                  <c:v>83.050000000000011</c:v>
                </c:pt>
                <c:pt idx="41">
                  <c:v>83.210000000000008</c:v>
                </c:pt>
                <c:pt idx="42">
                  <c:v>83.54</c:v>
                </c:pt>
                <c:pt idx="43">
                  <c:v>84.02000000000001</c:v>
                </c:pt>
                <c:pt idx="44">
                  <c:v>84.5</c:v>
                </c:pt>
                <c:pt idx="45">
                  <c:v>84.820000000000007</c:v>
                </c:pt>
                <c:pt idx="46">
                  <c:v>85.31</c:v>
                </c:pt>
                <c:pt idx="47">
                  <c:v>86.11</c:v>
                </c:pt>
                <c:pt idx="48">
                  <c:v>86.27000000000001</c:v>
                </c:pt>
                <c:pt idx="49">
                  <c:v>86.59</c:v>
                </c:pt>
                <c:pt idx="50">
                  <c:v>86.92</c:v>
                </c:pt>
                <c:pt idx="51">
                  <c:v>87.080000000000013</c:v>
                </c:pt>
                <c:pt idx="52">
                  <c:v>87.240000000000009</c:v>
                </c:pt>
                <c:pt idx="53">
                  <c:v>87.56</c:v>
                </c:pt>
                <c:pt idx="54">
                  <c:v>87.56</c:v>
                </c:pt>
                <c:pt idx="55">
                  <c:v>88.04</c:v>
                </c:pt>
                <c:pt idx="56">
                  <c:v>88.2</c:v>
                </c:pt>
                <c:pt idx="57">
                  <c:v>88.690000000000012</c:v>
                </c:pt>
                <c:pt idx="58">
                  <c:v>89.330000000000013</c:v>
                </c:pt>
                <c:pt idx="59">
                  <c:v>89.81</c:v>
                </c:pt>
                <c:pt idx="60">
                  <c:v>90.300000000000011</c:v>
                </c:pt>
                <c:pt idx="61">
                  <c:v>90.78</c:v>
                </c:pt>
                <c:pt idx="62">
                  <c:v>91.100000000000009</c:v>
                </c:pt>
                <c:pt idx="63">
                  <c:v>91.580000000000013</c:v>
                </c:pt>
                <c:pt idx="64">
                  <c:v>92.06</c:v>
                </c:pt>
                <c:pt idx="65">
                  <c:v>92.710000000000008</c:v>
                </c:pt>
                <c:pt idx="66">
                  <c:v>93.03</c:v>
                </c:pt>
                <c:pt idx="67">
                  <c:v>93.51</c:v>
                </c:pt>
                <c:pt idx="68">
                  <c:v>93.51</c:v>
                </c:pt>
                <c:pt idx="69">
                  <c:v>93.51</c:v>
                </c:pt>
                <c:pt idx="70">
                  <c:v>93.51</c:v>
                </c:pt>
                <c:pt idx="71">
                  <c:v>93.830000000000013</c:v>
                </c:pt>
                <c:pt idx="72">
                  <c:v>94.15</c:v>
                </c:pt>
                <c:pt idx="73">
                  <c:v>94.47</c:v>
                </c:pt>
                <c:pt idx="74">
                  <c:v>94.63000000000001</c:v>
                </c:pt>
                <c:pt idx="75">
                  <c:v>95.11</c:v>
                </c:pt>
                <c:pt idx="76">
                  <c:v>95.43</c:v>
                </c:pt>
                <c:pt idx="77">
                  <c:v>95.43</c:v>
                </c:pt>
                <c:pt idx="78">
                  <c:v>95.43</c:v>
                </c:pt>
                <c:pt idx="79">
                  <c:v>95.910000000000011</c:v>
                </c:pt>
                <c:pt idx="80">
                  <c:v>96.070000000000007</c:v>
                </c:pt>
                <c:pt idx="81">
                  <c:v>95.910000000000011</c:v>
                </c:pt>
                <c:pt idx="82">
                  <c:v>95.75</c:v>
                </c:pt>
                <c:pt idx="83">
                  <c:v>96.070000000000007</c:v>
                </c:pt>
                <c:pt idx="84">
                  <c:v>96.070000000000007</c:v>
                </c:pt>
                <c:pt idx="85">
                  <c:v>96.23</c:v>
                </c:pt>
                <c:pt idx="86">
                  <c:v>96.39</c:v>
                </c:pt>
                <c:pt idx="87">
                  <c:v>96.88000000000001</c:v>
                </c:pt>
                <c:pt idx="88">
                  <c:v>97.2</c:v>
                </c:pt>
                <c:pt idx="89">
                  <c:v>97.04</c:v>
                </c:pt>
                <c:pt idx="90">
                  <c:v>97.04</c:v>
                </c:pt>
                <c:pt idx="91">
                  <c:v>97.2</c:v>
                </c:pt>
                <c:pt idx="92">
                  <c:v>97.36</c:v>
                </c:pt>
                <c:pt idx="93">
                  <c:v>97.68</c:v>
                </c:pt>
                <c:pt idx="94">
                  <c:v>97.68</c:v>
                </c:pt>
                <c:pt idx="95">
                  <c:v>97.84</c:v>
                </c:pt>
                <c:pt idx="96">
                  <c:v>97.84</c:v>
                </c:pt>
                <c:pt idx="97">
                  <c:v>98</c:v>
                </c:pt>
                <c:pt idx="98">
                  <c:v>98.320000000000007</c:v>
                </c:pt>
                <c:pt idx="99">
                  <c:v>98</c:v>
                </c:pt>
                <c:pt idx="100">
                  <c:v>97.68</c:v>
                </c:pt>
                <c:pt idx="101">
                  <c:v>97.68</c:v>
                </c:pt>
                <c:pt idx="102">
                  <c:v>98.320000000000007</c:v>
                </c:pt>
                <c:pt idx="103">
                  <c:v>98.64</c:v>
                </c:pt>
                <c:pt idx="104">
                  <c:v>98.64</c:v>
                </c:pt>
                <c:pt idx="105">
                  <c:v>98.64</c:v>
                </c:pt>
                <c:pt idx="106">
                  <c:v>98.64</c:v>
                </c:pt>
                <c:pt idx="107">
                  <c:v>98.960000000000008</c:v>
                </c:pt>
                <c:pt idx="108">
                  <c:v>98.960000000000008</c:v>
                </c:pt>
                <c:pt idx="109">
                  <c:v>98.960000000000008</c:v>
                </c:pt>
                <c:pt idx="110">
                  <c:v>99.12</c:v>
                </c:pt>
                <c:pt idx="111">
                  <c:v>99.29</c:v>
                </c:pt>
                <c:pt idx="112">
                  <c:v>99.45</c:v>
                </c:pt>
                <c:pt idx="113">
                  <c:v>99.61</c:v>
                </c:pt>
                <c:pt idx="114">
                  <c:v>99.45</c:v>
                </c:pt>
                <c:pt idx="115">
                  <c:v>99.61</c:v>
                </c:pt>
                <c:pt idx="116">
                  <c:v>99.45</c:v>
                </c:pt>
                <c:pt idx="117">
                  <c:v>99.61</c:v>
                </c:pt>
                <c:pt idx="118">
                  <c:v>99.77000000000001</c:v>
                </c:pt>
                <c:pt idx="119">
                  <c:v>99.61</c:v>
                </c:pt>
                <c:pt idx="120">
                  <c:v>99.29</c:v>
                </c:pt>
                <c:pt idx="121">
                  <c:v>99.29</c:v>
                </c:pt>
                <c:pt idx="122">
                  <c:v>99.45</c:v>
                </c:pt>
                <c:pt idx="123">
                  <c:v>99.45</c:v>
                </c:pt>
                <c:pt idx="124">
                  <c:v>99.45</c:v>
                </c:pt>
                <c:pt idx="125">
                  <c:v>99.61</c:v>
                </c:pt>
                <c:pt idx="126">
                  <c:v>99.77000000000001</c:v>
                </c:pt>
                <c:pt idx="127">
                  <c:v>99.77000000000001</c:v>
                </c:pt>
                <c:pt idx="128">
                  <c:v>99.45</c:v>
                </c:pt>
                <c:pt idx="129">
                  <c:v>99.61</c:v>
                </c:pt>
                <c:pt idx="130">
                  <c:v>99.45</c:v>
                </c:pt>
                <c:pt idx="131">
                  <c:v>99.61</c:v>
                </c:pt>
                <c:pt idx="132">
                  <c:v>99.77000000000001</c:v>
                </c:pt>
                <c:pt idx="133">
                  <c:v>99.77000000000001</c:v>
                </c:pt>
                <c:pt idx="134">
                  <c:v>99.93</c:v>
                </c:pt>
                <c:pt idx="135">
                  <c:v>99.440000000000012</c:v>
                </c:pt>
                <c:pt idx="136">
                  <c:v>99.600000000000009</c:v>
                </c:pt>
                <c:pt idx="137">
                  <c:v>99.45</c:v>
                </c:pt>
                <c:pt idx="138">
                  <c:v>99.29</c:v>
                </c:pt>
                <c:pt idx="139">
                  <c:v>99.45</c:v>
                </c:pt>
                <c:pt idx="140">
                  <c:v>99.45</c:v>
                </c:pt>
                <c:pt idx="141">
                  <c:v>99.45</c:v>
                </c:pt>
                <c:pt idx="142">
                  <c:v>99.61</c:v>
                </c:pt>
                <c:pt idx="143">
                  <c:v>99.28</c:v>
                </c:pt>
                <c:pt idx="144">
                  <c:v>99.28</c:v>
                </c:pt>
                <c:pt idx="145">
                  <c:v>99.45</c:v>
                </c:pt>
                <c:pt idx="146">
                  <c:v>99.29</c:v>
                </c:pt>
                <c:pt idx="147">
                  <c:v>99.12</c:v>
                </c:pt>
                <c:pt idx="148">
                  <c:v>99.12</c:v>
                </c:pt>
                <c:pt idx="149">
                  <c:v>99.12</c:v>
                </c:pt>
                <c:pt idx="150">
                  <c:v>98.960000000000008</c:v>
                </c:pt>
                <c:pt idx="151">
                  <c:v>98.800000000000011</c:v>
                </c:pt>
                <c:pt idx="152">
                  <c:v>98.64</c:v>
                </c:pt>
                <c:pt idx="153">
                  <c:v>98.64</c:v>
                </c:pt>
                <c:pt idx="154">
                  <c:v>98.64</c:v>
                </c:pt>
                <c:pt idx="155">
                  <c:v>98.64</c:v>
                </c:pt>
                <c:pt idx="156">
                  <c:v>98.48</c:v>
                </c:pt>
                <c:pt idx="157">
                  <c:v>98.48</c:v>
                </c:pt>
                <c:pt idx="158">
                  <c:v>98.320000000000007</c:v>
                </c:pt>
                <c:pt idx="159">
                  <c:v>98.320000000000007</c:v>
                </c:pt>
                <c:pt idx="160">
                  <c:v>98</c:v>
                </c:pt>
                <c:pt idx="161">
                  <c:v>97.68</c:v>
                </c:pt>
                <c:pt idx="162">
                  <c:v>97.68</c:v>
                </c:pt>
                <c:pt idx="163">
                  <c:v>97.68</c:v>
                </c:pt>
                <c:pt idx="164">
                  <c:v>97.52000000000001</c:v>
                </c:pt>
                <c:pt idx="165">
                  <c:v>97.52000000000001</c:v>
                </c:pt>
                <c:pt idx="166">
                  <c:v>97.190000000000012</c:v>
                </c:pt>
                <c:pt idx="167">
                  <c:v>97.190000000000012</c:v>
                </c:pt>
                <c:pt idx="168">
                  <c:v>96.87</c:v>
                </c:pt>
                <c:pt idx="169">
                  <c:v>96.710000000000008</c:v>
                </c:pt>
                <c:pt idx="170">
                  <c:v>96.550000000000011</c:v>
                </c:pt>
                <c:pt idx="171">
                  <c:v>96.39</c:v>
                </c:pt>
                <c:pt idx="172">
                  <c:v>96.39</c:v>
                </c:pt>
                <c:pt idx="173">
                  <c:v>96.23</c:v>
                </c:pt>
                <c:pt idx="174">
                  <c:v>96.23</c:v>
                </c:pt>
                <c:pt idx="175">
                  <c:v>96.070000000000007</c:v>
                </c:pt>
                <c:pt idx="176">
                  <c:v>95.910000000000011</c:v>
                </c:pt>
                <c:pt idx="177">
                  <c:v>95.75</c:v>
                </c:pt>
                <c:pt idx="178">
                  <c:v>95.75</c:v>
                </c:pt>
                <c:pt idx="179">
                  <c:v>95.42</c:v>
                </c:pt>
                <c:pt idx="180">
                  <c:v>95.100000000000009</c:v>
                </c:pt>
                <c:pt idx="181">
                  <c:v>94.940000000000012</c:v>
                </c:pt>
                <c:pt idx="182">
                  <c:v>94.940000000000012</c:v>
                </c:pt>
                <c:pt idx="183">
                  <c:v>94.940000000000012</c:v>
                </c:pt>
                <c:pt idx="184">
                  <c:v>94.940000000000012</c:v>
                </c:pt>
                <c:pt idx="185">
                  <c:v>94.940000000000012</c:v>
                </c:pt>
                <c:pt idx="186">
                  <c:v>95.100000000000009</c:v>
                </c:pt>
                <c:pt idx="187">
                  <c:v>95.42</c:v>
                </c:pt>
                <c:pt idx="188">
                  <c:v>95.42</c:v>
                </c:pt>
                <c:pt idx="189">
                  <c:v>95.580000000000013</c:v>
                </c:pt>
                <c:pt idx="190">
                  <c:v>95.75</c:v>
                </c:pt>
                <c:pt idx="191">
                  <c:v>96.23</c:v>
                </c:pt>
                <c:pt idx="192">
                  <c:v>96.710000000000008</c:v>
                </c:pt>
                <c:pt idx="193">
                  <c:v>96.87</c:v>
                </c:pt>
                <c:pt idx="194">
                  <c:v>96.87</c:v>
                </c:pt>
                <c:pt idx="195">
                  <c:v>96.710000000000008</c:v>
                </c:pt>
                <c:pt idx="196">
                  <c:v>96.550000000000011</c:v>
                </c:pt>
                <c:pt idx="197">
                  <c:v>96.23</c:v>
                </c:pt>
                <c:pt idx="198">
                  <c:v>96.39</c:v>
                </c:pt>
                <c:pt idx="199">
                  <c:v>96.23</c:v>
                </c:pt>
                <c:pt idx="200">
                  <c:v>96.550000000000011</c:v>
                </c:pt>
                <c:pt idx="201">
                  <c:v>96.710000000000008</c:v>
                </c:pt>
                <c:pt idx="202">
                  <c:v>96.710000000000008</c:v>
                </c:pt>
                <c:pt idx="203">
                  <c:v>96.550000000000011</c:v>
                </c:pt>
                <c:pt idx="204">
                  <c:v>96.710000000000008</c:v>
                </c:pt>
                <c:pt idx="205">
                  <c:v>96.87</c:v>
                </c:pt>
                <c:pt idx="206">
                  <c:v>97.03</c:v>
                </c:pt>
                <c:pt idx="207">
                  <c:v>97.350000000000009</c:v>
                </c:pt>
                <c:pt idx="208">
                  <c:v>97.03</c:v>
                </c:pt>
                <c:pt idx="209">
                  <c:v>96.710000000000008</c:v>
                </c:pt>
                <c:pt idx="210">
                  <c:v>96.710000000000008</c:v>
                </c:pt>
                <c:pt idx="211">
                  <c:v>96.550000000000011</c:v>
                </c:pt>
                <c:pt idx="212">
                  <c:v>96.23</c:v>
                </c:pt>
                <c:pt idx="213">
                  <c:v>95.75</c:v>
                </c:pt>
                <c:pt idx="214">
                  <c:v>95.75</c:v>
                </c:pt>
                <c:pt idx="215">
                  <c:v>95.580000000000013</c:v>
                </c:pt>
                <c:pt idx="216">
                  <c:v>95.26</c:v>
                </c:pt>
                <c:pt idx="217">
                  <c:v>94.940000000000012</c:v>
                </c:pt>
                <c:pt idx="218">
                  <c:v>94.78</c:v>
                </c:pt>
                <c:pt idx="219">
                  <c:v>94.62</c:v>
                </c:pt>
                <c:pt idx="220">
                  <c:v>94.300000000000011</c:v>
                </c:pt>
                <c:pt idx="221">
                  <c:v>94.14</c:v>
                </c:pt>
                <c:pt idx="222">
                  <c:v>93.65</c:v>
                </c:pt>
                <c:pt idx="223">
                  <c:v>93.330000000000013</c:v>
                </c:pt>
                <c:pt idx="224">
                  <c:v>93.01</c:v>
                </c:pt>
                <c:pt idx="225">
                  <c:v>92.53</c:v>
                </c:pt>
                <c:pt idx="226">
                  <c:v>92.050000000000011</c:v>
                </c:pt>
                <c:pt idx="227">
                  <c:v>91.570000000000007</c:v>
                </c:pt>
                <c:pt idx="228">
                  <c:v>91.570000000000007</c:v>
                </c:pt>
                <c:pt idx="229">
                  <c:v>91.25</c:v>
                </c:pt>
                <c:pt idx="230">
                  <c:v>91.09</c:v>
                </c:pt>
                <c:pt idx="231">
                  <c:v>90.93</c:v>
                </c:pt>
                <c:pt idx="232">
                  <c:v>90.93</c:v>
                </c:pt>
                <c:pt idx="233">
                  <c:v>90.61</c:v>
                </c:pt>
                <c:pt idx="234">
                  <c:v>90.77000000000001</c:v>
                </c:pt>
                <c:pt idx="235">
                  <c:v>90.29</c:v>
                </c:pt>
                <c:pt idx="236">
                  <c:v>90.29</c:v>
                </c:pt>
                <c:pt idx="237">
                  <c:v>89.81</c:v>
                </c:pt>
                <c:pt idx="238">
                  <c:v>89.65</c:v>
                </c:pt>
                <c:pt idx="239">
                  <c:v>89.81</c:v>
                </c:pt>
                <c:pt idx="240">
                  <c:v>89.65</c:v>
                </c:pt>
                <c:pt idx="241">
                  <c:v>89.81</c:v>
                </c:pt>
                <c:pt idx="242">
                  <c:v>89.97</c:v>
                </c:pt>
                <c:pt idx="243">
                  <c:v>89.65</c:v>
                </c:pt>
                <c:pt idx="244">
                  <c:v>89.490000000000009</c:v>
                </c:pt>
                <c:pt idx="245">
                  <c:v>89.160000000000011</c:v>
                </c:pt>
                <c:pt idx="246">
                  <c:v>89.01</c:v>
                </c:pt>
                <c:pt idx="247">
                  <c:v>88.52000000000001</c:v>
                </c:pt>
                <c:pt idx="248">
                  <c:v>88.36</c:v>
                </c:pt>
                <c:pt idx="249">
                  <c:v>88.04</c:v>
                </c:pt>
                <c:pt idx="250">
                  <c:v>88.04</c:v>
                </c:pt>
                <c:pt idx="251">
                  <c:v>87.88000000000001</c:v>
                </c:pt>
                <c:pt idx="252">
                  <c:v>87.4</c:v>
                </c:pt>
                <c:pt idx="253">
                  <c:v>87.56</c:v>
                </c:pt>
                <c:pt idx="254">
                  <c:v>86.910000000000011</c:v>
                </c:pt>
                <c:pt idx="255">
                  <c:v>86.75</c:v>
                </c:pt>
                <c:pt idx="256">
                  <c:v>86.75</c:v>
                </c:pt>
                <c:pt idx="257">
                  <c:v>86.59</c:v>
                </c:pt>
                <c:pt idx="258">
                  <c:v>86.27000000000001</c:v>
                </c:pt>
                <c:pt idx="259">
                  <c:v>85.95</c:v>
                </c:pt>
                <c:pt idx="260">
                  <c:v>85.47</c:v>
                </c:pt>
                <c:pt idx="261">
                  <c:v>85.14</c:v>
                </c:pt>
                <c:pt idx="262">
                  <c:v>84.98</c:v>
                </c:pt>
                <c:pt idx="263">
                  <c:v>84.5</c:v>
                </c:pt>
                <c:pt idx="264">
                  <c:v>84.5</c:v>
                </c:pt>
                <c:pt idx="265">
                  <c:v>84.18</c:v>
                </c:pt>
                <c:pt idx="266">
                  <c:v>84.02000000000001</c:v>
                </c:pt>
                <c:pt idx="267">
                  <c:v>84.18</c:v>
                </c:pt>
                <c:pt idx="268">
                  <c:v>83.86</c:v>
                </c:pt>
                <c:pt idx="269">
                  <c:v>83.7</c:v>
                </c:pt>
                <c:pt idx="270">
                  <c:v>83.37</c:v>
                </c:pt>
                <c:pt idx="271">
                  <c:v>83.54</c:v>
                </c:pt>
                <c:pt idx="272">
                  <c:v>83.050000000000011</c:v>
                </c:pt>
                <c:pt idx="273">
                  <c:v>82.89</c:v>
                </c:pt>
                <c:pt idx="274">
                  <c:v>82.570000000000007</c:v>
                </c:pt>
                <c:pt idx="275">
                  <c:v>82.410000000000011</c:v>
                </c:pt>
                <c:pt idx="276">
                  <c:v>81.600000000000009</c:v>
                </c:pt>
                <c:pt idx="277">
                  <c:v>81.28</c:v>
                </c:pt>
                <c:pt idx="278">
                  <c:v>80.960000000000008</c:v>
                </c:pt>
                <c:pt idx="279">
                  <c:v>80.64</c:v>
                </c:pt>
                <c:pt idx="280">
                  <c:v>80.320000000000007</c:v>
                </c:pt>
                <c:pt idx="281">
                  <c:v>80.320000000000007</c:v>
                </c:pt>
                <c:pt idx="282">
                  <c:v>80.160000000000011</c:v>
                </c:pt>
                <c:pt idx="283">
                  <c:v>79.990000000000009</c:v>
                </c:pt>
                <c:pt idx="284">
                  <c:v>79.830000000000013</c:v>
                </c:pt>
                <c:pt idx="285">
                  <c:v>79.350000000000009</c:v>
                </c:pt>
                <c:pt idx="286">
                  <c:v>79.190000000000012</c:v>
                </c:pt>
                <c:pt idx="287">
                  <c:v>79.03</c:v>
                </c:pt>
                <c:pt idx="288">
                  <c:v>78.87</c:v>
                </c:pt>
                <c:pt idx="289">
                  <c:v>78.710000000000008</c:v>
                </c:pt>
                <c:pt idx="290">
                  <c:v>78.550000000000011</c:v>
                </c:pt>
                <c:pt idx="291">
                  <c:v>78.38000000000001</c:v>
                </c:pt>
                <c:pt idx="292">
                  <c:v>77.900000000000006</c:v>
                </c:pt>
                <c:pt idx="293">
                  <c:v>77.740000000000009</c:v>
                </c:pt>
                <c:pt idx="294">
                  <c:v>77.580000000000013</c:v>
                </c:pt>
                <c:pt idx="295">
                  <c:v>77.260000000000005</c:v>
                </c:pt>
                <c:pt idx="296">
                  <c:v>77.260000000000005</c:v>
                </c:pt>
                <c:pt idx="297">
                  <c:v>77.100000000000009</c:v>
                </c:pt>
                <c:pt idx="298">
                  <c:v>76.940000000000012</c:v>
                </c:pt>
                <c:pt idx="299">
                  <c:v>76.78</c:v>
                </c:pt>
                <c:pt idx="300">
                  <c:v>76.940000000000012</c:v>
                </c:pt>
                <c:pt idx="301">
                  <c:v>76.940000000000012</c:v>
                </c:pt>
                <c:pt idx="302">
                  <c:v>76.78</c:v>
                </c:pt>
                <c:pt idx="303">
                  <c:v>76.940000000000012</c:v>
                </c:pt>
                <c:pt idx="304">
                  <c:v>76.62</c:v>
                </c:pt>
                <c:pt idx="305">
                  <c:v>76.290000000000006</c:v>
                </c:pt>
                <c:pt idx="306">
                  <c:v>76.13000000000001</c:v>
                </c:pt>
                <c:pt idx="307">
                  <c:v>75.81</c:v>
                </c:pt>
                <c:pt idx="308">
                  <c:v>75.81</c:v>
                </c:pt>
                <c:pt idx="309">
                  <c:v>75.650000000000006</c:v>
                </c:pt>
                <c:pt idx="310">
                  <c:v>75.490000000000009</c:v>
                </c:pt>
                <c:pt idx="311">
                  <c:v>75.17</c:v>
                </c:pt>
                <c:pt idx="312">
                  <c:v>75.010000000000005</c:v>
                </c:pt>
                <c:pt idx="313">
                  <c:v>75.010000000000005</c:v>
                </c:pt>
                <c:pt idx="314">
                  <c:v>74.84</c:v>
                </c:pt>
                <c:pt idx="315">
                  <c:v>74.36</c:v>
                </c:pt>
                <c:pt idx="316">
                  <c:v>74.52000000000001</c:v>
                </c:pt>
                <c:pt idx="317">
                  <c:v>74.52000000000001</c:v>
                </c:pt>
                <c:pt idx="318">
                  <c:v>74.040000000000006</c:v>
                </c:pt>
                <c:pt idx="319">
                  <c:v>73.88000000000001</c:v>
                </c:pt>
                <c:pt idx="320">
                  <c:v>73.72</c:v>
                </c:pt>
                <c:pt idx="321">
                  <c:v>73.39</c:v>
                </c:pt>
                <c:pt idx="322">
                  <c:v>73.070000000000007</c:v>
                </c:pt>
                <c:pt idx="323">
                  <c:v>72.59</c:v>
                </c:pt>
                <c:pt idx="324">
                  <c:v>72.27000000000001</c:v>
                </c:pt>
                <c:pt idx="325">
                  <c:v>71.95</c:v>
                </c:pt>
                <c:pt idx="326">
                  <c:v>71.62</c:v>
                </c:pt>
                <c:pt idx="327">
                  <c:v>71.14</c:v>
                </c:pt>
                <c:pt idx="328">
                  <c:v>70.98</c:v>
                </c:pt>
                <c:pt idx="329">
                  <c:v>70.98</c:v>
                </c:pt>
                <c:pt idx="330">
                  <c:v>70.660000000000011</c:v>
                </c:pt>
                <c:pt idx="331">
                  <c:v>70.34</c:v>
                </c:pt>
                <c:pt idx="332">
                  <c:v>70.010000000000005</c:v>
                </c:pt>
                <c:pt idx="333">
                  <c:v>69.53</c:v>
                </c:pt>
                <c:pt idx="334">
                  <c:v>69.050000000000011</c:v>
                </c:pt>
                <c:pt idx="335">
                  <c:v>68.400000000000006</c:v>
                </c:pt>
                <c:pt idx="336">
                  <c:v>68.080000000000013</c:v>
                </c:pt>
                <c:pt idx="337">
                  <c:v>67.760000000000005</c:v>
                </c:pt>
                <c:pt idx="338">
                  <c:v>67.11</c:v>
                </c:pt>
                <c:pt idx="339">
                  <c:v>66.63000000000001</c:v>
                </c:pt>
                <c:pt idx="340">
                  <c:v>65.990000000000009</c:v>
                </c:pt>
                <c:pt idx="341">
                  <c:v>65.5</c:v>
                </c:pt>
                <c:pt idx="342">
                  <c:v>65.180000000000007</c:v>
                </c:pt>
                <c:pt idx="343">
                  <c:v>65.180000000000007</c:v>
                </c:pt>
                <c:pt idx="344">
                  <c:v>65.34</c:v>
                </c:pt>
                <c:pt idx="345">
                  <c:v>65.34</c:v>
                </c:pt>
                <c:pt idx="346">
                  <c:v>65.34</c:v>
                </c:pt>
                <c:pt idx="347">
                  <c:v>65.830000000000013</c:v>
                </c:pt>
                <c:pt idx="348">
                  <c:v>65.830000000000013</c:v>
                </c:pt>
                <c:pt idx="349">
                  <c:v>65.990000000000009</c:v>
                </c:pt>
                <c:pt idx="350">
                  <c:v>65.830000000000013</c:v>
                </c:pt>
                <c:pt idx="351">
                  <c:v>65.990000000000009</c:v>
                </c:pt>
                <c:pt idx="352">
                  <c:v>65.830000000000013</c:v>
                </c:pt>
                <c:pt idx="353">
                  <c:v>65.5</c:v>
                </c:pt>
                <c:pt idx="354">
                  <c:v>65.5</c:v>
                </c:pt>
                <c:pt idx="355">
                  <c:v>65.830000000000013</c:v>
                </c:pt>
                <c:pt idx="356">
                  <c:v>65.830000000000013</c:v>
                </c:pt>
                <c:pt idx="357">
                  <c:v>66.47</c:v>
                </c:pt>
                <c:pt idx="358">
                  <c:v>66.31</c:v>
                </c:pt>
                <c:pt idx="359">
                  <c:v>66.31</c:v>
                </c:pt>
                <c:pt idx="360">
                  <c:v>66.47</c:v>
                </c:pt>
                <c:pt idx="361">
                  <c:v>66.63000000000001</c:v>
                </c:pt>
                <c:pt idx="362">
                  <c:v>66.95</c:v>
                </c:pt>
                <c:pt idx="363">
                  <c:v>67.28</c:v>
                </c:pt>
                <c:pt idx="364">
                  <c:v>67.440000000000012</c:v>
                </c:pt>
                <c:pt idx="365">
                  <c:v>67.440000000000012</c:v>
                </c:pt>
                <c:pt idx="366">
                  <c:v>67.600000000000009</c:v>
                </c:pt>
                <c:pt idx="367">
                  <c:v>67.440000000000012</c:v>
                </c:pt>
                <c:pt idx="368">
                  <c:v>66.790000000000006</c:v>
                </c:pt>
                <c:pt idx="369">
                  <c:v>66.47</c:v>
                </c:pt>
                <c:pt idx="370">
                  <c:v>66.31</c:v>
                </c:pt>
                <c:pt idx="371">
                  <c:v>66.31</c:v>
                </c:pt>
                <c:pt idx="372">
                  <c:v>65.830000000000013</c:v>
                </c:pt>
                <c:pt idx="373">
                  <c:v>65.02000000000001</c:v>
                </c:pt>
                <c:pt idx="374">
                  <c:v>64.7</c:v>
                </c:pt>
                <c:pt idx="375">
                  <c:v>64.540000000000006</c:v>
                </c:pt>
                <c:pt idx="376">
                  <c:v>64.540000000000006</c:v>
                </c:pt>
                <c:pt idx="377">
                  <c:v>64.38000000000001</c:v>
                </c:pt>
                <c:pt idx="378">
                  <c:v>64.38000000000001</c:v>
                </c:pt>
                <c:pt idx="379">
                  <c:v>64.540000000000006</c:v>
                </c:pt>
                <c:pt idx="380">
                  <c:v>64.38000000000001</c:v>
                </c:pt>
                <c:pt idx="381">
                  <c:v>64.38000000000001</c:v>
                </c:pt>
                <c:pt idx="382">
                  <c:v>64.210000000000008</c:v>
                </c:pt>
                <c:pt idx="383">
                  <c:v>63.249999999999993</c:v>
                </c:pt>
                <c:pt idx="384">
                  <c:v>62.609999999999992</c:v>
                </c:pt>
                <c:pt idx="385">
                  <c:v>61.96</c:v>
                </c:pt>
                <c:pt idx="386">
                  <c:v>61.800000000000004</c:v>
                </c:pt>
                <c:pt idx="387">
                  <c:v>61.96</c:v>
                </c:pt>
                <c:pt idx="388">
                  <c:v>61.800000000000004</c:v>
                </c:pt>
                <c:pt idx="389">
                  <c:v>61.969999999999992</c:v>
                </c:pt>
                <c:pt idx="390">
                  <c:v>62.29</c:v>
                </c:pt>
                <c:pt idx="391">
                  <c:v>62.13</c:v>
                </c:pt>
                <c:pt idx="392">
                  <c:v>61.639999999999993</c:v>
                </c:pt>
                <c:pt idx="393">
                  <c:v>60.999999999999993</c:v>
                </c:pt>
                <c:pt idx="394">
                  <c:v>60.52</c:v>
                </c:pt>
                <c:pt idx="395">
                  <c:v>60.199999999999996</c:v>
                </c:pt>
                <c:pt idx="396">
                  <c:v>60.029999999999994</c:v>
                </c:pt>
                <c:pt idx="397">
                  <c:v>59.87</c:v>
                </c:pt>
                <c:pt idx="398">
                  <c:v>60.029999999999994</c:v>
                </c:pt>
                <c:pt idx="399">
                  <c:v>60.359999999999992</c:v>
                </c:pt>
                <c:pt idx="400">
                  <c:v>60.839999999999996</c:v>
                </c:pt>
                <c:pt idx="401">
                  <c:v>61.32</c:v>
                </c:pt>
                <c:pt idx="402">
                  <c:v>61.809999999999995</c:v>
                </c:pt>
                <c:pt idx="403">
                  <c:v>62.13</c:v>
                </c:pt>
                <c:pt idx="404">
                  <c:v>62.29</c:v>
                </c:pt>
                <c:pt idx="405">
                  <c:v>62.77</c:v>
                </c:pt>
                <c:pt idx="406">
                  <c:v>63.1</c:v>
                </c:pt>
                <c:pt idx="407">
                  <c:v>63.26</c:v>
                </c:pt>
                <c:pt idx="408">
                  <c:v>63.74</c:v>
                </c:pt>
                <c:pt idx="409">
                  <c:v>63.74</c:v>
                </c:pt>
                <c:pt idx="410">
                  <c:v>63.74</c:v>
                </c:pt>
                <c:pt idx="411">
                  <c:v>63.9</c:v>
                </c:pt>
                <c:pt idx="412">
                  <c:v>64.22</c:v>
                </c:pt>
                <c:pt idx="413">
                  <c:v>64.38000000000001</c:v>
                </c:pt>
                <c:pt idx="414">
                  <c:v>64.86</c:v>
                </c:pt>
                <c:pt idx="415">
                  <c:v>65.02000000000001</c:v>
                </c:pt>
                <c:pt idx="416">
                  <c:v>65.510000000000005</c:v>
                </c:pt>
                <c:pt idx="417">
                  <c:v>65.830000000000013</c:v>
                </c:pt>
                <c:pt idx="418">
                  <c:v>65.990000000000009</c:v>
                </c:pt>
                <c:pt idx="419">
                  <c:v>65.990000000000009</c:v>
                </c:pt>
                <c:pt idx="420">
                  <c:v>66.150000000000006</c:v>
                </c:pt>
                <c:pt idx="421">
                  <c:v>66.31</c:v>
                </c:pt>
                <c:pt idx="422">
                  <c:v>66.47</c:v>
                </c:pt>
                <c:pt idx="423">
                  <c:v>65.510000000000005</c:v>
                </c:pt>
                <c:pt idx="424">
                  <c:v>65.180000000000007</c:v>
                </c:pt>
                <c:pt idx="425">
                  <c:v>64.86</c:v>
                </c:pt>
                <c:pt idx="426">
                  <c:v>64.38000000000001</c:v>
                </c:pt>
                <c:pt idx="427">
                  <c:v>64.540000000000006</c:v>
                </c:pt>
                <c:pt idx="428">
                  <c:v>64.7</c:v>
                </c:pt>
                <c:pt idx="429">
                  <c:v>64.06</c:v>
                </c:pt>
                <c:pt idx="430">
                  <c:v>62.77</c:v>
                </c:pt>
                <c:pt idx="431">
                  <c:v>61.32</c:v>
                </c:pt>
                <c:pt idx="432">
                  <c:v>59.87</c:v>
                </c:pt>
                <c:pt idx="433">
                  <c:v>58.419999999999995</c:v>
                </c:pt>
                <c:pt idx="434">
                  <c:v>57.779999999999994</c:v>
                </c:pt>
                <c:pt idx="435">
                  <c:v>56.49</c:v>
                </c:pt>
                <c:pt idx="436">
                  <c:v>55.529999999999994</c:v>
                </c:pt>
                <c:pt idx="437">
                  <c:v>55.37</c:v>
                </c:pt>
                <c:pt idx="438">
                  <c:v>55.050000000000004</c:v>
                </c:pt>
                <c:pt idx="439">
                  <c:v>54.889999999999993</c:v>
                </c:pt>
                <c:pt idx="440">
                  <c:v>54.57</c:v>
                </c:pt>
                <c:pt idx="441">
                  <c:v>54.57</c:v>
                </c:pt>
                <c:pt idx="442">
                  <c:v>54.57</c:v>
                </c:pt>
                <c:pt idx="443">
                  <c:v>53.919999999999995</c:v>
                </c:pt>
                <c:pt idx="444">
                  <c:v>53.12</c:v>
                </c:pt>
                <c:pt idx="445">
                  <c:v>52.15</c:v>
                </c:pt>
                <c:pt idx="446">
                  <c:v>51.35</c:v>
                </c:pt>
                <c:pt idx="447">
                  <c:v>50.379999999999995</c:v>
                </c:pt>
                <c:pt idx="448">
                  <c:v>49.58</c:v>
                </c:pt>
                <c:pt idx="449">
                  <c:v>48.61</c:v>
                </c:pt>
                <c:pt idx="450">
                  <c:v>48.61</c:v>
                </c:pt>
                <c:pt idx="451">
                  <c:v>48.61</c:v>
                </c:pt>
                <c:pt idx="452">
                  <c:v>48.449999999999996</c:v>
                </c:pt>
                <c:pt idx="453">
                  <c:v>48.449999999999996</c:v>
                </c:pt>
                <c:pt idx="454">
                  <c:v>48.129999999999995</c:v>
                </c:pt>
                <c:pt idx="455">
                  <c:v>47.32</c:v>
                </c:pt>
                <c:pt idx="456">
                  <c:v>47.16</c:v>
                </c:pt>
                <c:pt idx="457">
                  <c:v>46.839999999999996</c:v>
                </c:pt>
                <c:pt idx="458">
                  <c:v>46.839999999999996</c:v>
                </c:pt>
                <c:pt idx="459">
                  <c:v>46.839999999999996</c:v>
                </c:pt>
                <c:pt idx="460">
                  <c:v>46.839999999999996</c:v>
                </c:pt>
                <c:pt idx="461">
                  <c:v>46.519999999999996</c:v>
                </c:pt>
                <c:pt idx="462">
                  <c:v>47.17</c:v>
                </c:pt>
                <c:pt idx="463">
                  <c:v>47.65</c:v>
                </c:pt>
                <c:pt idx="464">
                  <c:v>47.809999999999995</c:v>
                </c:pt>
                <c:pt idx="465">
                  <c:v>48.46</c:v>
                </c:pt>
                <c:pt idx="466">
                  <c:v>48.46</c:v>
                </c:pt>
                <c:pt idx="467">
                  <c:v>47.65</c:v>
                </c:pt>
                <c:pt idx="468">
                  <c:v>46.85</c:v>
                </c:pt>
                <c:pt idx="469">
                  <c:v>45.879999999999995</c:v>
                </c:pt>
                <c:pt idx="470">
                  <c:v>44.91</c:v>
                </c:pt>
                <c:pt idx="471">
                  <c:v>43.78</c:v>
                </c:pt>
                <c:pt idx="472">
                  <c:v>42.66</c:v>
                </c:pt>
                <c:pt idx="473">
                  <c:v>41.53</c:v>
                </c:pt>
                <c:pt idx="474">
                  <c:v>40.559999999999995</c:v>
                </c:pt>
                <c:pt idx="475">
                  <c:v>39.76</c:v>
                </c:pt>
                <c:pt idx="476">
                  <c:v>38.629999999999995</c:v>
                </c:pt>
                <c:pt idx="477">
                  <c:v>37.339999999999996</c:v>
                </c:pt>
                <c:pt idx="478">
                  <c:v>36.22</c:v>
                </c:pt>
                <c:pt idx="479">
                  <c:v>34.769999999999996</c:v>
                </c:pt>
                <c:pt idx="480">
                  <c:v>32.99</c:v>
                </c:pt>
                <c:pt idx="481">
                  <c:v>31.379999999999995</c:v>
                </c:pt>
                <c:pt idx="482">
                  <c:v>29.439999999999998</c:v>
                </c:pt>
                <c:pt idx="483">
                  <c:v>27.83</c:v>
                </c:pt>
                <c:pt idx="484">
                  <c:v>26.54</c:v>
                </c:pt>
                <c:pt idx="485">
                  <c:v>25.089999999999996</c:v>
                </c:pt>
                <c:pt idx="486">
                  <c:v>23.479999999999997</c:v>
                </c:pt>
                <c:pt idx="487">
                  <c:v>22.189999999999998</c:v>
                </c:pt>
                <c:pt idx="488">
                  <c:v>21.059999999999995</c:v>
                </c:pt>
                <c:pt idx="489">
                  <c:v>20.090000000000003</c:v>
                </c:pt>
                <c:pt idx="490">
                  <c:v>19.119999999999997</c:v>
                </c:pt>
                <c:pt idx="491">
                  <c:v>18.310000000000002</c:v>
                </c:pt>
                <c:pt idx="492">
                  <c:v>17.340000000000003</c:v>
                </c:pt>
                <c:pt idx="493">
                  <c:v>16.54</c:v>
                </c:pt>
                <c:pt idx="494">
                  <c:v>15.889999999999999</c:v>
                </c:pt>
                <c:pt idx="495">
                  <c:v>15.250000000000002</c:v>
                </c:pt>
                <c:pt idx="496">
                  <c:v>13.790000000000001</c:v>
                </c:pt>
                <c:pt idx="497">
                  <c:v>12.340000000000002</c:v>
                </c:pt>
                <c:pt idx="498">
                  <c:v>11.209999999999999</c:v>
                </c:pt>
                <c:pt idx="499">
                  <c:v>10.24</c:v>
                </c:pt>
                <c:pt idx="500">
                  <c:v>9.1100000000000012</c:v>
                </c:pt>
                <c:pt idx="501">
                  <c:v>8.1399999999999988</c:v>
                </c:pt>
                <c:pt idx="502">
                  <c:v>7.01</c:v>
                </c:pt>
                <c:pt idx="503">
                  <c:v>6.3600000000000012</c:v>
                </c:pt>
                <c:pt idx="504">
                  <c:v>5.7200000000000006</c:v>
                </c:pt>
                <c:pt idx="505">
                  <c:v>5.2299999999999986</c:v>
                </c:pt>
                <c:pt idx="506">
                  <c:v>4.26</c:v>
                </c:pt>
                <c:pt idx="507">
                  <c:v>3.7800000000000011</c:v>
                </c:pt>
                <c:pt idx="508">
                  <c:v>3.1300000000000008</c:v>
                </c:pt>
                <c:pt idx="509">
                  <c:v>2.4900000000000002</c:v>
                </c:pt>
                <c:pt idx="510">
                  <c:v>2</c:v>
                </c:pt>
                <c:pt idx="511">
                  <c:v>1.3600000000000012</c:v>
                </c:pt>
                <c:pt idx="512">
                  <c:v>0.71000000000000085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473-4E51-B209-F6281A9836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01634928"/>
        <c:axId val="1701637808"/>
      </c:scatterChart>
      <c:valAx>
        <c:axId val="1701634928"/>
        <c:scaling>
          <c:orientation val="minMax"/>
          <c:max val="35"/>
          <c:min val="30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 b="1">
                    <a:solidFill>
                      <a:schemeClr val="tx1"/>
                    </a:solidFill>
                    <a:latin typeface="+mn-lt"/>
                  </a:rPr>
                  <a:t>Salinity (PSU)</a:t>
                </a:r>
                <a:endParaRPr lang="zh-CN" altLang="en-US" b="1">
                  <a:solidFill>
                    <a:schemeClr val="tx1"/>
                  </a:solidFill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43561227260385554"/>
              <c:y val="0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1637808"/>
        <c:crosses val="autoZero"/>
        <c:crossBetween val="midCat"/>
        <c:majorUnit val="1"/>
      </c:valAx>
      <c:valAx>
        <c:axId val="1701637808"/>
        <c:scaling>
          <c:orientation val="maxMin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 b="1">
                    <a:solidFill>
                      <a:schemeClr val="tx1"/>
                    </a:solidFill>
                  </a:rPr>
                  <a:t>Depth (m)</a:t>
                </a:r>
                <a:endParaRPr lang="zh-CN" altLang="en-US" b="1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16349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180161661208279"/>
          <c:y val="0.1210478587083831"/>
          <c:w val="0.77921608250296148"/>
          <c:h val="0.86097712012802508"/>
        </c:manualLayout>
      </c:layout>
      <c:scatterChart>
        <c:scatterStyle val="lineMarker"/>
        <c:varyColors val="0"/>
        <c:ser>
          <c:idx val="0"/>
          <c:order val="0"/>
          <c:tx>
            <c:strRef>
              <c:f>DAT!$F$1</c:f>
              <c:strCache>
                <c:ptCount val="1"/>
                <c:pt idx="0">
                  <c:v>Conduct(mS/cm)</c:v>
                </c:pt>
              </c:strCache>
            </c:strRef>
          </c:tx>
          <c:spPr>
            <a:ln w="19050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xVal>
            <c:numRef>
              <c:f>DAT!$F$350:$F$862</c:f>
              <c:numCache>
                <c:formatCode>General</c:formatCode>
                <c:ptCount val="513"/>
                <c:pt idx="0">
                  <c:v>28.37</c:v>
                </c:pt>
                <c:pt idx="1">
                  <c:v>28.37</c:v>
                </c:pt>
                <c:pt idx="2">
                  <c:v>28.37</c:v>
                </c:pt>
                <c:pt idx="3">
                  <c:v>28.37</c:v>
                </c:pt>
                <c:pt idx="4">
                  <c:v>28.37</c:v>
                </c:pt>
                <c:pt idx="5">
                  <c:v>28.37</c:v>
                </c:pt>
                <c:pt idx="6">
                  <c:v>28.37</c:v>
                </c:pt>
                <c:pt idx="7">
                  <c:v>28.37</c:v>
                </c:pt>
                <c:pt idx="8">
                  <c:v>28.35</c:v>
                </c:pt>
                <c:pt idx="9">
                  <c:v>28.37</c:v>
                </c:pt>
                <c:pt idx="10">
                  <c:v>28.37</c:v>
                </c:pt>
                <c:pt idx="11">
                  <c:v>28.35</c:v>
                </c:pt>
                <c:pt idx="12">
                  <c:v>28.37</c:v>
                </c:pt>
                <c:pt idx="13">
                  <c:v>28.35</c:v>
                </c:pt>
                <c:pt idx="14">
                  <c:v>28.37</c:v>
                </c:pt>
                <c:pt idx="15">
                  <c:v>28.37</c:v>
                </c:pt>
                <c:pt idx="16">
                  <c:v>28.37</c:v>
                </c:pt>
                <c:pt idx="17">
                  <c:v>28.35</c:v>
                </c:pt>
                <c:pt idx="18">
                  <c:v>28.37</c:v>
                </c:pt>
                <c:pt idx="19">
                  <c:v>28.37</c:v>
                </c:pt>
                <c:pt idx="20">
                  <c:v>28.37</c:v>
                </c:pt>
                <c:pt idx="21">
                  <c:v>28.35</c:v>
                </c:pt>
                <c:pt idx="22">
                  <c:v>28.37</c:v>
                </c:pt>
                <c:pt idx="23">
                  <c:v>28.35</c:v>
                </c:pt>
                <c:pt idx="24">
                  <c:v>28.35</c:v>
                </c:pt>
                <c:pt idx="25">
                  <c:v>28.35</c:v>
                </c:pt>
                <c:pt idx="26">
                  <c:v>28.35</c:v>
                </c:pt>
                <c:pt idx="27">
                  <c:v>28.35</c:v>
                </c:pt>
                <c:pt idx="28">
                  <c:v>28.35</c:v>
                </c:pt>
                <c:pt idx="29">
                  <c:v>28.35</c:v>
                </c:pt>
                <c:pt idx="30">
                  <c:v>28.35</c:v>
                </c:pt>
                <c:pt idx="31">
                  <c:v>28.35</c:v>
                </c:pt>
                <c:pt idx="32">
                  <c:v>28.32</c:v>
                </c:pt>
                <c:pt idx="33">
                  <c:v>28.35</c:v>
                </c:pt>
                <c:pt idx="34">
                  <c:v>28.32</c:v>
                </c:pt>
                <c:pt idx="35">
                  <c:v>28.32</c:v>
                </c:pt>
                <c:pt idx="36">
                  <c:v>28.35</c:v>
                </c:pt>
                <c:pt idx="37">
                  <c:v>28.32</c:v>
                </c:pt>
                <c:pt idx="38">
                  <c:v>28.32</c:v>
                </c:pt>
                <c:pt idx="39">
                  <c:v>28.32</c:v>
                </c:pt>
                <c:pt idx="40">
                  <c:v>28.32</c:v>
                </c:pt>
                <c:pt idx="41">
                  <c:v>28.32</c:v>
                </c:pt>
                <c:pt idx="42">
                  <c:v>28.35</c:v>
                </c:pt>
                <c:pt idx="43">
                  <c:v>28.32</c:v>
                </c:pt>
                <c:pt idx="44">
                  <c:v>28.32</c:v>
                </c:pt>
                <c:pt idx="45">
                  <c:v>28.32</c:v>
                </c:pt>
                <c:pt idx="46">
                  <c:v>28.32</c:v>
                </c:pt>
                <c:pt idx="47">
                  <c:v>28.32</c:v>
                </c:pt>
                <c:pt idx="48">
                  <c:v>28.32</c:v>
                </c:pt>
                <c:pt idx="49">
                  <c:v>28.32</c:v>
                </c:pt>
                <c:pt idx="50">
                  <c:v>28.32</c:v>
                </c:pt>
                <c:pt idx="51">
                  <c:v>28.32</c:v>
                </c:pt>
                <c:pt idx="52">
                  <c:v>28.3</c:v>
                </c:pt>
                <c:pt idx="53">
                  <c:v>28.32</c:v>
                </c:pt>
                <c:pt idx="54">
                  <c:v>28.32</c:v>
                </c:pt>
                <c:pt idx="55">
                  <c:v>28.32</c:v>
                </c:pt>
                <c:pt idx="56">
                  <c:v>28.32</c:v>
                </c:pt>
                <c:pt idx="57">
                  <c:v>28.32</c:v>
                </c:pt>
                <c:pt idx="58">
                  <c:v>28.32</c:v>
                </c:pt>
                <c:pt idx="59">
                  <c:v>28.32</c:v>
                </c:pt>
                <c:pt idx="60">
                  <c:v>28.3</c:v>
                </c:pt>
                <c:pt idx="61">
                  <c:v>28.3</c:v>
                </c:pt>
                <c:pt idx="62">
                  <c:v>28.32</c:v>
                </c:pt>
                <c:pt idx="63">
                  <c:v>28.3</c:v>
                </c:pt>
                <c:pt idx="64">
                  <c:v>28.3</c:v>
                </c:pt>
                <c:pt idx="65">
                  <c:v>28.3</c:v>
                </c:pt>
                <c:pt idx="66">
                  <c:v>28.3</c:v>
                </c:pt>
                <c:pt idx="67">
                  <c:v>28.27</c:v>
                </c:pt>
                <c:pt idx="68">
                  <c:v>28.27</c:v>
                </c:pt>
                <c:pt idx="69">
                  <c:v>28.27</c:v>
                </c:pt>
                <c:pt idx="70">
                  <c:v>28.27</c:v>
                </c:pt>
                <c:pt idx="71">
                  <c:v>28.25</c:v>
                </c:pt>
                <c:pt idx="72">
                  <c:v>28.17</c:v>
                </c:pt>
                <c:pt idx="73">
                  <c:v>28.17</c:v>
                </c:pt>
                <c:pt idx="74">
                  <c:v>28.12</c:v>
                </c:pt>
                <c:pt idx="75">
                  <c:v>28.05</c:v>
                </c:pt>
                <c:pt idx="76">
                  <c:v>28.05</c:v>
                </c:pt>
                <c:pt idx="77">
                  <c:v>28.05</c:v>
                </c:pt>
                <c:pt idx="78">
                  <c:v>28.04</c:v>
                </c:pt>
                <c:pt idx="79">
                  <c:v>28.04</c:v>
                </c:pt>
                <c:pt idx="80">
                  <c:v>28.04</c:v>
                </c:pt>
                <c:pt idx="81">
                  <c:v>28.04</c:v>
                </c:pt>
                <c:pt idx="82">
                  <c:v>28.02</c:v>
                </c:pt>
                <c:pt idx="83">
                  <c:v>28.02</c:v>
                </c:pt>
                <c:pt idx="84">
                  <c:v>28.02</c:v>
                </c:pt>
                <c:pt idx="85">
                  <c:v>28.04</c:v>
                </c:pt>
                <c:pt idx="86">
                  <c:v>28.04</c:v>
                </c:pt>
                <c:pt idx="87">
                  <c:v>28.02</c:v>
                </c:pt>
                <c:pt idx="88">
                  <c:v>28.04</c:v>
                </c:pt>
                <c:pt idx="89">
                  <c:v>28.04</c:v>
                </c:pt>
                <c:pt idx="90">
                  <c:v>28.04</c:v>
                </c:pt>
                <c:pt idx="91">
                  <c:v>28.04</c:v>
                </c:pt>
                <c:pt idx="92">
                  <c:v>28.04</c:v>
                </c:pt>
                <c:pt idx="93">
                  <c:v>28.04</c:v>
                </c:pt>
                <c:pt idx="94">
                  <c:v>28.02</c:v>
                </c:pt>
                <c:pt idx="95">
                  <c:v>28.04</c:v>
                </c:pt>
                <c:pt idx="96">
                  <c:v>28.02</c:v>
                </c:pt>
                <c:pt idx="97">
                  <c:v>28.04</c:v>
                </c:pt>
                <c:pt idx="98">
                  <c:v>28.02</c:v>
                </c:pt>
                <c:pt idx="99">
                  <c:v>28.02</c:v>
                </c:pt>
                <c:pt idx="100">
                  <c:v>28.02</c:v>
                </c:pt>
                <c:pt idx="101">
                  <c:v>28.04</c:v>
                </c:pt>
                <c:pt idx="102">
                  <c:v>28.04</c:v>
                </c:pt>
                <c:pt idx="103">
                  <c:v>28.02</c:v>
                </c:pt>
                <c:pt idx="104">
                  <c:v>28.02</c:v>
                </c:pt>
                <c:pt idx="105">
                  <c:v>28.02</c:v>
                </c:pt>
                <c:pt idx="106">
                  <c:v>28.02</c:v>
                </c:pt>
                <c:pt idx="107">
                  <c:v>28.02</c:v>
                </c:pt>
                <c:pt idx="108">
                  <c:v>28.02</c:v>
                </c:pt>
                <c:pt idx="109">
                  <c:v>28.02</c:v>
                </c:pt>
                <c:pt idx="110">
                  <c:v>27.99</c:v>
                </c:pt>
                <c:pt idx="111">
                  <c:v>28.02</c:v>
                </c:pt>
                <c:pt idx="112">
                  <c:v>28.02</c:v>
                </c:pt>
                <c:pt idx="113">
                  <c:v>28.02</c:v>
                </c:pt>
                <c:pt idx="114">
                  <c:v>28.02</c:v>
                </c:pt>
                <c:pt idx="115">
                  <c:v>28.02</c:v>
                </c:pt>
                <c:pt idx="116">
                  <c:v>28.02</c:v>
                </c:pt>
                <c:pt idx="117">
                  <c:v>28.02</c:v>
                </c:pt>
                <c:pt idx="118">
                  <c:v>28.02</c:v>
                </c:pt>
                <c:pt idx="119">
                  <c:v>28.02</c:v>
                </c:pt>
                <c:pt idx="120">
                  <c:v>27.99</c:v>
                </c:pt>
                <c:pt idx="121">
                  <c:v>28.02</c:v>
                </c:pt>
                <c:pt idx="122">
                  <c:v>28.02</c:v>
                </c:pt>
                <c:pt idx="123">
                  <c:v>28.02</c:v>
                </c:pt>
                <c:pt idx="124">
                  <c:v>28.02</c:v>
                </c:pt>
                <c:pt idx="125">
                  <c:v>28.02</c:v>
                </c:pt>
                <c:pt idx="126">
                  <c:v>28.02</c:v>
                </c:pt>
                <c:pt idx="127">
                  <c:v>28.02</c:v>
                </c:pt>
                <c:pt idx="128">
                  <c:v>27.99</c:v>
                </c:pt>
                <c:pt idx="129">
                  <c:v>28.02</c:v>
                </c:pt>
                <c:pt idx="130">
                  <c:v>28.02</c:v>
                </c:pt>
                <c:pt idx="131">
                  <c:v>28.02</c:v>
                </c:pt>
                <c:pt idx="132">
                  <c:v>27.99</c:v>
                </c:pt>
                <c:pt idx="133">
                  <c:v>27.99</c:v>
                </c:pt>
                <c:pt idx="134">
                  <c:v>28.02</c:v>
                </c:pt>
                <c:pt idx="135">
                  <c:v>28.01</c:v>
                </c:pt>
                <c:pt idx="136">
                  <c:v>28.01</c:v>
                </c:pt>
                <c:pt idx="137">
                  <c:v>28.01</c:v>
                </c:pt>
                <c:pt idx="138">
                  <c:v>28.02</c:v>
                </c:pt>
                <c:pt idx="139">
                  <c:v>28.02</c:v>
                </c:pt>
                <c:pt idx="140">
                  <c:v>28.02</c:v>
                </c:pt>
                <c:pt idx="141">
                  <c:v>28.02</c:v>
                </c:pt>
                <c:pt idx="142">
                  <c:v>28.02</c:v>
                </c:pt>
                <c:pt idx="143">
                  <c:v>27.99</c:v>
                </c:pt>
                <c:pt idx="144">
                  <c:v>28.01</c:v>
                </c:pt>
                <c:pt idx="145">
                  <c:v>28.01</c:v>
                </c:pt>
                <c:pt idx="146">
                  <c:v>28.02</c:v>
                </c:pt>
                <c:pt idx="147">
                  <c:v>28.02</c:v>
                </c:pt>
                <c:pt idx="148">
                  <c:v>28.02</c:v>
                </c:pt>
                <c:pt idx="149">
                  <c:v>28.02</c:v>
                </c:pt>
                <c:pt idx="150">
                  <c:v>28.02</c:v>
                </c:pt>
                <c:pt idx="151">
                  <c:v>28.02</c:v>
                </c:pt>
                <c:pt idx="152">
                  <c:v>28.04</c:v>
                </c:pt>
                <c:pt idx="153">
                  <c:v>28.02</c:v>
                </c:pt>
                <c:pt idx="154">
                  <c:v>28.02</c:v>
                </c:pt>
                <c:pt idx="155">
                  <c:v>28.04</c:v>
                </c:pt>
                <c:pt idx="156">
                  <c:v>28.02</c:v>
                </c:pt>
                <c:pt idx="157">
                  <c:v>28.02</c:v>
                </c:pt>
                <c:pt idx="158">
                  <c:v>28.02</c:v>
                </c:pt>
                <c:pt idx="159">
                  <c:v>28.04</c:v>
                </c:pt>
                <c:pt idx="160">
                  <c:v>28.02</c:v>
                </c:pt>
                <c:pt idx="161">
                  <c:v>28.04</c:v>
                </c:pt>
                <c:pt idx="162">
                  <c:v>28.04</c:v>
                </c:pt>
                <c:pt idx="163">
                  <c:v>28.02</c:v>
                </c:pt>
                <c:pt idx="164">
                  <c:v>28.02</c:v>
                </c:pt>
                <c:pt idx="165">
                  <c:v>28.02</c:v>
                </c:pt>
                <c:pt idx="166">
                  <c:v>28.02</c:v>
                </c:pt>
                <c:pt idx="167">
                  <c:v>28.02</c:v>
                </c:pt>
                <c:pt idx="168">
                  <c:v>28.04</c:v>
                </c:pt>
                <c:pt idx="169">
                  <c:v>28.02</c:v>
                </c:pt>
                <c:pt idx="170">
                  <c:v>28.02</c:v>
                </c:pt>
                <c:pt idx="171">
                  <c:v>28.02</c:v>
                </c:pt>
                <c:pt idx="172">
                  <c:v>28.02</c:v>
                </c:pt>
                <c:pt idx="173">
                  <c:v>28.02</c:v>
                </c:pt>
                <c:pt idx="174">
                  <c:v>28.02</c:v>
                </c:pt>
                <c:pt idx="175">
                  <c:v>28.02</c:v>
                </c:pt>
                <c:pt idx="176">
                  <c:v>28.02</c:v>
                </c:pt>
                <c:pt idx="177">
                  <c:v>27.99</c:v>
                </c:pt>
                <c:pt idx="178">
                  <c:v>28.02</c:v>
                </c:pt>
                <c:pt idx="179">
                  <c:v>28.02</c:v>
                </c:pt>
                <c:pt idx="180">
                  <c:v>28.02</c:v>
                </c:pt>
                <c:pt idx="181">
                  <c:v>28.02</c:v>
                </c:pt>
                <c:pt idx="182">
                  <c:v>28.02</c:v>
                </c:pt>
                <c:pt idx="183">
                  <c:v>28.02</c:v>
                </c:pt>
                <c:pt idx="184">
                  <c:v>28.02</c:v>
                </c:pt>
                <c:pt idx="185">
                  <c:v>28.02</c:v>
                </c:pt>
                <c:pt idx="186">
                  <c:v>28.02</c:v>
                </c:pt>
                <c:pt idx="187">
                  <c:v>28.02</c:v>
                </c:pt>
                <c:pt idx="188">
                  <c:v>28.02</c:v>
                </c:pt>
                <c:pt idx="189">
                  <c:v>28.02</c:v>
                </c:pt>
                <c:pt idx="190">
                  <c:v>28.02</c:v>
                </c:pt>
                <c:pt idx="191">
                  <c:v>28.02</c:v>
                </c:pt>
                <c:pt idx="192">
                  <c:v>28.02</c:v>
                </c:pt>
                <c:pt idx="193">
                  <c:v>28.02</c:v>
                </c:pt>
                <c:pt idx="194">
                  <c:v>28.02</c:v>
                </c:pt>
                <c:pt idx="195">
                  <c:v>27.99</c:v>
                </c:pt>
                <c:pt idx="196">
                  <c:v>27.99</c:v>
                </c:pt>
                <c:pt idx="197">
                  <c:v>28.02</c:v>
                </c:pt>
                <c:pt idx="198">
                  <c:v>28.01</c:v>
                </c:pt>
                <c:pt idx="199">
                  <c:v>28.01</c:v>
                </c:pt>
                <c:pt idx="200">
                  <c:v>28.02</c:v>
                </c:pt>
                <c:pt idx="201">
                  <c:v>28.02</c:v>
                </c:pt>
                <c:pt idx="202">
                  <c:v>28.02</c:v>
                </c:pt>
                <c:pt idx="203">
                  <c:v>28.02</c:v>
                </c:pt>
                <c:pt idx="204">
                  <c:v>28.02</c:v>
                </c:pt>
                <c:pt idx="205">
                  <c:v>28.02</c:v>
                </c:pt>
                <c:pt idx="206">
                  <c:v>28.01</c:v>
                </c:pt>
                <c:pt idx="207">
                  <c:v>28.01</c:v>
                </c:pt>
                <c:pt idx="208">
                  <c:v>28.02</c:v>
                </c:pt>
                <c:pt idx="209">
                  <c:v>28.02</c:v>
                </c:pt>
                <c:pt idx="210">
                  <c:v>28.02</c:v>
                </c:pt>
                <c:pt idx="211">
                  <c:v>28.02</c:v>
                </c:pt>
                <c:pt idx="212">
                  <c:v>28.02</c:v>
                </c:pt>
                <c:pt idx="213">
                  <c:v>28.02</c:v>
                </c:pt>
                <c:pt idx="214">
                  <c:v>28.02</c:v>
                </c:pt>
                <c:pt idx="215">
                  <c:v>27.99</c:v>
                </c:pt>
                <c:pt idx="216">
                  <c:v>28.02</c:v>
                </c:pt>
                <c:pt idx="217">
                  <c:v>28.02</c:v>
                </c:pt>
                <c:pt idx="218">
                  <c:v>28.02</c:v>
                </c:pt>
                <c:pt idx="219">
                  <c:v>28.02</c:v>
                </c:pt>
                <c:pt idx="220">
                  <c:v>28.04</c:v>
                </c:pt>
                <c:pt idx="221">
                  <c:v>28.04</c:v>
                </c:pt>
                <c:pt idx="222">
                  <c:v>28.09</c:v>
                </c:pt>
                <c:pt idx="223">
                  <c:v>28.09</c:v>
                </c:pt>
                <c:pt idx="224">
                  <c:v>28.16</c:v>
                </c:pt>
                <c:pt idx="225">
                  <c:v>28.21</c:v>
                </c:pt>
                <c:pt idx="226">
                  <c:v>28.27</c:v>
                </c:pt>
                <c:pt idx="227">
                  <c:v>28.27</c:v>
                </c:pt>
                <c:pt idx="228">
                  <c:v>28.29</c:v>
                </c:pt>
                <c:pt idx="229">
                  <c:v>28.29</c:v>
                </c:pt>
                <c:pt idx="230">
                  <c:v>28.29</c:v>
                </c:pt>
                <c:pt idx="231">
                  <c:v>28.27</c:v>
                </c:pt>
                <c:pt idx="232">
                  <c:v>28.3</c:v>
                </c:pt>
                <c:pt idx="233">
                  <c:v>28.3</c:v>
                </c:pt>
                <c:pt idx="234">
                  <c:v>28.3</c:v>
                </c:pt>
                <c:pt idx="235">
                  <c:v>28.3</c:v>
                </c:pt>
                <c:pt idx="236">
                  <c:v>28.3</c:v>
                </c:pt>
                <c:pt idx="237">
                  <c:v>28.3</c:v>
                </c:pt>
                <c:pt idx="238">
                  <c:v>28.3</c:v>
                </c:pt>
                <c:pt idx="239">
                  <c:v>28.3</c:v>
                </c:pt>
                <c:pt idx="240">
                  <c:v>28.3</c:v>
                </c:pt>
                <c:pt idx="241">
                  <c:v>28.3</c:v>
                </c:pt>
                <c:pt idx="242">
                  <c:v>28.3</c:v>
                </c:pt>
                <c:pt idx="243">
                  <c:v>28.3</c:v>
                </c:pt>
                <c:pt idx="244">
                  <c:v>28.32</c:v>
                </c:pt>
                <c:pt idx="245">
                  <c:v>28.32</c:v>
                </c:pt>
                <c:pt idx="246">
                  <c:v>28.3</c:v>
                </c:pt>
                <c:pt idx="247">
                  <c:v>28.32</c:v>
                </c:pt>
                <c:pt idx="248">
                  <c:v>28.32</c:v>
                </c:pt>
                <c:pt idx="249">
                  <c:v>28.32</c:v>
                </c:pt>
                <c:pt idx="250">
                  <c:v>28.32</c:v>
                </c:pt>
                <c:pt idx="251">
                  <c:v>28.32</c:v>
                </c:pt>
                <c:pt idx="252">
                  <c:v>28.3</c:v>
                </c:pt>
                <c:pt idx="253">
                  <c:v>28.3</c:v>
                </c:pt>
                <c:pt idx="254">
                  <c:v>28.32</c:v>
                </c:pt>
                <c:pt idx="255">
                  <c:v>28.32</c:v>
                </c:pt>
                <c:pt idx="256">
                  <c:v>28.32</c:v>
                </c:pt>
                <c:pt idx="257">
                  <c:v>28.32</c:v>
                </c:pt>
                <c:pt idx="258">
                  <c:v>28.32</c:v>
                </c:pt>
                <c:pt idx="259">
                  <c:v>28.32</c:v>
                </c:pt>
                <c:pt idx="260">
                  <c:v>28.32</c:v>
                </c:pt>
                <c:pt idx="261">
                  <c:v>28.32</c:v>
                </c:pt>
                <c:pt idx="262">
                  <c:v>28.32</c:v>
                </c:pt>
                <c:pt idx="263">
                  <c:v>28.32</c:v>
                </c:pt>
                <c:pt idx="264">
                  <c:v>28.32</c:v>
                </c:pt>
                <c:pt idx="265">
                  <c:v>28.32</c:v>
                </c:pt>
                <c:pt idx="266">
                  <c:v>28.32</c:v>
                </c:pt>
                <c:pt idx="267">
                  <c:v>28.32</c:v>
                </c:pt>
                <c:pt idx="268">
                  <c:v>28.32</c:v>
                </c:pt>
                <c:pt idx="269">
                  <c:v>28.35</c:v>
                </c:pt>
                <c:pt idx="270">
                  <c:v>28.35</c:v>
                </c:pt>
                <c:pt idx="271">
                  <c:v>28.32</c:v>
                </c:pt>
                <c:pt idx="272">
                  <c:v>28.32</c:v>
                </c:pt>
                <c:pt idx="273">
                  <c:v>28.32</c:v>
                </c:pt>
                <c:pt idx="274">
                  <c:v>28.32</c:v>
                </c:pt>
                <c:pt idx="275">
                  <c:v>28.32</c:v>
                </c:pt>
                <c:pt idx="276">
                  <c:v>28.35</c:v>
                </c:pt>
                <c:pt idx="277">
                  <c:v>28.32</c:v>
                </c:pt>
                <c:pt idx="278">
                  <c:v>28.35</c:v>
                </c:pt>
                <c:pt idx="279">
                  <c:v>28.32</c:v>
                </c:pt>
                <c:pt idx="280">
                  <c:v>28.35</c:v>
                </c:pt>
                <c:pt idx="281">
                  <c:v>28.35</c:v>
                </c:pt>
                <c:pt idx="282">
                  <c:v>28.32</c:v>
                </c:pt>
                <c:pt idx="283">
                  <c:v>28.35</c:v>
                </c:pt>
                <c:pt idx="284">
                  <c:v>28.35</c:v>
                </c:pt>
                <c:pt idx="285">
                  <c:v>28.35</c:v>
                </c:pt>
                <c:pt idx="286">
                  <c:v>28.35</c:v>
                </c:pt>
                <c:pt idx="287">
                  <c:v>28.35</c:v>
                </c:pt>
                <c:pt idx="288">
                  <c:v>28.35</c:v>
                </c:pt>
                <c:pt idx="289">
                  <c:v>28.35</c:v>
                </c:pt>
                <c:pt idx="290">
                  <c:v>28.35</c:v>
                </c:pt>
                <c:pt idx="291">
                  <c:v>28.37</c:v>
                </c:pt>
                <c:pt idx="292">
                  <c:v>28.35</c:v>
                </c:pt>
                <c:pt idx="293">
                  <c:v>28.35</c:v>
                </c:pt>
                <c:pt idx="294">
                  <c:v>28.35</c:v>
                </c:pt>
                <c:pt idx="295">
                  <c:v>28.35</c:v>
                </c:pt>
                <c:pt idx="296">
                  <c:v>28.37</c:v>
                </c:pt>
                <c:pt idx="297">
                  <c:v>28.37</c:v>
                </c:pt>
                <c:pt idx="298">
                  <c:v>28.37</c:v>
                </c:pt>
                <c:pt idx="299">
                  <c:v>28.37</c:v>
                </c:pt>
                <c:pt idx="300">
                  <c:v>28.37</c:v>
                </c:pt>
                <c:pt idx="301">
                  <c:v>28.37</c:v>
                </c:pt>
                <c:pt idx="302">
                  <c:v>28.37</c:v>
                </c:pt>
                <c:pt idx="303">
                  <c:v>28.37</c:v>
                </c:pt>
                <c:pt idx="304">
                  <c:v>28.37</c:v>
                </c:pt>
                <c:pt idx="305">
                  <c:v>28.37</c:v>
                </c:pt>
                <c:pt idx="306">
                  <c:v>28.37</c:v>
                </c:pt>
                <c:pt idx="307">
                  <c:v>28.37</c:v>
                </c:pt>
                <c:pt idx="308">
                  <c:v>28.37</c:v>
                </c:pt>
                <c:pt idx="309">
                  <c:v>28.37</c:v>
                </c:pt>
                <c:pt idx="310">
                  <c:v>28.37</c:v>
                </c:pt>
                <c:pt idx="311">
                  <c:v>28.37</c:v>
                </c:pt>
                <c:pt idx="312">
                  <c:v>28.37</c:v>
                </c:pt>
                <c:pt idx="313">
                  <c:v>28.37</c:v>
                </c:pt>
                <c:pt idx="314">
                  <c:v>28.37</c:v>
                </c:pt>
                <c:pt idx="315">
                  <c:v>28.37</c:v>
                </c:pt>
                <c:pt idx="316">
                  <c:v>28.37</c:v>
                </c:pt>
                <c:pt idx="317">
                  <c:v>28.37</c:v>
                </c:pt>
                <c:pt idx="318">
                  <c:v>28.37</c:v>
                </c:pt>
                <c:pt idx="319">
                  <c:v>28.37</c:v>
                </c:pt>
                <c:pt idx="320">
                  <c:v>28.37</c:v>
                </c:pt>
                <c:pt idx="321">
                  <c:v>28.37</c:v>
                </c:pt>
                <c:pt idx="322">
                  <c:v>28.37</c:v>
                </c:pt>
                <c:pt idx="323">
                  <c:v>28.37</c:v>
                </c:pt>
                <c:pt idx="324">
                  <c:v>28.37</c:v>
                </c:pt>
                <c:pt idx="325">
                  <c:v>28.37</c:v>
                </c:pt>
                <c:pt idx="326">
                  <c:v>28.37</c:v>
                </c:pt>
                <c:pt idx="327">
                  <c:v>28.37</c:v>
                </c:pt>
                <c:pt idx="328">
                  <c:v>28.37</c:v>
                </c:pt>
                <c:pt idx="329">
                  <c:v>28.37</c:v>
                </c:pt>
                <c:pt idx="330">
                  <c:v>28.37</c:v>
                </c:pt>
                <c:pt idx="331">
                  <c:v>28.37</c:v>
                </c:pt>
                <c:pt idx="332">
                  <c:v>28.37</c:v>
                </c:pt>
                <c:pt idx="333">
                  <c:v>28.37</c:v>
                </c:pt>
                <c:pt idx="334">
                  <c:v>28.37</c:v>
                </c:pt>
                <c:pt idx="335">
                  <c:v>28.37</c:v>
                </c:pt>
                <c:pt idx="336">
                  <c:v>28.37</c:v>
                </c:pt>
                <c:pt idx="337">
                  <c:v>28.37</c:v>
                </c:pt>
                <c:pt idx="338">
                  <c:v>28.37</c:v>
                </c:pt>
                <c:pt idx="339">
                  <c:v>28.37</c:v>
                </c:pt>
                <c:pt idx="340">
                  <c:v>28.37</c:v>
                </c:pt>
                <c:pt idx="341">
                  <c:v>28.37</c:v>
                </c:pt>
                <c:pt idx="342">
                  <c:v>28.37</c:v>
                </c:pt>
                <c:pt idx="343">
                  <c:v>28.37</c:v>
                </c:pt>
                <c:pt idx="344">
                  <c:v>28.37</c:v>
                </c:pt>
                <c:pt idx="345">
                  <c:v>28.37</c:v>
                </c:pt>
                <c:pt idx="346">
                  <c:v>28.37</c:v>
                </c:pt>
                <c:pt idx="347">
                  <c:v>28.37</c:v>
                </c:pt>
                <c:pt idx="348">
                  <c:v>28.37</c:v>
                </c:pt>
                <c:pt idx="349">
                  <c:v>28.37</c:v>
                </c:pt>
                <c:pt idx="350">
                  <c:v>28.37</c:v>
                </c:pt>
                <c:pt idx="351">
                  <c:v>28.37</c:v>
                </c:pt>
                <c:pt idx="352">
                  <c:v>28.37</c:v>
                </c:pt>
                <c:pt idx="353">
                  <c:v>28.37</c:v>
                </c:pt>
                <c:pt idx="354">
                  <c:v>28.37</c:v>
                </c:pt>
                <c:pt idx="355">
                  <c:v>28.37</c:v>
                </c:pt>
                <c:pt idx="356">
                  <c:v>28.37</c:v>
                </c:pt>
                <c:pt idx="357">
                  <c:v>28.37</c:v>
                </c:pt>
                <c:pt idx="358">
                  <c:v>28.37</c:v>
                </c:pt>
                <c:pt idx="359">
                  <c:v>28.37</c:v>
                </c:pt>
                <c:pt idx="360">
                  <c:v>28.37</c:v>
                </c:pt>
                <c:pt idx="361">
                  <c:v>28.37</c:v>
                </c:pt>
                <c:pt idx="362">
                  <c:v>28.37</c:v>
                </c:pt>
                <c:pt idx="363">
                  <c:v>28.37</c:v>
                </c:pt>
                <c:pt idx="364">
                  <c:v>28.37</c:v>
                </c:pt>
                <c:pt idx="365">
                  <c:v>28.37</c:v>
                </c:pt>
                <c:pt idx="366">
                  <c:v>28.37</c:v>
                </c:pt>
                <c:pt idx="367">
                  <c:v>28.37</c:v>
                </c:pt>
                <c:pt idx="368">
                  <c:v>28.37</c:v>
                </c:pt>
                <c:pt idx="369">
                  <c:v>28.37</c:v>
                </c:pt>
                <c:pt idx="370">
                  <c:v>28.37</c:v>
                </c:pt>
                <c:pt idx="371">
                  <c:v>28.37</c:v>
                </c:pt>
                <c:pt idx="372">
                  <c:v>28.37</c:v>
                </c:pt>
                <c:pt idx="373">
                  <c:v>28.37</c:v>
                </c:pt>
                <c:pt idx="374">
                  <c:v>28.37</c:v>
                </c:pt>
                <c:pt idx="375">
                  <c:v>28.37</c:v>
                </c:pt>
                <c:pt idx="376">
                  <c:v>28.37</c:v>
                </c:pt>
                <c:pt idx="377">
                  <c:v>28.37</c:v>
                </c:pt>
                <c:pt idx="378">
                  <c:v>28.37</c:v>
                </c:pt>
                <c:pt idx="379">
                  <c:v>28.37</c:v>
                </c:pt>
                <c:pt idx="380">
                  <c:v>28.37</c:v>
                </c:pt>
                <c:pt idx="381">
                  <c:v>28.37</c:v>
                </c:pt>
                <c:pt idx="382">
                  <c:v>28.4</c:v>
                </c:pt>
                <c:pt idx="383">
                  <c:v>28.42</c:v>
                </c:pt>
                <c:pt idx="384">
                  <c:v>28.45</c:v>
                </c:pt>
                <c:pt idx="385">
                  <c:v>28.47</c:v>
                </c:pt>
                <c:pt idx="386">
                  <c:v>28.47</c:v>
                </c:pt>
                <c:pt idx="387">
                  <c:v>28.47</c:v>
                </c:pt>
                <c:pt idx="388">
                  <c:v>28.47</c:v>
                </c:pt>
                <c:pt idx="389">
                  <c:v>28.48</c:v>
                </c:pt>
                <c:pt idx="390">
                  <c:v>28.48</c:v>
                </c:pt>
                <c:pt idx="391">
                  <c:v>28.48</c:v>
                </c:pt>
                <c:pt idx="392">
                  <c:v>28.48</c:v>
                </c:pt>
                <c:pt idx="393">
                  <c:v>28.5</c:v>
                </c:pt>
                <c:pt idx="394">
                  <c:v>28.5</c:v>
                </c:pt>
                <c:pt idx="395">
                  <c:v>28.5</c:v>
                </c:pt>
                <c:pt idx="396">
                  <c:v>28.5</c:v>
                </c:pt>
                <c:pt idx="397">
                  <c:v>28.53</c:v>
                </c:pt>
                <c:pt idx="398">
                  <c:v>28.53</c:v>
                </c:pt>
                <c:pt idx="399">
                  <c:v>28.53</c:v>
                </c:pt>
                <c:pt idx="400">
                  <c:v>28.53</c:v>
                </c:pt>
                <c:pt idx="401">
                  <c:v>28.5</c:v>
                </c:pt>
                <c:pt idx="402">
                  <c:v>28.5</c:v>
                </c:pt>
                <c:pt idx="403">
                  <c:v>28.5</c:v>
                </c:pt>
                <c:pt idx="404">
                  <c:v>28.5</c:v>
                </c:pt>
                <c:pt idx="405">
                  <c:v>28.5</c:v>
                </c:pt>
                <c:pt idx="406">
                  <c:v>28.48</c:v>
                </c:pt>
                <c:pt idx="407">
                  <c:v>28.45</c:v>
                </c:pt>
                <c:pt idx="408">
                  <c:v>28.43</c:v>
                </c:pt>
                <c:pt idx="409">
                  <c:v>28.43</c:v>
                </c:pt>
                <c:pt idx="410">
                  <c:v>28.45</c:v>
                </c:pt>
                <c:pt idx="411">
                  <c:v>28.43</c:v>
                </c:pt>
                <c:pt idx="412">
                  <c:v>28.4</c:v>
                </c:pt>
                <c:pt idx="413">
                  <c:v>28.43</c:v>
                </c:pt>
                <c:pt idx="414">
                  <c:v>28.4</c:v>
                </c:pt>
                <c:pt idx="415">
                  <c:v>28.4</c:v>
                </c:pt>
                <c:pt idx="416">
                  <c:v>28.4</c:v>
                </c:pt>
                <c:pt idx="417">
                  <c:v>28.4</c:v>
                </c:pt>
                <c:pt idx="418">
                  <c:v>28.4</c:v>
                </c:pt>
                <c:pt idx="419">
                  <c:v>28.4</c:v>
                </c:pt>
                <c:pt idx="420">
                  <c:v>28.37</c:v>
                </c:pt>
                <c:pt idx="421">
                  <c:v>28.37</c:v>
                </c:pt>
                <c:pt idx="422">
                  <c:v>28.37</c:v>
                </c:pt>
                <c:pt idx="423">
                  <c:v>28.4</c:v>
                </c:pt>
                <c:pt idx="424">
                  <c:v>28.4</c:v>
                </c:pt>
                <c:pt idx="425">
                  <c:v>28.37</c:v>
                </c:pt>
                <c:pt idx="426">
                  <c:v>28.37</c:v>
                </c:pt>
                <c:pt idx="427">
                  <c:v>28.4</c:v>
                </c:pt>
                <c:pt idx="428">
                  <c:v>28.37</c:v>
                </c:pt>
                <c:pt idx="429">
                  <c:v>28.4</c:v>
                </c:pt>
                <c:pt idx="430">
                  <c:v>28.42</c:v>
                </c:pt>
                <c:pt idx="431">
                  <c:v>28.47</c:v>
                </c:pt>
                <c:pt idx="432">
                  <c:v>28.5</c:v>
                </c:pt>
                <c:pt idx="433">
                  <c:v>28.52</c:v>
                </c:pt>
                <c:pt idx="434">
                  <c:v>28.55</c:v>
                </c:pt>
                <c:pt idx="435">
                  <c:v>28.7</c:v>
                </c:pt>
                <c:pt idx="436">
                  <c:v>28.73</c:v>
                </c:pt>
                <c:pt idx="437">
                  <c:v>28.73</c:v>
                </c:pt>
                <c:pt idx="438">
                  <c:v>28.75</c:v>
                </c:pt>
                <c:pt idx="439">
                  <c:v>28.75</c:v>
                </c:pt>
                <c:pt idx="440">
                  <c:v>28.75</c:v>
                </c:pt>
                <c:pt idx="441">
                  <c:v>28.75</c:v>
                </c:pt>
                <c:pt idx="442">
                  <c:v>28.76</c:v>
                </c:pt>
                <c:pt idx="443">
                  <c:v>28.76</c:v>
                </c:pt>
                <c:pt idx="444">
                  <c:v>28.78</c:v>
                </c:pt>
                <c:pt idx="445">
                  <c:v>28.78</c:v>
                </c:pt>
                <c:pt idx="446">
                  <c:v>28.81</c:v>
                </c:pt>
                <c:pt idx="447">
                  <c:v>28.81</c:v>
                </c:pt>
                <c:pt idx="448">
                  <c:v>28.83</c:v>
                </c:pt>
                <c:pt idx="449">
                  <c:v>28.83</c:v>
                </c:pt>
                <c:pt idx="450">
                  <c:v>28.83</c:v>
                </c:pt>
                <c:pt idx="451">
                  <c:v>28.83</c:v>
                </c:pt>
                <c:pt idx="452">
                  <c:v>28.83</c:v>
                </c:pt>
                <c:pt idx="453">
                  <c:v>28.83</c:v>
                </c:pt>
                <c:pt idx="454">
                  <c:v>28.83</c:v>
                </c:pt>
                <c:pt idx="455">
                  <c:v>28.86</c:v>
                </c:pt>
                <c:pt idx="456">
                  <c:v>28.88</c:v>
                </c:pt>
                <c:pt idx="457">
                  <c:v>28.88</c:v>
                </c:pt>
                <c:pt idx="458">
                  <c:v>28.88</c:v>
                </c:pt>
                <c:pt idx="459">
                  <c:v>28.88</c:v>
                </c:pt>
                <c:pt idx="460">
                  <c:v>28.91</c:v>
                </c:pt>
                <c:pt idx="461">
                  <c:v>28.93</c:v>
                </c:pt>
                <c:pt idx="462">
                  <c:v>28.93</c:v>
                </c:pt>
                <c:pt idx="463">
                  <c:v>28.93</c:v>
                </c:pt>
                <c:pt idx="464">
                  <c:v>28.91</c:v>
                </c:pt>
                <c:pt idx="465">
                  <c:v>28.86</c:v>
                </c:pt>
                <c:pt idx="466">
                  <c:v>28.86</c:v>
                </c:pt>
                <c:pt idx="467">
                  <c:v>28.86</c:v>
                </c:pt>
                <c:pt idx="468">
                  <c:v>28.89</c:v>
                </c:pt>
                <c:pt idx="469">
                  <c:v>28.93</c:v>
                </c:pt>
                <c:pt idx="470">
                  <c:v>28.94</c:v>
                </c:pt>
                <c:pt idx="471">
                  <c:v>28.94</c:v>
                </c:pt>
                <c:pt idx="472">
                  <c:v>28.96</c:v>
                </c:pt>
                <c:pt idx="473">
                  <c:v>28.94</c:v>
                </c:pt>
                <c:pt idx="474">
                  <c:v>29.04</c:v>
                </c:pt>
                <c:pt idx="475">
                  <c:v>29.11</c:v>
                </c:pt>
                <c:pt idx="476">
                  <c:v>29.14</c:v>
                </c:pt>
                <c:pt idx="477">
                  <c:v>29.16</c:v>
                </c:pt>
                <c:pt idx="478">
                  <c:v>29.16</c:v>
                </c:pt>
                <c:pt idx="479">
                  <c:v>29.16</c:v>
                </c:pt>
                <c:pt idx="480">
                  <c:v>29.19</c:v>
                </c:pt>
                <c:pt idx="481">
                  <c:v>29.19</c:v>
                </c:pt>
                <c:pt idx="482">
                  <c:v>29.21</c:v>
                </c:pt>
                <c:pt idx="483">
                  <c:v>29.22</c:v>
                </c:pt>
                <c:pt idx="484">
                  <c:v>29.22</c:v>
                </c:pt>
                <c:pt idx="485">
                  <c:v>29.22</c:v>
                </c:pt>
                <c:pt idx="486">
                  <c:v>29.22</c:v>
                </c:pt>
                <c:pt idx="487">
                  <c:v>29.22</c:v>
                </c:pt>
                <c:pt idx="488">
                  <c:v>29.22</c:v>
                </c:pt>
                <c:pt idx="489">
                  <c:v>29.22</c:v>
                </c:pt>
                <c:pt idx="490">
                  <c:v>29.22</c:v>
                </c:pt>
                <c:pt idx="491">
                  <c:v>29.22</c:v>
                </c:pt>
                <c:pt idx="492">
                  <c:v>29.22</c:v>
                </c:pt>
                <c:pt idx="493">
                  <c:v>29.22</c:v>
                </c:pt>
                <c:pt idx="494">
                  <c:v>29.22</c:v>
                </c:pt>
                <c:pt idx="495">
                  <c:v>29.22</c:v>
                </c:pt>
                <c:pt idx="496">
                  <c:v>29.22</c:v>
                </c:pt>
                <c:pt idx="497">
                  <c:v>29.22</c:v>
                </c:pt>
                <c:pt idx="498">
                  <c:v>29.22</c:v>
                </c:pt>
                <c:pt idx="499">
                  <c:v>29.22</c:v>
                </c:pt>
                <c:pt idx="500">
                  <c:v>29.22</c:v>
                </c:pt>
                <c:pt idx="501">
                  <c:v>29.24</c:v>
                </c:pt>
                <c:pt idx="502">
                  <c:v>29.24</c:v>
                </c:pt>
                <c:pt idx="503">
                  <c:v>29.24</c:v>
                </c:pt>
                <c:pt idx="504">
                  <c:v>29.24</c:v>
                </c:pt>
                <c:pt idx="505">
                  <c:v>29.22</c:v>
                </c:pt>
                <c:pt idx="506">
                  <c:v>29.24</c:v>
                </c:pt>
                <c:pt idx="507">
                  <c:v>29.24</c:v>
                </c:pt>
                <c:pt idx="508">
                  <c:v>29.22</c:v>
                </c:pt>
                <c:pt idx="509">
                  <c:v>29.22</c:v>
                </c:pt>
                <c:pt idx="510">
                  <c:v>29.22</c:v>
                </c:pt>
                <c:pt idx="511">
                  <c:v>29.24</c:v>
                </c:pt>
                <c:pt idx="512">
                  <c:v>29.24</c:v>
                </c:pt>
              </c:numCache>
            </c:numRef>
          </c:xVal>
          <c:yVal>
            <c:numRef>
              <c:f>DAT!$D$350:$D$862</c:f>
              <c:numCache>
                <c:formatCode>General</c:formatCode>
                <c:ptCount val="513"/>
                <c:pt idx="0">
                  <c:v>69.050000000000011</c:v>
                </c:pt>
                <c:pt idx="1">
                  <c:v>69.210000000000008</c:v>
                </c:pt>
                <c:pt idx="2">
                  <c:v>69.37</c:v>
                </c:pt>
                <c:pt idx="3">
                  <c:v>69.690000000000012</c:v>
                </c:pt>
                <c:pt idx="4">
                  <c:v>69.850000000000009</c:v>
                </c:pt>
                <c:pt idx="5">
                  <c:v>70.02000000000001</c:v>
                </c:pt>
                <c:pt idx="6">
                  <c:v>70.180000000000007</c:v>
                </c:pt>
                <c:pt idx="7">
                  <c:v>70.5</c:v>
                </c:pt>
                <c:pt idx="8">
                  <c:v>70.98</c:v>
                </c:pt>
                <c:pt idx="9">
                  <c:v>71.460000000000008</c:v>
                </c:pt>
                <c:pt idx="10">
                  <c:v>71.95</c:v>
                </c:pt>
                <c:pt idx="11">
                  <c:v>72.59</c:v>
                </c:pt>
                <c:pt idx="12">
                  <c:v>73.070000000000007</c:v>
                </c:pt>
                <c:pt idx="13">
                  <c:v>73.240000000000009</c:v>
                </c:pt>
                <c:pt idx="14">
                  <c:v>73.56</c:v>
                </c:pt>
                <c:pt idx="15">
                  <c:v>73.88000000000001</c:v>
                </c:pt>
                <c:pt idx="16">
                  <c:v>74.2</c:v>
                </c:pt>
                <c:pt idx="17">
                  <c:v>74.84</c:v>
                </c:pt>
                <c:pt idx="18">
                  <c:v>75.330000000000013</c:v>
                </c:pt>
                <c:pt idx="19">
                  <c:v>75.650000000000006</c:v>
                </c:pt>
                <c:pt idx="20">
                  <c:v>76.13000000000001</c:v>
                </c:pt>
                <c:pt idx="21">
                  <c:v>76.45</c:v>
                </c:pt>
                <c:pt idx="22">
                  <c:v>77.100000000000009</c:v>
                </c:pt>
                <c:pt idx="23">
                  <c:v>77.42</c:v>
                </c:pt>
                <c:pt idx="24">
                  <c:v>77.900000000000006</c:v>
                </c:pt>
                <c:pt idx="25">
                  <c:v>78.23</c:v>
                </c:pt>
                <c:pt idx="26">
                  <c:v>78.39</c:v>
                </c:pt>
                <c:pt idx="27">
                  <c:v>78.710000000000008</c:v>
                </c:pt>
                <c:pt idx="28">
                  <c:v>79.03</c:v>
                </c:pt>
                <c:pt idx="29">
                  <c:v>79.350000000000009</c:v>
                </c:pt>
                <c:pt idx="30">
                  <c:v>79.67</c:v>
                </c:pt>
                <c:pt idx="31">
                  <c:v>80.160000000000011</c:v>
                </c:pt>
                <c:pt idx="32">
                  <c:v>80.320000000000007</c:v>
                </c:pt>
                <c:pt idx="33">
                  <c:v>80.960000000000008</c:v>
                </c:pt>
                <c:pt idx="34">
                  <c:v>81.12</c:v>
                </c:pt>
                <c:pt idx="35">
                  <c:v>81.28</c:v>
                </c:pt>
                <c:pt idx="36">
                  <c:v>81.760000000000005</c:v>
                </c:pt>
                <c:pt idx="37">
                  <c:v>82.25</c:v>
                </c:pt>
                <c:pt idx="38">
                  <c:v>82.570000000000007</c:v>
                </c:pt>
                <c:pt idx="39">
                  <c:v>82.73</c:v>
                </c:pt>
                <c:pt idx="40">
                  <c:v>83.050000000000011</c:v>
                </c:pt>
                <c:pt idx="41">
                  <c:v>83.210000000000008</c:v>
                </c:pt>
                <c:pt idx="42">
                  <c:v>83.54</c:v>
                </c:pt>
                <c:pt idx="43">
                  <c:v>84.02000000000001</c:v>
                </c:pt>
                <c:pt idx="44">
                  <c:v>84.5</c:v>
                </c:pt>
                <c:pt idx="45">
                  <c:v>84.820000000000007</c:v>
                </c:pt>
                <c:pt idx="46">
                  <c:v>85.31</c:v>
                </c:pt>
                <c:pt idx="47">
                  <c:v>86.11</c:v>
                </c:pt>
                <c:pt idx="48">
                  <c:v>86.27000000000001</c:v>
                </c:pt>
                <c:pt idx="49">
                  <c:v>86.59</c:v>
                </c:pt>
                <c:pt idx="50">
                  <c:v>86.92</c:v>
                </c:pt>
                <c:pt idx="51">
                  <c:v>87.080000000000013</c:v>
                </c:pt>
                <c:pt idx="52">
                  <c:v>87.240000000000009</c:v>
                </c:pt>
                <c:pt idx="53">
                  <c:v>87.56</c:v>
                </c:pt>
                <c:pt idx="54">
                  <c:v>87.56</c:v>
                </c:pt>
                <c:pt idx="55">
                  <c:v>88.04</c:v>
                </c:pt>
                <c:pt idx="56">
                  <c:v>88.2</c:v>
                </c:pt>
                <c:pt idx="57">
                  <c:v>88.690000000000012</c:v>
                </c:pt>
                <c:pt idx="58">
                  <c:v>89.330000000000013</c:v>
                </c:pt>
                <c:pt idx="59">
                  <c:v>89.81</c:v>
                </c:pt>
                <c:pt idx="60">
                  <c:v>90.300000000000011</c:v>
                </c:pt>
                <c:pt idx="61">
                  <c:v>90.78</c:v>
                </c:pt>
                <c:pt idx="62">
                  <c:v>91.100000000000009</c:v>
                </c:pt>
                <c:pt idx="63">
                  <c:v>91.580000000000013</c:v>
                </c:pt>
                <c:pt idx="64">
                  <c:v>92.06</c:v>
                </c:pt>
                <c:pt idx="65">
                  <c:v>92.710000000000008</c:v>
                </c:pt>
                <c:pt idx="66">
                  <c:v>93.03</c:v>
                </c:pt>
                <c:pt idx="67">
                  <c:v>93.51</c:v>
                </c:pt>
                <c:pt idx="68">
                  <c:v>93.51</c:v>
                </c:pt>
                <c:pt idx="69">
                  <c:v>93.51</c:v>
                </c:pt>
                <c:pt idx="70">
                  <c:v>93.51</c:v>
                </c:pt>
                <c:pt idx="71">
                  <c:v>93.830000000000013</c:v>
                </c:pt>
                <c:pt idx="72">
                  <c:v>94.15</c:v>
                </c:pt>
                <c:pt idx="73">
                  <c:v>94.47</c:v>
                </c:pt>
                <c:pt idx="74">
                  <c:v>94.63000000000001</c:v>
                </c:pt>
                <c:pt idx="75">
                  <c:v>95.11</c:v>
                </c:pt>
                <c:pt idx="76">
                  <c:v>95.43</c:v>
                </c:pt>
                <c:pt idx="77">
                  <c:v>95.43</c:v>
                </c:pt>
                <c:pt idx="78">
                  <c:v>95.43</c:v>
                </c:pt>
                <c:pt idx="79">
                  <c:v>95.910000000000011</c:v>
                </c:pt>
                <c:pt idx="80">
                  <c:v>96.070000000000007</c:v>
                </c:pt>
                <c:pt idx="81">
                  <c:v>95.910000000000011</c:v>
                </c:pt>
                <c:pt idx="82">
                  <c:v>95.75</c:v>
                </c:pt>
                <c:pt idx="83">
                  <c:v>96.070000000000007</c:v>
                </c:pt>
                <c:pt idx="84">
                  <c:v>96.070000000000007</c:v>
                </c:pt>
                <c:pt idx="85">
                  <c:v>96.23</c:v>
                </c:pt>
                <c:pt idx="86">
                  <c:v>96.39</c:v>
                </c:pt>
                <c:pt idx="87">
                  <c:v>96.88000000000001</c:v>
                </c:pt>
                <c:pt idx="88">
                  <c:v>97.2</c:v>
                </c:pt>
                <c:pt idx="89">
                  <c:v>97.04</c:v>
                </c:pt>
                <c:pt idx="90">
                  <c:v>97.04</c:v>
                </c:pt>
                <c:pt idx="91">
                  <c:v>97.2</c:v>
                </c:pt>
                <c:pt idx="92">
                  <c:v>97.36</c:v>
                </c:pt>
                <c:pt idx="93">
                  <c:v>97.68</c:v>
                </c:pt>
                <c:pt idx="94">
                  <c:v>97.68</c:v>
                </c:pt>
                <c:pt idx="95">
                  <c:v>97.84</c:v>
                </c:pt>
                <c:pt idx="96">
                  <c:v>97.84</c:v>
                </c:pt>
                <c:pt idx="97">
                  <c:v>98</c:v>
                </c:pt>
                <c:pt idx="98">
                  <c:v>98.320000000000007</c:v>
                </c:pt>
                <c:pt idx="99">
                  <c:v>98</c:v>
                </c:pt>
                <c:pt idx="100">
                  <c:v>97.68</c:v>
                </c:pt>
                <c:pt idx="101">
                  <c:v>97.68</c:v>
                </c:pt>
                <c:pt idx="102">
                  <c:v>98.320000000000007</c:v>
                </c:pt>
                <c:pt idx="103">
                  <c:v>98.64</c:v>
                </c:pt>
                <c:pt idx="104">
                  <c:v>98.64</c:v>
                </c:pt>
                <c:pt idx="105">
                  <c:v>98.64</c:v>
                </c:pt>
                <c:pt idx="106">
                  <c:v>98.64</c:v>
                </c:pt>
                <c:pt idx="107">
                  <c:v>98.960000000000008</c:v>
                </c:pt>
                <c:pt idx="108">
                  <c:v>98.960000000000008</c:v>
                </c:pt>
                <c:pt idx="109">
                  <c:v>98.960000000000008</c:v>
                </c:pt>
                <c:pt idx="110">
                  <c:v>99.12</c:v>
                </c:pt>
                <c:pt idx="111">
                  <c:v>99.29</c:v>
                </c:pt>
                <c:pt idx="112">
                  <c:v>99.45</c:v>
                </c:pt>
                <c:pt idx="113">
                  <c:v>99.61</c:v>
                </c:pt>
                <c:pt idx="114">
                  <c:v>99.45</c:v>
                </c:pt>
                <c:pt idx="115">
                  <c:v>99.61</c:v>
                </c:pt>
                <c:pt idx="116">
                  <c:v>99.45</c:v>
                </c:pt>
                <c:pt idx="117">
                  <c:v>99.61</c:v>
                </c:pt>
                <c:pt idx="118">
                  <c:v>99.77000000000001</c:v>
                </c:pt>
                <c:pt idx="119">
                  <c:v>99.61</c:v>
                </c:pt>
                <c:pt idx="120">
                  <c:v>99.29</c:v>
                </c:pt>
                <c:pt idx="121">
                  <c:v>99.29</c:v>
                </c:pt>
                <c:pt idx="122">
                  <c:v>99.45</c:v>
                </c:pt>
                <c:pt idx="123">
                  <c:v>99.45</c:v>
                </c:pt>
                <c:pt idx="124">
                  <c:v>99.45</c:v>
                </c:pt>
                <c:pt idx="125">
                  <c:v>99.61</c:v>
                </c:pt>
                <c:pt idx="126">
                  <c:v>99.77000000000001</c:v>
                </c:pt>
                <c:pt idx="127">
                  <c:v>99.77000000000001</c:v>
                </c:pt>
                <c:pt idx="128">
                  <c:v>99.45</c:v>
                </c:pt>
                <c:pt idx="129">
                  <c:v>99.61</c:v>
                </c:pt>
                <c:pt idx="130">
                  <c:v>99.45</c:v>
                </c:pt>
                <c:pt idx="131">
                  <c:v>99.61</c:v>
                </c:pt>
                <c:pt idx="132">
                  <c:v>99.77000000000001</c:v>
                </c:pt>
                <c:pt idx="133">
                  <c:v>99.77000000000001</c:v>
                </c:pt>
                <c:pt idx="134">
                  <c:v>99.93</c:v>
                </c:pt>
                <c:pt idx="135">
                  <c:v>99.440000000000012</c:v>
                </c:pt>
                <c:pt idx="136">
                  <c:v>99.600000000000009</c:v>
                </c:pt>
                <c:pt idx="137">
                  <c:v>99.45</c:v>
                </c:pt>
                <c:pt idx="138">
                  <c:v>99.29</c:v>
                </c:pt>
                <c:pt idx="139">
                  <c:v>99.45</c:v>
                </c:pt>
                <c:pt idx="140">
                  <c:v>99.45</c:v>
                </c:pt>
                <c:pt idx="141">
                  <c:v>99.45</c:v>
                </c:pt>
                <c:pt idx="142">
                  <c:v>99.61</c:v>
                </c:pt>
                <c:pt idx="143">
                  <c:v>99.28</c:v>
                </c:pt>
                <c:pt idx="144">
                  <c:v>99.28</c:v>
                </c:pt>
                <c:pt idx="145">
                  <c:v>99.45</c:v>
                </c:pt>
                <c:pt idx="146">
                  <c:v>99.29</c:v>
                </c:pt>
                <c:pt idx="147">
                  <c:v>99.12</c:v>
                </c:pt>
                <c:pt idx="148">
                  <c:v>99.12</c:v>
                </c:pt>
                <c:pt idx="149">
                  <c:v>99.12</c:v>
                </c:pt>
                <c:pt idx="150">
                  <c:v>98.960000000000008</c:v>
                </c:pt>
                <c:pt idx="151">
                  <c:v>98.800000000000011</c:v>
                </c:pt>
                <c:pt idx="152">
                  <c:v>98.64</c:v>
                </c:pt>
                <c:pt idx="153">
                  <c:v>98.64</c:v>
                </c:pt>
                <c:pt idx="154">
                  <c:v>98.64</c:v>
                </c:pt>
                <c:pt idx="155">
                  <c:v>98.64</c:v>
                </c:pt>
                <c:pt idx="156">
                  <c:v>98.48</c:v>
                </c:pt>
                <c:pt idx="157">
                  <c:v>98.48</c:v>
                </c:pt>
                <c:pt idx="158">
                  <c:v>98.320000000000007</c:v>
                </c:pt>
                <c:pt idx="159">
                  <c:v>98.320000000000007</c:v>
                </c:pt>
                <c:pt idx="160">
                  <c:v>98</c:v>
                </c:pt>
                <c:pt idx="161">
                  <c:v>97.68</c:v>
                </c:pt>
                <c:pt idx="162">
                  <c:v>97.68</c:v>
                </c:pt>
                <c:pt idx="163">
                  <c:v>97.68</c:v>
                </c:pt>
                <c:pt idx="164">
                  <c:v>97.52000000000001</c:v>
                </c:pt>
                <c:pt idx="165">
                  <c:v>97.52000000000001</c:v>
                </c:pt>
                <c:pt idx="166">
                  <c:v>97.190000000000012</c:v>
                </c:pt>
                <c:pt idx="167">
                  <c:v>97.190000000000012</c:v>
                </c:pt>
                <c:pt idx="168">
                  <c:v>96.87</c:v>
                </c:pt>
                <c:pt idx="169">
                  <c:v>96.710000000000008</c:v>
                </c:pt>
                <c:pt idx="170">
                  <c:v>96.550000000000011</c:v>
                </c:pt>
                <c:pt idx="171">
                  <c:v>96.39</c:v>
                </c:pt>
                <c:pt idx="172">
                  <c:v>96.39</c:v>
                </c:pt>
                <c:pt idx="173">
                  <c:v>96.23</c:v>
                </c:pt>
                <c:pt idx="174">
                  <c:v>96.23</c:v>
                </c:pt>
                <c:pt idx="175">
                  <c:v>96.070000000000007</c:v>
                </c:pt>
                <c:pt idx="176">
                  <c:v>95.910000000000011</c:v>
                </c:pt>
                <c:pt idx="177">
                  <c:v>95.75</c:v>
                </c:pt>
                <c:pt idx="178">
                  <c:v>95.75</c:v>
                </c:pt>
                <c:pt idx="179">
                  <c:v>95.42</c:v>
                </c:pt>
                <c:pt idx="180">
                  <c:v>95.100000000000009</c:v>
                </c:pt>
                <c:pt idx="181">
                  <c:v>94.940000000000012</c:v>
                </c:pt>
                <c:pt idx="182">
                  <c:v>94.940000000000012</c:v>
                </c:pt>
                <c:pt idx="183">
                  <c:v>94.940000000000012</c:v>
                </c:pt>
                <c:pt idx="184">
                  <c:v>94.940000000000012</c:v>
                </c:pt>
                <c:pt idx="185">
                  <c:v>94.940000000000012</c:v>
                </c:pt>
                <c:pt idx="186">
                  <c:v>95.100000000000009</c:v>
                </c:pt>
                <c:pt idx="187">
                  <c:v>95.42</c:v>
                </c:pt>
                <c:pt idx="188">
                  <c:v>95.42</c:v>
                </c:pt>
                <c:pt idx="189">
                  <c:v>95.580000000000013</c:v>
                </c:pt>
                <c:pt idx="190">
                  <c:v>95.75</c:v>
                </c:pt>
                <c:pt idx="191">
                  <c:v>96.23</c:v>
                </c:pt>
                <c:pt idx="192">
                  <c:v>96.710000000000008</c:v>
                </c:pt>
                <c:pt idx="193">
                  <c:v>96.87</c:v>
                </c:pt>
                <c:pt idx="194">
                  <c:v>96.87</c:v>
                </c:pt>
                <c:pt idx="195">
                  <c:v>96.710000000000008</c:v>
                </c:pt>
                <c:pt idx="196">
                  <c:v>96.550000000000011</c:v>
                </c:pt>
                <c:pt idx="197">
                  <c:v>96.23</c:v>
                </c:pt>
                <c:pt idx="198">
                  <c:v>96.39</c:v>
                </c:pt>
                <c:pt idx="199">
                  <c:v>96.23</c:v>
                </c:pt>
                <c:pt idx="200">
                  <c:v>96.550000000000011</c:v>
                </c:pt>
                <c:pt idx="201">
                  <c:v>96.710000000000008</c:v>
                </c:pt>
                <c:pt idx="202">
                  <c:v>96.710000000000008</c:v>
                </c:pt>
                <c:pt idx="203">
                  <c:v>96.550000000000011</c:v>
                </c:pt>
                <c:pt idx="204">
                  <c:v>96.710000000000008</c:v>
                </c:pt>
                <c:pt idx="205">
                  <c:v>96.87</c:v>
                </c:pt>
                <c:pt idx="206">
                  <c:v>97.03</c:v>
                </c:pt>
                <c:pt idx="207">
                  <c:v>97.350000000000009</c:v>
                </c:pt>
                <c:pt idx="208">
                  <c:v>97.03</c:v>
                </c:pt>
                <c:pt idx="209">
                  <c:v>96.710000000000008</c:v>
                </c:pt>
                <c:pt idx="210">
                  <c:v>96.710000000000008</c:v>
                </c:pt>
                <c:pt idx="211">
                  <c:v>96.550000000000011</c:v>
                </c:pt>
                <c:pt idx="212">
                  <c:v>96.23</c:v>
                </c:pt>
                <c:pt idx="213">
                  <c:v>95.75</c:v>
                </c:pt>
                <c:pt idx="214">
                  <c:v>95.75</c:v>
                </c:pt>
                <c:pt idx="215">
                  <c:v>95.580000000000013</c:v>
                </c:pt>
                <c:pt idx="216">
                  <c:v>95.26</c:v>
                </c:pt>
                <c:pt idx="217">
                  <c:v>94.940000000000012</c:v>
                </c:pt>
                <c:pt idx="218">
                  <c:v>94.78</c:v>
                </c:pt>
                <c:pt idx="219">
                  <c:v>94.62</c:v>
                </c:pt>
                <c:pt idx="220">
                  <c:v>94.300000000000011</c:v>
                </c:pt>
                <c:pt idx="221">
                  <c:v>94.14</c:v>
                </c:pt>
                <c:pt idx="222">
                  <c:v>93.65</c:v>
                </c:pt>
                <c:pt idx="223">
                  <c:v>93.330000000000013</c:v>
                </c:pt>
                <c:pt idx="224">
                  <c:v>93.01</c:v>
                </c:pt>
                <c:pt idx="225">
                  <c:v>92.53</c:v>
                </c:pt>
                <c:pt idx="226">
                  <c:v>92.050000000000011</c:v>
                </c:pt>
                <c:pt idx="227">
                  <c:v>91.570000000000007</c:v>
                </c:pt>
                <c:pt idx="228">
                  <c:v>91.570000000000007</c:v>
                </c:pt>
                <c:pt idx="229">
                  <c:v>91.25</c:v>
                </c:pt>
                <c:pt idx="230">
                  <c:v>91.09</c:v>
                </c:pt>
                <c:pt idx="231">
                  <c:v>90.93</c:v>
                </c:pt>
                <c:pt idx="232">
                  <c:v>90.93</c:v>
                </c:pt>
                <c:pt idx="233">
                  <c:v>90.61</c:v>
                </c:pt>
                <c:pt idx="234">
                  <c:v>90.77000000000001</c:v>
                </c:pt>
                <c:pt idx="235">
                  <c:v>90.29</c:v>
                </c:pt>
                <c:pt idx="236">
                  <c:v>90.29</c:v>
                </c:pt>
                <c:pt idx="237">
                  <c:v>89.81</c:v>
                </c:pt>
                <c:pt idx="238">
                  <c:v>89.65</c:v>
                </c:pt>
                <c:pt idx="239">
                  <c:v>89.81</c:v>
                </c:pt>
                <c:pt idx="240">
                  <c:v>89.65</c:v>
                </c:pt>
                <c:pt idx="241">
                  <c:v>89.81</c:v>
                </c:pt>
                <c:pt idx="242">
                  <c:v>89.97</c:v>
                </c:pt>
                <c:pt idx="243">
                  <c:v>89.65</c:v>
                </c:pt>
                <c:pt idx="244">
                  <c:v>89.490000000000009</c:v>
                </c:pt>
                <c:pt idx="245">
                  <c:v>89.160000000000011</c:v>
                </c:pt>
                <c:pt idx="246">
                  <c:v>89.01</c:v>
                </c:pt>
                <c:pt idx="247">
                  <c:v>88.52000000000001</c:v>
                </c:pt>
                <c:pt idx="248">
                  <c:v>88.36</c:v>
                </c:pt>
                <c:pt idx="249">
                  <c:v>88.04</c:v>
                </c:pt>
                <c:pt idx="250">
                  <c:v>88.04</c:v>
                </c:pt>
                <c:pt idx="251">
                  <c:v>87.88000000000001</c:v>
                </c:pt>
                <c:pt idx="252">
                  <c:v>87.4</c:v>
                </c:pt>
                <c:pt idx="253">
                  <c:v>87.56</c:v>
                </c:pt>
                <c:pt idx="254">
                  <c:v>86.910000000000011</c:v>
                </c:pt>
                <c:pt idx="255">
                  <c:v>86.75</c:v>
                </c:pt>
                <c:pt idx="256">
                  <c:v>86.75</c:v>
                </c:pt>
                <c:pt idx="257">
                  <c:v>86.59</c:v>
                </c:pt>
                <c:pt idx="258">
                  <c:v>86.27000000000001</c:v>
                </c:pt>
                <c:pt idx="259">
                  <c:v>85.95</c:v>
                </c:pt>
                <c:pt idx="260">
                  <c:v>85.47</c:v>
                </c:pt>
                <c:pt idx="261">
                  <c:v>85.14</c:v>
                </c:pt>
                <c:pt idx="262">
                  <c:v>84.98</c:v>
                </c:pt>
                <c:pt idx="263">
                  <c:v>84.5</c:v>
                </c:pt>
                <c:pt idx="264">
                  <c:v>84.5</c:v>
                </c:pt>
                <c:pt idx="265">
                  <c:v>84.18</c:v>
                </c:pt>
                <c:pt idx="266">
                  <c:v>84.02000000000001</c:v>
                </c:pt>
                <c:pt idx="267">
                  <c:v>84.18</c:v>
                </c:pt>
                <c:pt idx="268">
                  <c:v>83.86</c:v>
                </c:pt>
                <c:pt idx="269">
                  <c:v>83.7</c:v>
                </c:pt>
                <c:pt idx="270">
                  <c:v>83.37</c:v>
                </c:pt>
                <c:pt idx="271">
                  <c:v>83.54</c:v>
                </c:pt>
                <c:pt idx="272">
                  <c:v>83.050000000000011</c:v>
                </c:pt>
                <c:pt idx="273">
                  <c:v>82.89</c:v>
                </c:pt>
                <c:pt idx="274">
                  <c:v>82.570000000000007</c:v>
                </c:pt>
                <c:pt idx="275">
                  <c:v>82.410000000000011</c:v>
                </c:pt>
                <c:pt idx="276">
                  <c:v>81.600000000000009</c:v>
                </c:pt>
                <c:pt idx="277">
                  <c:v>81.28</c:v>
                </c:pt>
                <c:pt idx="278">
                  <c:v>80.960000000000008</c:v>
                </c:pt>
                <c:pt idx="279">
                  <c:v>80.64</c:v>
                </c:pt>
                <c:pt idx="280">
                  <c:v>80.320000000000007</c:v>
                </c:pt>
                <c:pt idx="281">
                  <c:v>80.320000000000007</c:v>
                </c:pt>
                <c:pt idx="282">
                  <c:v>80.160000000000011</c:v>
                </c:pt>
                <c:pt idx="283">
                  <c:v>79.990000000000009</c:v>
                </c:pt>
                <c:pt idx="284">
                  <c:v>79.830000000000013</c:v>
                </c:pt>
                <c:pt idx="285">
                  <c:v>79.350000000000009</c:v>
                </c:pt>
                <c:pt idx="286">
                  <c:v>79.190000000000012</c:v>
                </c:pt>
                <c:pt idx="287">
                  <c:v>79.03</c:v>
                </c:pt>
                <c:pt idx="288">
                  <c:v>78.87</c:v>
                </c:pt>
                <c:pt idx="289">
                  <c:v>78.710000000000008</c:v>
                </c:pt>
                <c:pt idx="290">
                  <c:v>78.550000000000011</c:v>
                </c:pt>
                <c:pt idx="291">
                  <c:v>78.38000000000001</c:v>
                </c:pt>
                <c:pt idx="292">
                  <c:v>77.900000000000006</c:v>
                </c:pt>
                <c:pt idx="293">
                  <c:v>77.740000000000009</c:v>
                </c:pt>
                <c:pt idx="294">
                  <c:v>77.580000000000013</c:v>
                </c:pt>
                <c:pt idx="295">
                  <c:v>77.260000000000005</c:v>
                </c:pt>
                <c:pt idx="296">
                  <c:v>77.260000000000005</c:v>
                </c:pt>
                <c:pt idx="297">
                  <c:v>77.100000000000009</c:v>
                </c:pt>
                <c:pt idx="298">
                  <c:v>76.940000000000012</c:v>
                </c:pt>
                <c:pt idx="299">
                  <c:v>76.78</c:v>
                </c:pt>
                <c:pt idx="300">
                  <c:v>76.940000000000012</c:v>
                </c:pt>
                <c:pt idx="301">
                  <c:v>76.940000000000012</c:v>
                </c:pt>
                <c:pt idx="302">
                  <c:v>76.78</c:v>
                </c:pt>
                <c:pt idx="303">
                  <c:v>76.940000000000012</c:v>
                </c:pt>
                <c:pt idx="304">
                  <c:v>76.62</c:v>
                </c:pt>
                <c:pt idx="305">
                  <c:v>76.290000000000006</c:v>
                </c:pt>
                <c:pt idx="306">
                  <c:v>76.13000000000001</c:v>
                </c:pt>
                <c:pt idx="307">
                  <c:v>75.81</c:v>
                </c:pt>
                <c:pt idx="308">
                  <c:v>75.81</c:v>
                </c:pt>
                <c:pt idx="309">
                  <c:v>75.650000000000006</c:v>
                </c:pt>
                <c:pt idx="310">
                  <c:v>75.490000000000009</c:v>
                </c:pt>
                <c:pt idx="311">
                  <c:v>75.17</c:v>
                </c:pt>
                <c:pt idx="312">
                  <c:v>75.010000000000005</c:v>
                </c:pt>
                <c:pt idx="313">
                  <c:v>75.010000000000005</c:v>
                </c:pt>
                <c:pt idx="314">
                  <c:v>74.84</c:v>
                </c:pt>
                <c:pt idx="315">
                  <c:v>74.36</c:v>
                </c:pt>
                <c:pt idx="316">
                  <c:v>74.52000000000001</c:v>
                </c:pt>
                <c:pt idx="317">
                  <c:v>74.52000000000001</c:v>
                </c:pt>
                <c:pt idx="318">
                  <c:v>74.040000000000006</c:v>
                </c:pt>
                <c:pt idx="319">
                  <c:v>73.88000000000001</c:v>
                </c:pt>
                <c:pt idx="320">
                  <c:v>73.72</c:v>
                </c:pt>
                <c:pt idx="321">
                  <c:v>73.39</c:v>
                </c:pt>
                <c:pt idx="322">
                  <c:v>73.070000000000007</c:v>
                </c:pt>
                <c:pt idx="323">
                  <c:v>72.59</c:v>
                </c:pt>
                <c:pt idx="324">
                  <c:v>72.27000000000001</c:v>
                </c:pt>
                <c:pt idx="325">
                  <c:v>71.95</c:v>
                </c:pt>
                <c:pt idx="326">
                  <c:v>71.62</c:v>
                </c:pt>
                <c:pt idx="327">
                  <c:v>71.14</c:v>
                </c:pt>
                <c:pt idx="328">
                  <c:v>70.98</c:v>
                </c:pt>
                <c:pt idx="329">
                  <c:v>70.98</c:v>
                </c:pt>
                <c:pt idx="330">
                  <c:v>70.660000000000011</c:v>
                </c:pt>
                <c:pt idx="331">
                  <c:v>70.34</c:v>
                </c:pt>
                <c:pt idx="332">
                  <c:v>70.010000000000005</c:v>
                </c:pt>
                <c:pt idx="333">
                  <c:v>69.53</c:v>
                </c:pt>
                <c:pt idx="334">
                  <c:v>69.050000000000011</c:v>
                </c:pt>
                <c:pt idx="335">
                  <c:v>68.400000000000006</c:v>
                </c:pt>
                <c:pt idx="336">
                  <c:v>68.080000000000013</c:v>
                </c:pt>
                <c:pt idx="337">
                  <c:v>67.760000000000005</c:v>
                </c:pt>
                <c:pt idx="338">
                  <c:v>67.11</c:v>
                </c:pt>
                <c:pt idx="339">
                  <c:v>66.63000000000001</c:v>
                </c:pt>
                <c:pt idx="340">
                  <c:v>65.990000000000009</c:v>
                </c:pt>
                <c:pt idx="341">
                  <c:v>65.5</c:v>
                </c:pt>
                <c:pt idx="342">
                  <c:v>65.180000000000007</c:v>
                </c:pt>
                <c:pt idx="343">
                  <c:v>65.180000000000007</c:v>
                </c:pt>
                <c:pt idx="344">
                  <c:v>65.34</c:v>
                </c:pt>
                <c:pt idx="345">
                  <c:v>65.34</c:v>
                </c:pt>
                <c:pt idx="346">
                  <c:v>65.34</c:v>
                </c:pt>
                <c:pt idx="347">
                  <c:v>65.830000000000013</c:v>
                </c:pt>
                <c:pt idx="348">
                  <c:v>65.830000000000013</c:v>
                </c:pt>
                <c:pt idx="349">
                  <c:v>65.990000000000009</c:v>
                </c:pt>
                <c:pt idx="350">
                  <c:v>65.830000000000013</c:v>
                </c:pt>
                <c:pt idx="351">
                  <c:v>65.990000000000009</c:v>
                </c:pt>
                <c:pt idx="352">
                  <c:v>65.830000000000013</c:v>
                </c:pt>
                <c:pt idx="353">
                  <c:v>65.5</c:v>
                </c:pt>
                <c:pt idx="354">
                  <c:v>65.5</c:v>
                </c:pt>
                <c:pt idx="355">
                  <c:v>65.830000000000013</c:v>
                </c:pt>
                <c:pt idx="356">
                  <c:v>65.830000000000013</c:v>
                </c:pt>
                <c:pt idx="357">
                  <c:v>66.47</c:v>
                </c:pt>
                <c:pt idx="358">
                  <c:v>66.31</c:v>
                </c:pt>
                <c:pt idx="359">
                  <c:v>66.31</c:v>
                </c:pt>
                <c:pt idx="360">
                  <c:v>66.47</c:v>
                </c:pt>
                <c:pt idx="361">
                  <c:v>66.63000000000001</c:v>
                </c:pt>
                <c:pt idx="362">
                  <c:v>66.95</c:v>
                </c:pt>
                <c:pt idx="363">
                  <c:v>67.28</c:v>
                </c:pt>
                <c:pt idx="364">
                  <c:v>67.440000000000012</c:v>
                </c:pt>
                <c:pt idx="365">
                  <c:v>67.440000000000012</c:v>
                </c:pt>
                <c:pt idx="366">
                  <c:v>67.600000000000009</c:v>
                </c:pt>
                <c:pt idx="367">
                  <c:v>67.440000000000012</c:v>
                </c:pt>
                <c:pt idx="368">
                  <c:v>66.790000000000006</c:v>
                </c:pt>
                <c:pt idx="369">
                  <c:v>66.47</c:v>
                </c:pt>
                <c:pt idx="370">
                  <c:v>66.31</c:v>
                </c:pt>
                <c:pt idx="371">
                  <c:v>66.31</c:v>
                </c:pt>
                <c:pt idx="372">
                  <c:v>65.830000000000013</c:v>
                </c:pt>
                <c:pt idx="373">
                  <c:v>65.02000000000001</c:v>
                </c:pt>
                <c:pt idx="374">
                  <c:v>64.7</c:v>
                </c:pt>
                <c:pt idx="375">
                  <c:v>64.540000000000006</c:v>
                </c:pt>
                <c:pt idx="376">
                  <c:v>64.540000000000006</c:v>
                </c:pt>
                <c:pt idx="377">
                  <c:v>64.38000000000001</c:v>
                </c:pt>
                <c:pt idx="378">
                  <c:v>64.38000000000001</c:v>
                </c:pt>
                <c:pt idx="379">
                  <c:v>64.540000000000006</c:v>
                </c:pt>
                <c:pt idx="380">
                  <c:v>64.38000000000001</c:v>
                </c:pt>
                <c:pt idx="381">
                  <c:v>64.38000000000001</c:v>
                </c:pt>
                <c:pt idx="382">
                  <c:v>64.210000000000008</c:v>
                </c:pt>
                <c:pt idx="383">
                  <c:v>63.249999999999993</c:v>
                </c:pt>
                <c:pt idx="384">
                  <c:v>62.609999999999992</c:v>
                </c:pt>
                <c:pt idx="385">
                  <c:v>61.96</c:v>
                </c:pt>
                <c:pt idx="386">
                  <c:v>61.800000000000004</c:v>
                </c:pt>
                <c:pt idx="387">
                  <c:v>61.96</c:v>
                </c:pt>
                <c:pt idx="388">
                  <c:v>61.800000000000004</c:v>
                </c:pt>
                <c:pt idx="389">
                  <c:v>61.969999999999992</c:v>
                </c:pt>
                <c:pt idx="390">
                  <c:v>62.29</c:v>
                </c:pt>
                <c:pt idx="391">
                  <c:v>62.13</c:v>
                </c:pt>
                <c:pt idx="392">
                  <c:v>61.639999999999993</c:v>
                </c:pt>
                <c:pt idx="393">
                  <c:v>60.999999999999993</c:v>
                </c:pt>
                <c:pt idx="394">
                  <c:v>60.52</c:v>
                </c:pt>
                <c:pt idx="395">
                  <c:v>60.199999999999996</c:v>
                </c:pt>
                <c:pt idx="396">
                  <c:v>60.029999999999994</c:v>
                </c:pt>
                <c:pt idx="397">
                  <c:v>59.87</c:v>
                </c:pt>
                <c:pt idx="398">
                  <c:v>60.029999999999994</c:v>
                </c:pt>
                <c:pt idx="399">
                  <c:v>60.359999999999992</c:v>
                </c:pt>
                <c:pt idx="400">
                  <c:v>60.839999999999996</c:v>
                </c:pt>
                <c:pt idx="401">
                  <c:v>61.32</c:v>
                </c:pt>
                <c:pt idx="402">
                  <c:v>61.809999999999995</c:v>
                </c:pt>
                <c:pt idx="403">
                  <c:v>62.13</c:v>
                </c:pt>
                <c:pt idx="404">
                  <c:v>62.29</c:v>
                </c:pt>
                <c:pt idx="405">
                  <c:v>62.77</c:v>
                </c:pt>
                <c:pt idx="406">
                  <c:v>63.1</c:v>
                </c:pt>
                <c:pt idx="407">
                  <c:v>63.26</c:v>
                </c:pt>
                <c:pt idx="408">
                  <c:v>63.74</c:v>
                </c:pt>
                <c:pt idx="409">
                  <c:v>63.74</c:v>
                </c:pt>
                <c:pt idx="410">
                  <c:v>63.74</c:v>
                </c:pt>
                <c:pt idx="411">
                  <c:v>63.9</c:v>
                </c:pt>
                <c:pt idx="412">
                  <c:v>64.22</c:v>
                </c:pt>
                <c:pt idx="413">
                  <c:v>64.38000000000001</c:v>
                </c:pt>
                <c:pt idx="414">
                  <c:v>64.86</c:v>
                </c:pt>
                <c:pt idx="415">
                  <c:v>65.02000000000001</c:v>
                </c:pt>
                <c:pt idx="416">
                  <c:v>65.510000000000005</c:v>
                </c:pt>
                <c:pt idx="417">
                  <c:v>65.830000000000013</c:v>
                </c:pt>
                <c:pt idx="418">
                  <c:v>65.990000000000009</c:v>
                </c:pt>
                <c:pt idx="419">
                  <c:v>65.990000000000009</c:v>
                </c:pt>
                <c:pt idx="420">
                  <c:v>66.150000000000006</c:v>
                </c:pt>
                <c:pt idx="421">
                  <c:v>66.31</c:v>
                </c:pt>
                <c:pt idx="422">
                  <c:v>66.47</c:v>
                </c:pt>
                <c:pt idx="423">
                  <c:v>65.510000000000005</c:v>
                </c:pt>
                <c:pt idx="424">
                  <c:v>65.180000000000007</c:v>
                </c:pt>
                <c:pt idx="425">
                  <c:v>64.86</c:v>
                </c:pt>
                <c:pt idx="426">
                  <c:v>64.38000000000001</c:v>
                </c:pt>
                <c:pt idx="427">
                  <c:v>64.540000000000006</c:v>
                </c:pt>
                <c:pt idx="428">
                  <c:v>64.7</c:v>
                </c:pt>
                <c:pt idx="429">
                  <c:v>64.06</c:v>
                </c:pt>
                <c:pt idx="430">
                  <c:v>62.77</c:v>
                </c:pt>
                <c:pt idx="431">
                  <c:v>61.32</c:v>
                </c:pt>
                <c:pt idx="432">
                  <c:v>59.87</c:v>
                </c:pt>
                <c:pt idx="433">
                  <c:v>58.419999999999995</c:v>
                </c:pt>
                <c:pt idx="434">
                  <c:v>57.779999999999994</c:v>
                </c:pt>
                <c:pt idx="435">
                  <c:v>56.49</c:v>
                </c:pt>
                <c:pt idx="436">
                  <c:v>55.529999999999994</c:v>
                </c:pt>
                <c:pt idx="437">
                  <c:v>55.37</c:v>
                </c:pt>
                <c:pt idx="438">
                  <c:v>55.050000000000004</c:v>
                </c:pt>
                <c:pt idx="439">
                  <c:v>54.889999999999993</c:v>
                </c:pt>
                <c:pt idx="440">
                  <c:v>54.57</c:v>
                </c:pt>
                <c:pt idx="441">
                  <c:v>54.57</c:v>
                </c:pt>
                <c:pt idx="442">
                  <c:v>54.57</c:v>
                </c:pt>
                <c:pt idx="443">
                  <c:v>53.919999999999995</c:v>
                </c:pt>
                <c:pt idx="444">
                  <c:v>53.12</c:v>
                </c:pt>
                <c:pt idx="445">
                  <c:v>52.15</c:v>
                </c:pt>
                <c:pt idx="446">
                  <c:v>51.35</c:v>
                </c:pt>
                <c:pt idx="447">
                  <c:v>50.379999999999995</c:v>
                </c:pt>
                <c:pt idx="448">
                  <c:v>49.58</c:v>
                </c:pt>
                <c:pt idx="449">
                  <c:v>48.61</c:v>
                </c:pt>
                <c:pt idx="450">
                  <c:v>48.61</c:v>
                </c:pt>
                <c:pt idx="451">
                  <c:v>48.61</c:v>
                </c:pt>
                <c:pt idx="452">
                  <c:v>48.449999999999996</c:v>
                </c:pt>
                <c:pt idx="453">
                  <c:v>48.449999999999996</c:v>
                </c:pt>
                <c:pt idx="454">
                  <c:v>48.129999999999995</c:v>
                </c:pt>
                <c:pt idx="455">
                  <c:v>47.32</c:v>
                </c:pt>
                <c:pt idx="456">
                  <c:v>47.16</c:v>
                </c:pt>
                <c:pt idx="457">
                  <c:v>46.839999999999996</c:v>
                </c:pt>
                <c:pt idx="458">
                  <c:v>46.839999999999996</c:v>
                </c:pt>
                <c:pt idx="459">
                  <c:v>46.839999999999996</c:v>
                </c:pt>
                <c:pt idx="460">
                  <c:v>46.839999999999996</c:v>
                </c:pt>
                <c:pt idx="461">
                  <c:v>46.519999999999996</c:v>
                </c:pt>
                <c:pt idx="462">
                  <c:v>47.17</c:v>
                </c:pt>
                <c:pt idx="463">
                  <c:v>47.65</c:v>
                </c:pt>
                <c:pt idx="464">
                  <c:v>47.809999999999995</c:v>
                </c:pt>
                <c:pt idx="465">
                  <c:v>48.46</c:v>
                </c:pt>
                <c:pt idx="466">
                  <c:v>48.46</c:v>
                </c:pt>
                <c:pt idx="467">
                  <c:v>47.65</c:v>
                </c:pt>
                <c:pt idx="468">
                  <c:v>46.85</c:v>
                </c:pt>
                <c:pt idx="469">
                  <c:v>45.879999999999995</c:v>
                </c:pt>
                <c:pt idx="470">
                  <c:v>44.91</c:v>
                </c:pt>
                <c:pt idx="471">
                  <c:v>43.78</c:v>
                </c:pt>
                <c:pt idx="472">
                  <c:v>42.66</c:v>
                </c:pt>
                <c:pt idx="473">
                  <c:v>41.53</c:v>
                </c:pt>
                <c:pt idx="474">
                  <c:v>40.559999999999995</c:v>
                </c:pt>
                <c:pt idx="475">
                  <c:v>39.76</c:v>
                </c:pt>
                <c:pt idx="476">
                  <c:v>38.629999999999995</c:v>
                </c:pt>
                <c:pt idx="477">
                  <c:v>37.339999999999996</c:v>
                </c:pt>
                <c:pt idx="478">
                  <c:v>36.22</c:v>
                </c:pt>
                <c:pt idx="479">
                  <c:v>34.769999999999996</c:v>
                </c:pt>
                <c:pt idx="480">
                  <c:v>32.99</c:v>
                </c:pt>
                <c:pt idx="481">
                  <c:v>31.379999999999995</c:v>
                </c:pt>
                <c:pt idx="482">
                  <c:v>29.439999999999998</c:v>
                </c:pt>
                <c:pt idx="483">
                  <c:v>27.83</c:v>
                </c:pt>
                <c:pt idx="484">
                  <c:v>26.54</c:v>
                </c:pt>
                <c:pt idx="485">
                  <c:v>25.089999999999996</c:v>
                </c:pt>
                <c:pt idx="486">
                  <c:v>23.479999999999997</c:v>
                </c:pt>
                <c:pt idx="487">
                  <c:v>22.189999999999998</c:v>
                </c:pt>
                <c:pt idx="488">
                  <c:v>21.059999999999995</c:v>
                </c:pt>
                <c:pt idx="489">
                  <c:v>20.090000000000003</c:v>
                </c:pt>
                <c:pt idx="490">
                  <c:v>19.119999999999997</c:v>
                </c:pt>
                <c:pt idx="491">
                  <c:v>18.310000000000002</c:v>
                </c:pt>
                <c:pt idx="492">
                  <c:v>17.340000000000003</c:v>
                </c:pt>
                <c:pt idx="493">
                  <c:v>16.54</c:v>
                </c:pt>
                <c:pt idx="494">
                  <c:v>15.889999999999999</c:v>
                </c:pt>
                <c:pt idx="495">
                  <c:v>15.250000000000002</c:v>
                </c:pt>
                <c:pt idx="496">
                  <c:v>13.790000000000001</c:v>
                </c:pt>
                <c:pt idx="497">
                  <c:v>12.340000000000002</c:v>
                </c:pt>
                <c:pt idx="498">
                  <c:v>11.209999999999999</c:v>
                </c:pt>
                <c:pt idx="499">
                  <c:v>10.24</c:v>
                </c:pt>
                <c:pt idx="500">
                  <c:v>9.1100000000000012</c:v>
                </c:pt>
                <c:pt idx="501">
                  <c:v>8.1399999999999988</c:v>
                </c:pt>
                <c:pt idx="502">
                  <c:v>7.01</c:v>
                </c:pt>
                <c:pt idx="503">
                  <c:v>6.3600000000000012</c:v>
                </c:pt>
                <c:pt idx="504">
                  <c:v>5.7200000000000006</c:v>
                </c:pt>
                <c:pt idx="505">
                  <c:v>5.2299999999999986</c:v>
                </c:pt>
                <c:pt idx="506">
                  <c:v>4.26</c:v>
                </c:pt>
                <c:pt idx="507">
                  <c:v>3.7800000000000011</c:v>
                </c:pt>
                <c:pt idx="508">
                  <c:v>3.1300000000000008</c:v>
                </c:pt>
                <c:pt idx="509">
                  <c:v>2.4900000000000002</c:v>
                </c:pt>
                <c:pt idx="510">
                  <c:v>2</c:v>
                </c:pt>
                <c:pt idx="511">
                  <c:v>1.3600000000000012</c:v>
                </c:pt>
                <c:pt idx="512">
                  <c:v>0.71000000000000085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AED-419E-8E9B-C9D3C33B10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01634928"/>
        <c:axId val="1701637808"/>
      </c:scatterChart>
      <c:valAx>
        <c:axId val="1701634928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 b="1">
                    <a:solidFill>
                      <a:schemeClr val="tx1"/>
                    </a:solidFill>
                    <a:latin typeface="+mn-lt"/>
                  </a:rPr>
                  <a:t>Condut</a:t>
                </a:r>
                <a:r>
                  <a:rPr lang="en-US" altLang="zh-CN" b="1" baseline="0">
                    <a:solidFill>
                      <a:schemeClr val="tx1"/>
                    </a:solidFill>
                    <a:latin typeface="+mn-lt"/>
                  </a:rPr>
                  <a:t> (</a:t>
                </a:r>
                <a:r>
                  <a:rPr lang="en-US" altLang="zh-CN" b="1">
                    <a:solidFill>
                      <a:schemeClr val="tx1"/>
                    </a:solidFill>
                    <a:latin typeface="+mn-lt"/>
                  </a:rPr>
                  <a:t>mS/cm)</a:t>
                </a:r>
                <a:endParaRPr lang="zh-CN" altLang="en-US" b="1">
                  <a:solidFill>
                    <a:schemeClr val="tx1"/>
                  </a:solidFill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43561227260385554"/>
              <c:y val="0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1637808"/>
        <c:crosses val="autoZero"/>
        <c:crossBetween val="midCat"/>
        <c:majorUnit val="1"/>
      </c:valAx>
      <c:valAx>
        <c:axId val="1701637808"/>
        <c:scaling>
          <c:orientation val="maxMin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 b="1">
                    <a:solidFill>
                      <a:schemeClr val="tx1"/>
                    </a:solidFill>
                  </a:rPr>
                  <a:t>Depth (m)</a:t>
                </a:r>
                <a:endParaRPr lang="zh-CN" altLang="en-US" b="1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16349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XY!$J$1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XY!$C$2:$C$1629</c:f>
              <c:numCache>
                <c:formatCode>General</c:formatCode>
                <c:ptCount val="1628"/>
                <c:pt idx="0">
                  <c:v>46045.511111111096</c:v>
                </c:pt>
                <c:pt idx="1">
                  <c:v>46045.511145833298</c:v>
                </c:pt>
                <c:pt idx="2">
                  <c:v>46045.511180555601</c:v>
                </c:pt>
                <c:pt idx="3">
                  <c:v>46045.511215277802</c:v>
                </c:pt>
                <c:pt idx="4">
                  <c:v>46045.511250000003</c:v>
                </c:pt>
                <c:pt idx="5">
                  <c:v>46045.511284722197</c:v>
                </c:pt>
                <c:pt idx="6">
                  <c:v>46045.511319444398</c:v>
                </c:pt>
                <c:pt idx="7">
                  <c:v>46045.511354166701</c:v>
                </c:pt>
                <c:pt idx="8">
                  <c:v>46045.511388888903</c:v>
                </c:pt>
                <c:pt idx="9">
                  <c:v>46045.511423611097</c:v>
                </c:pt>
                <c:pt idx="10">
                  <c:v>46045.511458333298</c:v>
                </c:pt>
                <c:pt idx="11">
                  <c:v>46045.511493055601</c:v>
                </c:pt>
                <c:pt idx="12">
                  <c:v>46045.511527777802</c:v>
                </c:pt>
                <c:pt idx="13">
                  <c:v>46045.511562500003</c:v>
                </c:pt>
                <c:pt idx="14">
                  <c:v>46045.511597222197</c:v>
                </c:pt>
                <c:pt idx="15">
                  <c:v>46045.511631944399</c:v>
                </c:pt>
                <c:pt idx="16">
                  <c:v>46045.511666666702</c:v>
                </c:pt>
                <c:pt idx="17">
                  <c:v>46045.511701388903</c:v>
                </c:pt>
                <c:pt idx="18">
                  <c:v>46045.511736111097</c:v>
                </c:pt>
                <c:pt idx="19">
                  <c:v>46045.511770833298</c:v>
                </c:pt>
                <c:pt idx="20">
                  <c:v>46045.511805555601</c:v>
                </c:pt>
                <c:pt idx="21">
                  <c:v>46045.511840277803</c:v>
                </c:pt>
                <c:pt idx="22">
                  <c:v>46045.511874999997</c:v>
                </c:pt>
                <c:pt idx="23">
                  <c:v>46045.511909722198</c:v>
                </c:pt>
                <c:pt idx="24">
                  <c:v>46045.511944444399</c:v>
                </c:pt>
                <c:pt idx="25">
                  <c:v>46045.511979166702</c:v>
                </c:pt>
                <c:pt idx="26">
                  <c:v>46045.512013888903</c:v>
                </c:pt>
                <c:pt idx="27">
                  <c:v>46045.512048611097</c:v>
                </c:pt>
                <c:pt idx="28">
                  <c:v>46045.512083333299</c:v>
                </c:pt>
                <c:pt idx="29">
                  <c:v>46045.512118055602</c:v>
                </c:pt>
                <c:pt idx="30">
                  <c:v>46045.512152777803</c:v>
                </c:pt>
                <c:pt idx="31">
                  <c:v>46045.512187499997</c:v>
                </c:pt>
                <c:pt idx="32">
                  <c:v>46045.512222222198</c:v>
                </c:pt>
                <c:pt idx="33">
                  <c:v>46045.512256944399</c:v>
                </c:pt>
                <c:pt idx="34">
                  <c:v>46045.512291666702</c:v>
                </c:pt>
                <c:pt idx="35">
                  <c:v>46045.512326388904</c:v>
                </c:pt>
                <c:pt idx="36">
                  <c:v>46045.512361111098</c:v>
                </c:pt>
                <c:pt idx="37">
                  <c:v>46045.512395833299</c:v>
                </c:pt>
                <c:pt idx="38">
                  <c:v>46045.512430555602</c:v>
                </c:pt>
                <c:pt idx="39">
                  <c:v>46045.512465277803</c:v>
                </c:pt>
                <c:pt idx="40">
                  <c:v>46045.512499999997</c:v>
                </c:pt>
                <c:pt idx="41">
                  <c:v>46045.512534722198</c:v>
                </c:pt>
                <c:pt idx="42">
                  <c:v>46045.5125694444</c:v>
                </c:pt>
                <c:pt idx="43">
                  <c:v>46045.512604166703</c:v>
                </c:pt>
                <c:pt idx="44">
                  <c:v>46045.512638888897</c:v>
                </c:pt>
                <c:pt idx="45">
                  <c:v>46045.512673611098</c:v>
                </c:pt>
                <c:pt idx="46">
                  <c:v>46045.512708333299</c:v>
                </c:pt>
                <c:pt idx="47">
                  <c:v>46045.512743055602</c:v>
                </c:pt>
                <c:pt idx="48">
                  <c:v>46045.512777777803</c:v>
                </c:pt>
                <c:pt idx="49">
                  <c:v>46045.512812499997</c:v>
                </c:pt>
                <c:pt idx="50">
                  <c:v>46045.512847222199</c:v>
                </c:pt>
                <c:pt idx="51">
                  <c:v>46045.5128819444</c:v>
                </c:pt>
                <c:pt idx="52">
                  <c:v>46045.512916666703</c:v>
                </c:pt>
                <c:pt idx="53">
                  <c:v>46045.512951388897</c:v>
                </c:pt>
                <c:pt idx="54">
                  <c:v>46045.512986111098</c:v>
                </c:pt>
                <c:pt idx="55">
                  <c:v>46045.513020833299</c:v>
                </c:pt>
                <c:pt idx="56">
                  <c:v>46045.513055555602</c:v>
                </c:pt>
                <c:pt idx="57">
                  <c:v>46045.513090277796</c:v>
                </c:pt>
                <c:pt idx="58">
                  <c:v>46045.513124999998</c:v>
                </c:pt>
                <c:pt idx="59">
                  <c:v>46045.513159722199</c:v>
                </c:pt>
                <c:pt idx="60">
                  <c:v>46045.5131944444</c:v>
                </c:pt>
                <c:pt idx="61">
                  <c:v>46045.513229166703</c:v>
                </c:pt>
                <c:pt idx="62">
                  <c:v>46045.513263888897</c:v>
                </c:pt>
                <c:pt idx="63">
                  <c:v>46045.513298611098</c:v>
                </c:pt>
                <c:pt idx="64">
                  <c:v>46045.5133333333</c:v>
                </c:pt>
                <c:pt idx="65">
                  <c:v>46045.513368055603</c:v>
                </c:pt>
                <c:pt idx="66">
                  <c:v>46045.513402777797</c:v>
                </c:pt>
                <c:pt idx="67">
                  <c:v>46045.513437499998</c:v>
                </c:pt>
                <c:pt idx="68">
                  <c:v>46045.513472222199</c:v>
                </c:pt>
                <c:pt idx="69">
                  <c:v>46045.5135069444</c:v>
                </c:pt>
                <c:pt idx="70">
                  <c:v>46045.513541666704</c:v>
                </c:pt>
                <c:pt idx="71">
                  <c:v>46045.513576388897</c:v>
                </c:pt>
                <c:pt idx="72">
                  <c:v>46045.513611111099</c:v>
                </c:pt>
                <c:pt idx="73">
                  <c:v>46045.5136458333</c:v>
                </c:pt>
                <c:pt idx="74">
                  <c:v>46045.513680555603</c:v>
                </c:pt>
                <c:pt idx="75">
                  <c:v>46045.513715277797</c:v>
                </c:pt>
                <c:pt idx="76">
                  <c:v>46045.513749999998</c:v>
                </c:pt>
                <c:pt idx="77">
                  <c:v>46045.513784722199</c:v>
                </c:pt>
                <c:pt idx="78">
                  <c:v>46045.513819444401</c:v>
                </c:pt>
                <c:pt idx="79">
                  <c:v>46045.513854166697</c:v>
                </c:pt>
                <c:pt idx="80">
                  <c:v>46045.513888888898</c:v>
                </c:pt>
                <c:pt idx="81">
                  <c:v>46045.513923611099</c:v>
                </c:pt>
                <c:pt idx="82">
                  <c:v>46045.5139583333</c:v>
                </c:pt>
                <c:pt idx="83">
                  <c:v>46045.513993055603</c:v>
                </c:pt>
                <c:pt idx="84">
                  <c:v>46045.514027777797</c:v>
                </c:pt>
                <c:pt idx="85">
                  <c:v>46045.514062499999</c:v>
                </c:pt>
                <c:pt idx="86">
                  <c:v>46045.5140972222</c:v>
                </c:pt>
                <c:pt idx="87">
                  <c:v>46045.514131944401</c:v>
                </c:pt>
                <c:pt idx="88">
                  <c:v>46045.514166666697</c:v>
                </c:pt>
                <c:pt idx="89">
                  <c:v>46045.514201388898</c:v>
                </c:pt>
                <c:pt idx="90">
                  <c:v>46045.514236111099</c:v>
                </c:pt>
                <c:pt idx="91">
                  <c:v>46045.514270833301</c:v>
                </c:pt>
                <c:pt idx="92">
                  <c:v>46045.514305555596</c:v>
                </c:pt>
                <c:pt idx="93">
                  <c:v>46045.514340277798</c:v>
                </c:pt>
                <c:pt idx="94">
                  <c:v>46045.514374999999</c:v>
                </c:pt>
                <c:pt idx="95">
                  <c:v>46045.5144097222</c:v>
                </c:pt>
                <c:pt idx="96">
                  <c:v>46045.514444444401</c:v>
                </c:pt>
                <c:pt idx="97">
                  <c:v>46045.514479166697</c:v>
                </c:pt>
                <c:pt idx="98">
                  <c:v>46045.514513888898</c:v>
                </c:pt>
                <c:pt idx="99">
                  <c:v>46045.5145486111</c:v>
                </c:pt>
                <c:pt idx="100">
                  <c:v>46045.514583333301</c:v>
                </c:pt>
                <c:pt idx="101">
                  <c:v>46045.514618055597</c:v>
                </c:pt>
                <c:pt idx="102">
                  <c:v>46045.514652777798</c:v>
                </c:pt>
                <c:pt idx="103">
                  <c:v>46045.514687499999</c:v>
                </c:pt>
                <c:pt idx="104">
                  <c:v>46045.5147222222</c:v>
                </c:pt>
                <c:pt idx="105">
                  <c:v>46045.514756944402</c:v>
                </c:pt>
                <c:pt idx="106">
                  <c:v>46045.514791666697</c:v>
                </c:pt>
                <c:pt idx="107">
                  <c:v>46045.514826388899</c:v>
                </c:pt>
                <c:pt idx="108">
                  <c:v>46045.5148611111</c:v>
                </c:pt>
                <c:pt idx="109">
                  <c:v>46045.514895833301</c:v>
                </c:pt>
                <c:pt idx="110">
                  <c:v>46045.514930555597</c:v>
                </c:pt>
                <c:pt idx="111">
                  <c:v>46045.514965277798</c:v>
                </c:pt>
                <c:pt idx="112">
                  <c:v>46045.514999999999</c:v>
                </c:pt>
                <c:pt idx="113">
                  <c:v>46045.515034722201</c:v>
                </c:pt>
                <c:pt idx="114">
                  <c:v>46045.515069444402</c:v>
                </c:pt>
                <c:pt idx="115">
                  <c:v>46045.515104166698</c:v>
                </c:pt>
                <c:pt idx="116">
                  <c:v>46045.515138888899</c:v>
                </c:pt>
                <c:pt idx="117">
                  <c:v>46045.5151736111</c:v>
                </c:pt>
                <c:pt idx="118">
                  <c:v>46045.515208333301</c:v>
                </c:pt>
                <c:pt idx="119">
                  <c:v>46045.515243055597</c:v>
                </c:pt>
                <c:pt idx="120">
                  <c:v>46045.515277777798</c:v>
                </c:pt>
                <c:pt idx="121">
                  <c:v>46045.5153125</c:v>
                </c:pt>
                <c:pt idx="122">
                  <c:v>46045.515347222201</c:v>
                </c:pt>
                <c:pt idx="123">
                  <c:v>46045.515381944402</c:v>
                </c:pt>
                <c:pt idx="124">
                  <c:v>46045.515416666698</c:v>
                </c:pt>
                <c:pt idx="125">
                  <c:v>46045.515451388899</c:v>
                </c:pt>
                <c:pt idx="126">
                  <c:v>46045.5154861111</c:v>
                </c:pt>
                <c:pt idx="127">
                  <c:v>46045.515520833302</c:v>
                </c:pt>
                <c:pt idx="128">
                  <c:v>46045.515555555598</c:v>
                </c:pt>
                <c:pt idx="129">
                  <c:v>46045.515590277799</c:v>
                </c:pt>
                <c:pt idx="130">
                  <c:v>46045.515625</c:v>
                </c:pt>
                <c:pt idx="131">
                  <c:v>46045.515659722201</c:v>
                </c:pt>
                <c:pt idx="132">
                  <c:v>46045.515694444402</c:v>
                </c:pt>
                <c:pt idx="133">
                  <c:v>46045.515729166698</c:v>
                </c:pt>
                <c:pt idx="134">
                  <c:v>46045.5157638889</c:v>
                </c:pt>
                <c:pt idx="135">
                  <c:v>46045.515798611101</c:v>
                </c:pt>
                <c:pt idx="136">
                  <c:v>46045.515833333302</c:v>
                </c:pt>
                <c:pt idx="137">
                  <c:v>46045.515868055598</c:v>
                </c:pt>
                <c:pt idx="138">
                  <c:v>46045.515902777799</c:v>
                </c:pt>
                <c:pt idx="139">
                  <c:v>46045.5159375</c:v>
                </c:pt>
                <c:pt idx="140">
                  <c:v>46045.515972222202</c:v>
                </c:pt>
                <c:pt idx="141">
                  <c:v>46045.516006944403</c:v>
                </c:pt>
                <c:pt idx="142">
                  <c:v>46045.516041666699</c:v>
                </c:pt>
                <c:pt idx="143">
                  <c:v>46045.5160763889</c:v>
                </c:pt>
                <c:pt idx="144">
                  <c:v>46045.516111111101</c:v>
                </c:pt>
                <c:pt idx="145">
                  <c:v>46045.516145833302</c:v>
                </c:pt>
                <c:pt idx="146">
                  <c:v>46045.516180555598</c:v>
                </c:pt>
                <c:pt idx="147">
                  <c:v>46045.516215277799</c:v>
                </c:pt>
                <c:pt idx="148">
                  <c:v>46045.516250000001</c:v>
                </c:pt>
                <c:pt idx="149">
                  <c:v>46045.516284722202</c:v>
                </c:pt>
                <c:pt idx="150">
                  <c:v>46045.516319444403</c:v>
                </c:pt>
                <c:pt idx="151">
                  <c:v>46045.516354166699</c:v>
                </c:pt>
                <c:pt idx="152">
                  <c:v>46045.5163888889</c:v>
                </c:pt>
                <c:pt idx="153">
                  <c:v>46045.516423611101</c:v>
                </c:pt>
                <c:pt idx="154">
                  <c:v>46045.516458333303</c:v>
                </c:pt>
                <c:pt idx="155">
                  <c:v>46045.516493055598</c:v>
                </c:pt>
                <c:pt idx="156">
                  <c:v>46045.5165277778</c:v>
                </c:pt>
                <c:pt idx="157">
                  <c:v>46045.516562500001</c:v>
                </c:pt>
                <c:pt idx="158">
                  <c:v>46045.516597222202</c:v>
                </c:pt>
                <c:pt idx="159">
                  <c:v>46045.516631944403</c:v>
                </c:pt>
                <c:pt idx="160">
                  <c:v>46045.516666666699</c:v>
                </c:pt>
                <c:pt idx="161">
                  <c:v>46045.5167013889</c:v>
                </c:pt>
                <c:pt idx="162">
                  <c:v>46045.516736111102</c:v>
                </c:pt>
                <c:pt idx="163">
                  <c:v>46045.516770833303</c:v>
                </c:pt>
                <c:pt idx="164">
                  <c:v>46045.516805555599</c:v>
                </c:pt>
                <c:pt idx="165">
                  <c:v>46045.5168402778</c:v>
                </c:pt>
                <c:pt idx="166">
                  <c:v>46045.516875000001</c:v>
                </c:pt>
                <c:pt idx="167">
                  <c:v>46045.516909722202</c:v>
                </c:pt>
                <c:pt idx="168">
                  <c:v>46045.516944444404</c:v>
                </c:pt>
                <c:pt idx="169">
                  <c:v>46045.516979166699</c:v>
                </c:pt>
                <c:pt idx="170">
                  <c:v>46045.517013888901</c:v>
                </c:pt>
                <c:pt idx="171">
                  <c:v>46045.517048611102</c:v>
                </c:pt>
                <c:pt idx="172">
                  <c:v>46045.517083333303</c:v>
                </c:pt>
                <c:pt idx="173">
                  <c:v>46045.517118055599</c:v>
                </c:pt>
                <c:pt idx="174">
                  <c:v>46045.5171527778</c:v>
                </c:pt>
                <c:pt idx="175">
                  <c:v>46045.517187500001</c:v>
                </c:pt>
                <c:pt idx="176">
                  <c:v>46045.517222222203</c:v>
                </c:pt>
                <c:pt idx="177">
                  <c:v>46045.517256944397</c:v>
                </c:pt>
                <c:pt idx="178">
                  <c:v>46045.5172916667</c:v>
                </c:pt>
                <c:pt idx="179">
                  <c:v>46045.517326388901</c:v>
                </c:pt>
                <c:pt idx="180">
                  <c:v>46045.517361111102</c:v>
                </c:pt>
                <c:pt idx="181">
                  <c:v>46045.517395833303</c:v>
                </c:pt>
                <c:pt idx="182">
                  <c:v>46045.517430555599</c:v>
                </c:pt>
                <c:pt idx="183">
                  <c:v>46045.517465277801</c:v>
                </c:pt>
                <c:pt idx="184">
                  <c:v>46045.517500000002</c:v>
                </c:pt>
                <c:pt idx="185">
                  <c:v>46045.517534722203</c:v>
                </c:pt>
                <c:pt idx="186">
                  <c:v>46045.517569444397</c:v>
                </c:pt>
                <c:pt idx="187">
                  <c:v>46045.5176041667</c:v>
                </c:pt>
                <c:pt idx="188">
                  <c:v>46045.517638888901</c:v>
                </c:pt>
                <c:pt idx="189">
                  <c:v>46045.517673611103</c:v>
                </c:pt>
                <c:pt idx="190">
                  <c:v>46045.517708333296</c:v>
                </c:pt>
                <c:pt idx="191">
                  <c:v>46045.5177430556</c:v>
                </c:pt>
                <c:pt idx="192">
                  <c:v>46045.517777777801</c:v>
                </c:pt>
                <c:pt idx="193">
                  <c:v>46045.517812500002</c:v>
                </c:pt>
                <c:pt idx="194">
                  <c:v>46045.517847222203</c:v>
                </c:pt>
                <c:pt idx="195">
                  <c:v>46045.517881944397</c:v>
                </c:pt>
                <c:pt idx="196">
                  <c:v>46045.5179166667</c:v>
                </c:pt>
                <c:pt idx="197">
                  <c:v>46045.517951388902</c:v>
                </c:pt>
                <c:pt idx="198">
                  <c:v>46045.517986111103</c:v>
                </c:pt>
                <c:pt idx="199">
                  <c:v>46045.518020833297</c:v>
                </c:pt>
                <c:pt idx="200">
                  <c:v>46045.5180555556</c:v>
                </c:pt>
                <c:pt idx="201">
                  <c:v>46045.518090277801</c:v>
                </c:pt>
                <c:pt idx="202">
                  <c:v>46045.518125000002</c:v>
                </c:pt>
                <c:pt idx="203">
                  <c:v>46045.518159722204</c:v>
                </c:pt>
                <c:pt idx="204">
                  <c:v>46045.518194444398</c:v>
                </c:pt>
                <c:pt idx="205">
                  <c:v>46045.518229166701</c:v>
                </c:pt>
                <c:pt idx="206">
                  <c:v>46045.518263888902</c:v>
                </c:pt>
                <c:pt idx="207">
                  <c:v>46045.518298611103</c:v>
                </c:pt>
                <c:pt idx="208">
                  <c:v>46045.518333333297</c:v>
                </c:pt>
                <c:pt idx="209">
                  <c:v>46045.5183680556</c:v>
                </c:pt>
                <c:pt idx="210">
                  <c:v>46045.518402777801</c:v>
                </c:pt>
                <c:pt idx="211">
                  <c:v>46045.518437500003</c:v>
                </c:pt>
                <c:pt idx="212">
                  <c:v>46045.518472222197</c:v>
                </c:pt>
                <c:pt idx="213">
                  <c:v>46045.518506944398</c:v>
                </c:pt>
                <c:pt idx="214">
                  <c:v>46045.518541666701</c:v>
                </c:pt>
                <c:pt idx="215">
                  <c:v>46045.518576388902</c:v>
                </c:pt>
                <c:pt idx="216">
                  <c:v>46045.518611111103</c:v>
                </c:pt>
                <c:pt idx="217">
                  <c:v>46045.518645833297</c:v>
                </c:pt>
                <c:pt idx="218">
                  <c:v>46045.5186805556</c:v>
                </c:pt>
                <c:pt idx="219">
                  <c:v>46045.518715277802</c:v>
                </c:pt>
                <c:pt idx="220">
                  <c:v>46045.518750000003</c:v>
                </c:pt>
                <c:pt idx="221">
                  <c:v>46045.518784722197</c:v>
                </c:pt>
                <c:pt idx="222">
                  <c:v>46045.518819444398</c:v>
                </c:pt>
                <c:pt idx="223">
                  <c:v>46045.518854166701</c:v>
                </c:pt>
                <c:pt idx="224">
                  <c:v>46045.518888888902</c:v>
                </c:pt>
                <c:pt idx="225">
                  <c:v>46045.518923611096</c:v>
                </c:pt>
                <c:pt idx="226">
                  <c:v>46045.518958333298</c:v>
                </c:pt>
                <c:pt idx="227">
                  <c:v>46045.518993055601</c:v>
                </c:pt>
                <c:pt idx="228">
                  <c:v>46045.519027777802</c:v>
                </c:pt>
                <c:pt idx="229">
                  <c:v>46045.519062500003</c:v>
                </c:pt>
                <c:pt idx="230">
                  <c:v>46045.519097222197</c:v>
                </c:pt>
                <c:pt idx="231">
                  <c:v>46045.519131944398</c:v>
                </c:pt>
                <c:pt idx="232">
                  <c:v>46045.519166666701</c:v>
                </c:pt>
                <c:pt idx="233">
                  <c:v>46045.519201388903</c:v>
                </c:pt>
                <c:pt idx="234">
                  <c:v>46045.519236111097</c:v>
                </c:pt>
                <c:pt idx="235">
                  <c:v>46045.519270833298</c:v>
                </c:pt>
                <c:pt idx="236">
                  <c:v>46045.519305555601</c:v>
                </c:pt>
                <c:pt idx="237">
                  <c:v>46045.519340277802</c:v>
                </c:pt>
                <c:pt idx="238">
                  <c:v>46045.519375000003</c:v>
                </c:pt>
                <c:pt idx="239">
                  <c:v>46045.519409722197</c:v>
                </c:pt>
                <c:pt idx="240">
                  <c:v>46045.519444444399</c:v>
                </c:pt>
                <c:pt idx="241">
                  <c:v>46045.519479166702</c:v>
                </c:pt>
                <c:pt idx="242">
                  <c:v>46045.519513888903</c:v>
                </c:pt>
                <c:pt idx="243">
                  <c:v>46045.519548611097</c:v>
                </c:pt>
                <c:pt idx="244">
                  <c:v>46045.519583333298</c:v>
                </c:pt>
                <c:pt idx="245">
                  <c:v>46045.519618055601</c:v>
                </c:pt>
                <c:pt idx="246">
                  <c:v>46045.519652777803</c:v>
                </c:pt>
                <c:pt idx="247">
                  <c:v>46045.519687499997</c:v>
                </c:pt>
                <c:pt idx="248">
                  <c:v>46045.519722222198</c:v>
                </c:pt>
                <c:pt idx="249">
                  <c:v>46045.519756944399</c:v>
                </c:pt>
                <c:pt idx="250">
                  <c:v>46045.519791666702</c:v>
                </c:pt>
                <c:pt idx="251">
                  <c:v>46045.519826388903</c:v>
                </c:pt>
                <c:pt idx="252">
                  <c:v>46045.519861111097</c:v>
                </c:pt>
                <c:pt idx="253">
                  <c:v>46045.519895833299</c:v>
                </c:pt>
                <c:pt idx="254">
                  <c:v>46045.519930555602</c:v>
                </c:pt>
                <c:pt idx="255">
                  <c:v>46045.519965277803</c:v>
                </c:pt>
                <c:pt idx="256">
                  <c:v>46045.52</c:v>
                </c:pt>
                <c:pt idx="257">
                  <c:v>46045.520034722198</c:v>
                </c:pt>
                <c:pt idx="258">
                  <c:v>46045.520069444399</c:v>
                </c:pt>
                <c:pt idx="259">
                  <c:v>46045.520104166702</c:v>
                </c:pt>
                <c:pt idx="260">
                  <c:v>46045.520138888904</c:v>
                </c:pt>
                <c:pt idx="261">
                  <c:v>46045.520173611098</c:v>
                </c:pt>
                <c:pt idx="262">
                  <c:v>46045.520208333299</c:v>
                </c:pt>
                <c:pt idx="263">
                  <c:v>46045.520243055602</c:v>
                </c:pt>
                <c:pt idx="264">
                  <c:v>46045.520277777803</c:v>
                </c:pt>
                <c:pt idx="265">
                  <c:v>46045.520312499997</c:v>
                </c:pt>
                <c:pt idx="266">
                  <c:v>46045.520347222198</c:v>
                </c:pt>
                <c:pt idx="267">
                  <c:v>46045.5203819444</c:v>
                </c:pt>
                <c:pt idx="268">
                  <c:v>46045.520416666703</c:v>
                </c:pt>
                <c:pt idx="269">
                  <c:v>46045.520451388897</c:v>
                </c:pt>
                <c:pt idx="270">
                  <c:v>46045.520486111098</c:v>
                </c:pt>
                <c:pt idx="271">
                  <c:v>46045.520520833299</c:v>
                </c:pt>
                <c:pt idx="272">
                  <c:v>46045.520555555602</c:v>
                </c:pt>
                <c:pt idx="273">
                  <c:v>46045.520590277803</c:v>
                </c:pt>
                <c:pt idx="274">
                  <c:v>46045.520624999997</c:v>
                </c:pt>
                <c:pt idx="275">
                  <c:v>46045.520659722199</c:v>
                </c:pt>
                <c:pt idx="276">
                  <c:v>46045.5206944444</c:v>
                </c:pt>
                <c:pt idx="277">
                  <c:v>46045.520729166703</c:v>
                </c:pt>
                <c:pt idx="278">
                  <c:v>46045.520763888897</c:v>
                </c:pt>
                <c:pt idx="279">
                  <c:v>46045.520798611098</c:v>
                </c:pt>
                <c:pt idx="280">
                  <c:v>46045.520833333299</c:v>
                </c:pt>
                <c:pt idx="281">
                  <c:v>46045.520868055602</c:v>
                </c:pt>
                <c:pt idx="282">
                  <c:v>46045.520902777796</c:v>
                </c:pt>
                <c:pt idx="283">
                  <c:v>46045.520937499998</c:v>
                </c:pt>
                <c:pt idx="284">
                  <c:v>46045.520972222199</c:v>
                </c:pt>
                <c:pt idx="285">
                  <c:v>46045.5210069444</c:v>
                </c:pt>
                <c:pt idx="286">
                  <c:v>46045.521041666703</c:v>
                </c:pt>
                <c:pt idx="287">
                  <c:v>46045.521076388897</c:v>
                </c:pt>
                <c:pt idx="288">
                  <c:v>46045.521111111098</c:v>
                </c:pt>
                <c:pt idx="289">
                  <c:v>46045.5211458333</c:v>
                </c:pt>
                <c:pt idx="290">
                  <c:v>46045.521180555603</c:v>
                </c:pt>
                <c:pt idx="291">
                  <c:v>46045.521215277797</c:v>
                </c:pt>
                <c:pt idx="292">
                  <c:v>46045.521249999998</c:v>
                </c:pt>
                <c:pt idx="293">
                  <c:v>46045.521284722199</c:v>
                </c:pt>
                <c:pt idx="294">
                  <c:v>46045.5213194444</c:v>
                </c:pt>
                <c:pt idx="295">
                  <c:v>46045.521354166704</c:v>
                </c:pt>
                <c:pt idx="296">
                  <c:v>46045.521388888897</c:v>
                </c:pt>
                <c:pt idx="297">
                  <c:v>46045.521423611099</c:v>
                </c:pt>
                <c:pt idx="298">
                  <c:v>46045.5214583333</c:v>
                </c:pt>
                <c:pt idx="299">
                  <c:v>46045.521493055603</c:v>
                </c:pt>
                <c:pt idx="300">
                  <c:v>46045.521527777797</c:v>
                </c:pt>
                <c:pt idx="301">
                  <c:v>46045.521562499998</c:v>
                </c:pt>
                <c:pt idx="302">
                  <c:v>46045.521597222199</c:v>
                </c:pt>
                <c:pt idx="303">
                  <c:v>46045.521631944401</c:v>
                </c:pt>
                <c:pt idx="304">
                  <c:v>46045.521666666697</c:v>
                </c:pt>
                <c:pt idx="305">
                  <c:v>46045.521701388898</c:v>
                </c:pt>
                <c:pt idx="306">
                  <c:v>46045.521736111099</c:v>
                </c:pt>
                <c:pt idx="307">
                  <c:v>46045.5217708333</c:v>
                </c:pt>
                <c:pt idx="308">
                  <c:v>46045.521805555603</c:v>
                </c:pt>
                <c:pt idx="309">
                  <c:v>46045.521840277797</c:v>
                </c:pt>
                <c:pt idx="310">
                  <c:v>46045.521874999999</c:v>
                </c:pt>
                <c:pt idx="311">
                  <c:v>46045.5219097222</c:v>
                </c:pt>
                <c:pt idx="312">
                  <c:v>46045.521944444401</c:v>
                </c:pt>
                <c:pt idx="313">
                  <c:v>46045.521979166697</c:v>
                </c:pt>
                <c:pt idx="314">
                  <c:v>46045.522013888898</c:v>
                </c:pt>
                <c:pt idx="315">
                  <c:v>46045.522048611099</c:v>
                </c:pt>
                <c:pt idx="316">
                  <c:v>46045.522083333301</c:v>
                </c:pt>
                <c:pt idx="317">
                  <c:v>46045.522118055596</c:v>
                </c:pt>
                <c:pt idx="318">
                  <c:v>46045.522152777798</c:v>
                </c:pt>
                <c:pt idx="319">
                  <c:v>46045.522187499999</c:v>
                </c:pt>
                <c:pt idx="320">
                  <c:v>46045.5222222222</c:v>
                </c:pt>
                <c:pt idx="321">
                  <c:v>46045.522256944401</c:v>
                </c:pt>
                <c:pt idx="322">
                  <c:v>46045.522291666697</c:v>
                </c:pt>
                <c:pt idx="323">
                  <c:v>46045.522326388898</c:v>
                </c:pt>
                <c:pt idx="324">
                  <c:v>46045.5223611111</c:v>
                </c:pt>
                <c:pt idx="325">
                  <c:v>46045.522395833301</c:v>
                </c:pt>
                <c:pt idx="326">
                  <c:v>46045.522430555597</c:v>
                </c:pt>
                <c:pt idx="327">
                  <c:v>46045.522465277798</c:v>
                </c:pt>
                <c:pt idx="328">
                  <c:v>46045.522499999999</c:v>
                </c:pt>
                <c:pt idx="329">
                  <c:v>46045.5225347222</c:v>
                </c:pt>
                <c:pt idx="330">
                  <c:v>46045.522569444402</c:v>
                </c:pt>
                <c:pt idx="331">
                  <c:v>46045.522604166697</c:v>
                </c:pt>
                <c:pt idx="332">
                  <c:v>46045.522638888899</c:v>
                </c:pt>
                <c:pt idx="333">
                  <c:v>46045.5226736111</c:v>
                </c:pt>
                <c:pt idx="334">
                  <c:v>46045.522708333301</c:v>
                </c:pt>
                <c:pt idx="335">
                  <c:v>46045.522743055597</c:v>
                </c:pt>
                <c:pt idx="336">
                  <c:v>46045.522777777798</c:v>
                </c:pt>
                <c:pt idx="337">
                  <c:v>46045.522812499999</c:v>
                </c:pt>
                <c:pt idx="338">
                  <c:v>46045.522847222201</c:v>
                </c:pt>
                <c:pt idx="339">
                  <c:v>46045.522881944402</c:v>
                </c:pt>
                <c:pt idx="340">
                  <c:v>46045.522916666698</c:v>
                </c:pt>
                <c:pt idx="341">
                  <c:v>46045.522951388899</c:v>
                </c:pt>
                <c:pt idx="342">
                  <c:v>46045.5229861111</c:v>
                </c:pt>
                <c:pt idx="343">
                  <c:v>46045.523020833301</c:v>
                </c:pt>
                <c:pt idx="344">
                  <c:v>46045.523055555597</c:v>
                </c:pt>
                <c:pt idx="345">
                  <c:v>46045.523090277798</c:v>
                </c:pt>
                <c:pt idx="346">
                  <c:v>46045.523125</c:v>
                </c:pt>
                <c:pt idx="347">
                  <c:v>46045.523159722201</c:v>
                </c:pt>
                <c:pt idx="348">
                  <c:v>46045.523194444402</c:v>
                </c:pt>
                <c:pt idx="349">
                  <c:v>46045.523229166698</c:v>
                </c:pt>
                <c:pt idx="350">
                  <c:v>46045.523263888899</c:v>
                </c:pt>
                <c:pt idx="351">
                  <c:v>46045.5232986111</c:v>
                </c:pt>
                <c:pt idx="352">
                  <c:v>46045.523333333302</c:v>
                </c:pt>
                <c:pt idx="353">
                  <c:v>46045.523368055598</c:v>
                </c:pt>
                <c:pt idx="354">
                  <c:v>46045.523402777799</c:v>
                </c:pt>
                <c:pt idx="355">
                  <c:v>46045.5234375</c:v>
                </c:pt>
                <c:pt idx="356">
                  <c:v>46045.523472222201</c:v>
                </c:pt>
                <c:pt idx="357">
                  <c:v>46045.523506944402</c:v>
                </c:pt>
                <c:pt idx="358">
                  <c:v>46045.523541666698</c:v>
                </c:pt>
                <c:pt idx="359">
                  <c:v>46045.5235763889</c:v>
                </c:pt>
                <c:pt idx="360">
                  <c:v>46045.523611111101</c:v>
                </c:pt>
                <c:pt idx="361">
                  <c:v>46045.523645833302</c:v>
                </c:pt>
                <c:pt idx="362">
                  <c:v>46045.523680555598</c:v>
                </c:pt>
                <c:pt idx="363">
                  <c:v>46045.523715277799</c:v>
                </c:pt>
                <c:pt idx="364">
                  <c:v>46045.52375</c:v>
                </c:pt>
                <c:pt idx="365">
                  <c:v>46045.523784722202</c:v>
                </c:pt>
                <c:pt idx="366">
                  <c:v>46045.523819444403</c:v>
                </c:pt>
                <c:pt idx="367">
                  <c:v>46045.523854166699</c:v>
                </c:pt>
                <c:pt idx="368">
                  <c:v>46045.5238888889</c:v>
                </c:pt>
                <c:pt idx="369">
                  <c:v>46045.523923611101</c:v>
                </c:pt>
                <c:pt idx="370">
                  <c:v>46045.523958333302</c:v>
                </c:pt>
                <c:pt idx="371">
                  <c:v>46045.523993055598</c:v>
                </c:pt>
                <c:pt idx="372">
                  <c:v>46045.524027777799</c:v>
                </c:pt>
                <c:pt idx="373">
                  <c:v>46045.524062500001</c:v>
                </c:pt>
                <c:pt idx="374">
                  <c:v>46045.524097222202</c:v>
                </c:pt>
                <c:pt idx="375">
                  <c:v>46045.524131944403</c:v>
                </c:pt>
                <c:pt idx="376">
                  <c:v>46045.524166666699</c:v>
                </c:pt>
                <c:pt idx="377">
                  <c:v>46045.5242013889</c:v>
                </c:pt>
                <c:pt idx="378">
                  <c:v>46045.524236111101</c:v>
                </c:pt>
                <c:pt idx="379">
                  <c:v>46045.524270833303</c:v>
                </c:pt>
                <c:pt idx="380">
                  <c:v>46045.524305555598</c:v>
                </c:pt>
                <c:pt idx="381">
                  <c:v>46045.5243402778</c:v>
                </c:pt>
                <c:pt idx="382">
                  <c:v>46045.524375000001</c:v>
                </c:pt>
                <c:pt idx="383">
                  <c:v>46045.524409722202</c:v>
                </c:pt>
                <c:pt idx="384">
                  <c:v>46045.524444444403</c:v>
                </c:pt>
                <c:pt idx="385">
                  <c:v>46045.524479166699</c:v>
                </c:pt>
                <c:pt idx="386">
                  <c:v>46045.5245138889</c:v>
                </c:pt>
                <c:pt idx="387">
                  <c:v>46045.524548611102</c:v>
                </c:pt>
                <c:pt idx="388">
                  <c:v>46045.524583333303</c:v>
                </c:pt>
                <c:pt idx="389">
                  <c:v>46045.524618055599</c:v>
                </c:pt>
                <c:pt idx="390">
                  <c:v>46045.5246527778</c:v>
                </c:pt>
                <c:pt idx="391">
                  <c:v>46045.524687500001</c:v>
                </c:pt>
                <c:pt idx="392">
                  <c:v>46045.524722222202</c:v>
                </c:pt>
                <c:pt idx="393">
                  <c:v>46045.524756944404</c:v>
                </c:pt>
                <c:pt idx="394">
                  <c:v>46045.524791666699</c:v>
                </c:pt>
                <c:pt idx="395">
                  <c:v>46045.524826388901</c:v>
                </c:pt>
                <c:pt idx="396">
                  <c:v>46045.524861111102</c:v>
                </c:pt>
                <c:pt idx="397">
                  <c:v>46045.524895833303</c:v>
                </c:pt>
                <c:pt idx="398">
                  <c:v>46045.524930555599</c:v>
                </c:pt>
                <c:pt idx="399">
                  <c:v>46045.5249652778</c:v>
                </c:pt>
                <c:pt idx="400">
                  <c:v>46045.525000000001</c:v>
                </c:pt>
                <c:pt idx="401">
                  <c:v>46045.525034722203</c:v>
                </c:pt>
                <c:pt idx="402">
                  <c:v>46045.525069444397</c:v>
                </c:pt>
                <c:pt idx="403">
                  <c:v>46045.5251041667</c:v>
                </c:pt>
                <c:pt idx="404">
                  <c:v>46045.525138888901</c:v>
                </c:pt>
                <c:pt idx="405">
                  <c:v>46045.525173611102</c:v>
                </c:pt>
                <c:pt idx="406">
                  <c:v>46045.525208333303</c:v>
                </c:pt>
                <c:pt idx="407">
                  <c:v>46045.525243055599</c:v>
                </c:pt>
                <c:pt idx="408">
                  <c:v>46045.525277777801</c:v>
                </c:pt>
                <c:pt idx="409">
                  <c:v>46045.525312500002</c:v>
                </c:pt>
                <c:pt idx="410">
                  <c:v>46045.525347222203</c:v>
                </c:pt>
                <c:pt idx="411">
                  <c:v>46045.525381944397</c:v>
                </c:pt>
                <c:pt idx="412">
                  <c:v>46045.5254166667</c:v>
                </c:pt>
                <c:pt idx="413">
                  <c:v>46045.525451388901</c:v>
                </c:pt>
                <c:pt idx="414">
                  <c:v>46045.525486111103</c:v>
                </c:pt>
                <c:pt idx="415">
                  <c:v>46045.525520833296</c:v>
                </c:pt>
                <c:pt idx="416">
                  <c:v>46045.5255555556</c:v>
                </c:pt>
                <c:pt idx="417">
                  <c:v>46045.525590277801</c:v>
                </c:pt>
                <c:pt idx="418">
                  <c:v>46045.525625000002</c:v>
                </c:pt>
                <c:pt idx="419">
                  <c:v>46045.525659722203</c:v>
                </c:pt>
                <c:pt idx="420">
                  <c:v>46045.525694444397</c:v>
                </c:pt>
                <c:pt idx="421">
                  <c:v>46045.5257291667</c:v>
                </c:pt>
                <c:pt idx="422">
                  <c:v>46045.525763888902</c:v>
                </c:pt>
                <c:pt idx="423">
                  <c:v>46045.525798611103</c:v>
                </c:pt>
                <c:pt idx="424">
                  <c:v>46045.525833333297</c:v>
                </c:pt>
                <c:pt idx="425">
                  <c:v>46045.5258680556</c:v>
                </c:pt>
                <c:pt idx="426">
                  <c:v>46045.525902777801</c:v>
                </c:pt>
                <c:pt idx="427">
                  <c:v>46045.525937500002</c:v>
                </c:pt>
                <c:pt idx="428">
                  <c:v>46045.525972222204</c:v>
                </c:pt>
                <c:pt idx="429">
                  <c:v>46045.526006944398</c:v>
                </c:pt>
                <c:pt idx="430">
                  <c:v>46045.526041666701</c:v>
                </c:pt>
                <c:pt idx="431">
                  <c:v>46045.526076388902</c:v>
                </c:pt>
                <c:pt idx="432">
                  <c:v>46045.526111111103</c:v>
                </c:pt>
                <c:pt idx="433">
                  <c:v>46045.526145833297</c:v>
                </c:pt>
                <c:pt idx="434">
                  <c:v>46045.5261805556</c:v>
                </c:pt>
                <c:pt idx="435">
                  <c:v>46045.526215277801</c:v>
                </c:pt>
                <c:pt idx="436">
                  <c:v>46045.526250000003</c:v>
                </c:pt>
                <c:pt idx="437">
                  <c:v>46045.526284722197</c:v>
                </c:pt>
                <c:pt idx="438">
                  <c:v>46045.526319444398</c:v>
                </c:pt>
                <c:pt idx="439">
                  <c:v>46045.526354166701</c:v>
                </c:pt>
                <c:pt idx="440">
                  <c:v>46045.526388888902</c:v>
                </c:pt>
                <c:pt idx="441">
                  <c:v>46045.526423611103</c:v>
                </c:pt>
                <c:pt idx="442">
                  <c:v>46045.526458333297</c:v>
                </c:pt>
                <c:pt idx="443">
                  <c:v>46045.5264930556</c:v>
                </c:pt>
                <c:pt idx="444">
                  <c:v>46045.526527777802</c:v>
                </c:pt>
                <c:pt idx="445">
                  <c:v>46045.526562500003</c:v>
                </c:pt>
                <c:pt idx="446">
                  <c:v>46045.526597222197</c:v>
                </c:pt>
                <c:pt idx="447">
                  <c:v>46045.526631944398</c:v>
                </c:pt>
                <c:pt idx="448">
                  <c:v>46045.526666666701</c:v>
                </c:pt>
                <c:pt idx="449">
                  <c:v>46045.526701388902</c:v>
                </c:pt>
                <c:pt idx="450">
                  <c:v>46045.526736111096</c:v>
                </c:pt>
                <c:pt idx="451">
                  <c:v>46045.526770833298</c:v>
                </c:pt>
                <c:pt idx="452">
                  <c:v>46045.526805555601</c:v>
                </c:pt>
                <c:pt idx="453">
                  <c:v>46045.526840277802</c:v>
                </c:pt>
                <c:pt idx="454">
                  <c:v>46045.526875000003</c:v>
                </c:pt>
                <c:pt idx="455">
                  <c:v>46045.526909722197</c:v>
                </c:pt>
                <c:pt idx="456">
                  <c:v>46045.526944444398</c:v>
                </c:pt>
                <c:pt idx="457">
                  <c:v>46045.526979166701</c:v>
                </c:pt>
                <c:pt idx="458">
                  <c:v>46045.527013888903</c:v>
                </c:pt>
                <c:pt idx="459">
                  <c:v>46045.527048611097</c:v>
                </c:pt>
                <c:pt idx="460">
                  <c:v>46045.527083333298</c:v>
                </c:pt>
                <c:pt idx="461">
                  <c:v>46045.527118055601</c:v>
                </c:pt>
                <c:pt idx="462">
                  <c:v>46045.527152777802</c:v>
                </c:pt>
                <c:pt idx="463">
                  <c:v>46045.527187500003</c:v>
                </c:pt>
                <c:pt idx="464">
                  <c:v>46045.527222222197</c:v>
                </c:pt>
                <c:pt idx="465">
                  <c:v>46045.527256944399</c:v>
                </c:pt>
                <c:pt idx="466">
                  <c:v>46045.527291666702</c:v>
                </c:pt>
                <c:pt idx="467">
                  <c:v>46045.527326388903</c:v>
                </c:pt>
                <c:pt idx="468">
                  <c:v>46045.527361111097</c:v>
                </c:pt>
                <c:pt idx="469">
                  <c:v>46045.527395833298</c:v>
                </c:pt>
                <c:pt idx="470">
                  <c:v>46045.527430555601</c:v>
                </c:pt>
                <c:pt idx="471">
                  <c:v>46045.527465277803</c:v>
                </c:pt>
                <c:pt idx="472">
                  <c:v>46045.527499999997</c:v>
                </c:pt>
                <c:pt idx="473">
                  <c:v>46045.527534722198</c:v>
                </c:pt>
                <c:pt idx="474">
                  <c:v>46045.527569444399</c:v>
                </c:pt>
                <c:pt idx="475">
                  <c:v>46045.527604166702</c:v>
                </c:pt>
                <c:pt idx="476">
                  <c:v>46045.527638888903</c:v>
                </c:pt>
                <c:pt idx="477">
                  <c:v>46045.527673611097</c:v>
                </c:pt>
                <c:pt idx="478">
                  <c:v>46045.527708333299</c:v>
                </c:pt>
                <c:pt idx="479">
                  <c:v>46045.527743055602</c:v>
                </c:pt>
                <c:pt idx="480">
                  <c:v>46045.527777777803</c:v>
                </c:pt>
                <c:pt idx="481">
                  <c:v>46045.527812499997</c:v>
                </c:pt>
                <c:pt idx="482">
                  <c:v>46045.527847222198</c:v>
                </c:pt>
                <c:pt idx="483">
                  <c:v>46045.527881944399</c:v>
                </c:pt>
                <c:pt idx="484">
                  <c:v>46045.527916666702</c:v>
                </c:pt>
                <c:pt idx="485">
                  <c:v>46045.527951388904</c:v>
                </c:pt>
                <c:pt idx="486">
                  <c:v>46045.527986111098</c:v>
                </c:pt>
                <c:pt idx="487">
                  <c:v>46045.528020833299</c:v>
                </c:pt>
                <c:pt idx="488">
                  <c:v>46045.528055555602</c:v>
                </c:pt>
                <c:pt idx="489">
                  <c:v>46045.528090277803</c:v>
                </c:pt>
                <c:pt idx="490">
                  <c:v>46045.528124999997</c:v>
                </c:pt>
                <c:pt idx="491">
                  <c:v>46045.528159722198</c:v>
                </c:pt>
                <c:pt idx="492">
                  <c:v>46045.5281944444</c:v>
                </c:pt>
                <c:pt idx="493">
                  <c:v>46045.528229166703</c:v>
                </c:pt>
                <c:pt idx="494">
                  <c:v>46045.528263888897</c:v>
                </c:pt>
                <c:pt idx="495">
                  <c:v>46045.528298611098</c:v>
                </c:pt>
                <c:pt idx="496">
                  <c:v>46045.528333333299</c:v>
                </c:pt>
                <c:pt idx="497">
                  <c:v>46045.528368055602</c:v>
                </c:pt>
                <c:pt idx="498">
                  <c:v>46045.528402777803</c:v>
                </c:pt>
                <c:pt idx="499">
                  <c:v>46045.528437499997</c:v>
                </c:pt>
                <c:pt idx="500">
                  <c:v>46045.528472222199</c:v>
                </c:pt>
                <c:pt idx="501">
                  <c:v>46045.5285069444</c:v>
                </c:pt>
                <c:pt idx="502">
                  <c:v>46045.528541666703</c:v>
                </c:pt>
                <c:pt idx="503">
                  <c:v>46045.528576388897</c:v>
                </c:pt>
                <c:pt idx="504">
                  <c:v>46045.528611111098</c:v>
                </c:pt>
                <c:pt idx="505">
                  <c:v>46045.528645833299</c:v>
                </c:pt>
                <c:pt idx="506">
                  <c:v>46045.528680555602</c:v>
                </c:pt>
                <c:pt idx="507">
                  <c:v>46045.528715277796</c:v>
                </c:pt>
                <c:pt idx="508">
                  <c:v>46045.528749999998</c:v>
                </c:pt>
                <c:pt idx="509">
                  <c:v>46045.528784722199</c:v>
                </c:pt>
                <c:pt idx="510">
                  <c:v>46045.5288194444</c:v>
                </c:pt>
                <c:pt idx="511">
                  <c:v>46045.528854166703</c:v>
                </c:pt>
                <c:pt idx="512">
                  <c:v>46045.528888888897</c:v>
                </c:pt>
                <c:pt idx="513">
                  <c:v>46045.528923611098</c:v>
                </c:pt>
                <c:pt idx="514">
                  <c:v>46045.5289583333</c:v>
                </c:pt>
                <c:pt idx="515">
                  <c:v>46045.528993055603</c:v>
                </c:pt>
                <c:pt idx="516">
                  <c:v>46045.529027777797</c:v>
                </c:pt>
                <c:pt idx="517">
                  <c:v>46045.529062499998</c:v>
                </c:pt>
                <c:pt idx="518">
                  <c:v>46045.529097222199</c:v>
                </c:pt>
                <c:pt idx="519">
                  <c:v>46045.5291319444</c:v>
                </c:pt>
                <c:pt idx="520">
                  <c:v>46045.529166666704</c:v>
                </c:pt>
                <c:pt idx="521">
                  <c:v>46045.529201388897</c:v>
                </c:pt>
                <c:pt idx="522">
                  <c:v>46045.529236111099</c:v>
                </c:pt>
                <c:pt idx="523">
                  <c:v>46045.5292708333</c:v>
                </c:pt>
                <c:pt idx="524">
                  <c:v>46045.529305555603</c:v>
                </c:pt>
                <c:pt idx="525">
                  <c:v>46045.529340277797</c:v>
                </c:pt>
                <c:pt idx="526">
                  <c:v>46045.529374999998</c:v>
                </c:pt>
                <c:pt idx="527">
                  <c:v>46045.529409722199</c:v>
                </c:pt>
                <c:pt idx="528">
                  <c:v>46045.529444444401</c:v>
                </c:pt>
                <c:pt idx="529">
                  <c:v>46045.529479166697</c:v>
                </c:pt>
                <c:pt idx="530">
                  <c:v>46045.529513888898</c:v>
                </c:pt>
                <c:pt idx="531">
                  <c:v>46045.529548611099</c:v>
                </c:pt>
                <c:pt idx="532">
                  <c:v>46045.5295833333</c:v>
                </c:pt>
                <c:pt idx="533">
                  <c:v>46045.529618055603</c:v>
                </c:pt>
                <c:pt idx="534">
                  <c:v>46045.529652777797</c:v>
                </c:pt>
                <c:pt idx="535">
                  <c:v>46045.529687499999</c:v>
                </c:pt>
                <c:pt idx="536">
                  <c:v>46045.5297222222</c:v>
                </c:pt>
                <c:pt idx="537">
                  <c:v>46045.529756944401</c:v>
                </c:pt>
                <c:pt idx="538">
                  <c:v>46045.529791666697</c:v>
                </c:pt>
                <c:pt idx="539">
                  <c:v>46045.529826388898</c:v>
                </c:pt>
                <c:pt idx="540">
                  <c:v>46045.529861111099</c:v>
                </c:pt>
                <c:pt idx="541">
                  <c:v>46045.529895833301</c:v>
                </c:pt>
                <c:pt idx="542">
                  <c:v>46045.529930555596</c:v>
                </c:pt>
                <c:pt idx="543">
                  <c:v>46045.529965277798</c:v>
                </c:pt>
                <c:pt idx="544">
                  <c:v>46045.53</c:v>
                </c:pt>
                <c:pt idx="545">
                  <c:v>46045.5300347222</c:v>
                </c:pt>
                <c:pt idx="546">
                  <c:v>46045.530069444401</c:v>
                </c:pt>
                <c:pt idx="547">
                  <c:v>46045.530104166697</c:v>
                </c:pt>
                <c:pt idx="548">
                  <c:v>46045.530138888898</c:v>
                </c:pt>
                <c:pt idx="549">
                  <c:v>46045.5301736111</c:v>
                </c:pt>
                <c:pt idx="550">
                  <c:v>46045.530208333301</c:v>
                </c:pt>
                <c:pt idx="551">
                  <c:v>46045.530243055597</c:v>
                </c:pt>
                <c:pt idx="552">
                  <c:v>46045.530277777798</c:v>
                </c:pt>
                <c:pt idx="553">
                  <c:v>46045.530312499999</c:v>
                </c:pt>
                <c:pt idx="554">
                  <c:v>46045.5303472222</c:v>
                </c:pt>
                <c:pt idx="555">
                  <c:v>46045.530381944402</c:v>
                </c:pt>
                <c:pt idx="556">
                  <c:v>46045.530416666697</c:v>
                </c:pt>
                <c:pt idx="557">
                  <c:v>46045.530451388899</c:v>
                </c:pt>
                <c:pt idx="558">
                  <c:v>46045.5304861111</c:v>
                </c:pt>
                <c:pt idx="559">
                  <c:v>46045.530520833301</c:v>
                </c:pt>
                <c:pt idx="560">
                  <c:v>46045.530555555597</c:v>
                </c:pt>
                <c:pt idx="561">
                  <c:v>46045.530590277798</c:v>
                </c:pt>
                <c:pt idx="562">
                  <c:v>46045.530624999999</c:v>
                </c:pt>
                <c:pt idx="563">
                  <c:v>46045.530659722201</c:v>
                </c:pt>
                <c:pt idx="564">
                  <c:v>46045.530694444402</c:v>
                </c:pt>
                <c:pt idx="565">
                  <c:v>46045.530729166698</c:v>
                </c:pt>
                <c:pt idx="566">
                  <c:v>46045.530763888899</c:v>
                </c:pt>
                <c:pt idx="567">
                  <c:v>46045.5307986111</c:v>
                </c:pt>
                <c:pt idx="568">
                  <c:v>46045.530833333301</c:v>
                </c:pt>
                <c:pt idx="569">
                  <c:v>46045.530868055597</c:v>
                </c:pt>
                <c:pt idx="570">
                  <c:v>46045.530902777798</c:v>
                </c:pt>
                <c:pt idx="571">
                  <c:v>46045.5309375</c:v>
                </c:pt>
                <c:pt idx="572">
                  <c:v>46045.530972222201</c:v>
                </c:pt>
                <c:pt idx="573">
                  <c:v>46045.531006944402</c:v>
                </c:pt>
                <c:pt idx="574">
                  <c:v>46045.531041666698</c:v>
                </c:pt>
                <c:pt idx="575">
                  <c:v>46045.531076388899</c:v>
                </c:pt>
                <c:pt idx="576">
                  <c:v>46045.5311111111</c:v>
                </c:pt>
                <c:pt idx="577">
                  <c:v>46045.531145833302</c:v>
                </c:pt>
                <c:pt idx="578">
                  <c:v>46045.531180555598</c:v>
                </c:pt>
                <c:pt idx="579">
                  <c:v>46045.531215277799</c:v>
                </c:pt>
                <c:pt idx="580">
                  <c:v>46045.53125</c:v>
                </c:pt>
                <c:pt idx="581">
                  <c:v>46045.531284722201</c:v>
                </c:pt>
                <c:pt idx="582">
                  <c:v>46045.531319444402</c:v>
                </c:pt>
                <c:pt idx="583">
                  <c:v>46045.531354166698</c:v>
                </c:pt>
                <c:pt idx="584">
                  <c:v>46045.5313888889</c:v>
                </c:pt>
                <c:pt idx="585">
                  <c:v>46045.531423611101</c:v>
                </c:pt>
                <c:pt idx="586">
                  <c:v>46045.531458333302</c:v>
                </c:pt>
                <c:pt idx="587">
                  <c:v>46045.531493055598</c:v>
                </c:pt>
                <c:pt idx="588">
                  <c:v>46045.531527777799</c:v>
                </c:pt>
                <c:pt idx="589">
                  <c:v>46045.5315625</c:v>
                </c:pt>
                <c:pt idx="590">
                  <c:v>46045.531597222202</c:v>
                </c:pt>
                <c:pt idx="591">
                  <c:v>46045.531631944403</c:v>
                </c:pt>
                <c:pt idx="592">
                  <c:v>46045.531666666699</c:v>
                </c:pt>
                <c:pt idx="593">
                  <c:v>46045.5317013889</c:v>
                </c:pt>
                <c:pt idx="594">
                  <c:v>46045.531736111101</c:v>
                </c:pt>
                <c:pt idx="595">
                  <c:v>46045.531770833302</c:v>
                </c:pt>
                <c:pt idx="596">
                  <c:v>46045.531805555598</c:v>
                </c:pt>
                <c:pt idx="597">
                  <c:v>46045.531840277799</c:v>
                </c:pt>
                <c:pt idx="598">
                  <c:v>46045.531875000001</c:v>
                </c:pt>
                <c:pt idx="599">
                  <c:v>46045.531909722202</c:v>
                </c:pt>
                <c:pt idx="600">
                  <c:v>46045.531944444403</c:v>
                </c:pt>
                <c:pt idx="601">
                  <c:v>46045.531979166699</c:v>
                </c:pt>
                <c:pt idx="602">
                  <c:v>46045.5320138889</c:v>
                </c:pt>
                <c:pt idx="603">
                  <c:v>46045.532048611101</c:v>
                </c:pt>
                <c:pt idx="604">
                  <c:v>46045.532083333303</c:v>
                </c:pt>
                <c:pt idx="605">
                  <c:v>46045.532118055598</c:v>
                </c:pt>
                <c:pt idx="606">
                  <c:v>46045.5321527778</c:v>
                </c:pt>
                <c:pt idx="607">
                  <c:v>46045.532187500001</c:v>
                </c:pt>
                <c:pt idx="608">
                  <c:v>46045.532222222202</c:v>
                </c:pt>
                <c:pt idx="609">
                  <c:v>46045.532256944403</c:v>
                </c:pt>
                <c:pt idx="610">
                  <c:v>46045.532291666699</c:v>
                </c:pt>
                <c:pt idx="611">
                  <c:v>46045.5323263889</c:v>
                </c:pt>
                <c:pt idx="612">
                  <c:v>46045.532361111102</c:v>
                </c:pt>
                <c:pt idx="613">
                  <c:v>46045.532395833303</c:v>
                </c:pt>
                <c:pt idx="614">
                  <c:v>46045.532430555599</c:v>
                </c:pt>
                <c:pt idx="615">
                  <c:v>46045.5324652778</c:v>
                </c:pt>
                <c:pt idx="616">
                  <c:v>46045.532500000001</c:v>
                </c:pt>
                <c:pt idx="617">
                  <c:v>46045.532534722202</c:v>
                </c:pt>
                <c:pt idx="618">
                  <c:v>46045.532569444404</c:v>
                </c:pt>
                <c:pt idx="619">
                  <c:v>46045.532604166699</c:v>
                </c:pt>
                <c:pt idx="620">
                  <c:v>46045.532638888901</c:v>
                </c:pt>
                <c:pt idx="621">
                  <c:v>46045.532673611102</c:v>
                </c:pt>
                <c:pt idx="622">
                  <c:v>46045.532708333303</c:v>
                </c:pt>
                <c:pt idx="623">
                  <c:v>46045.532743055599</c:v>
                </c:pt>
                <c:pt idx="624">
                  <c:v>46045.5327777778</c:v>
                </c:pt>
                <c:pt idx="625">
                  <c:v>46045.532812500001</c:v>
                </c:pt>
                <c:pt idx="626">
                  <c:v>46045.532847222203</c:v>
                </c:pt>
                <c:pt idx="627">
                  <c:v>46045.532881944397</c:v>
                </c:pt>
                <c:pt idx="628">
                  <c:v>46045.5329166667</c:v>
                </c:pt>
                <c:pt idx="629">
                  <c:v>46045.532951388901</c:v>
                </c:pt>
                <c:pt idx="630">
                  <c:v>46045.532986111102</c:v>
                </c:pt>
                <c:pt idx="631">
                  <c:v>46045.533020833303</c:v>
                </c:pt>
                <c:pt idx="632">
                  <c:v>46045.533055555599</c:v>
                </c:pt>
                <c:pt idx="633">
                  <c:v>46045.533090277801</c:v>
                </c:pt>
                <c:pt idx="634">
                  <c:v>46045.533125000002</c:v>
                </c:pt>
                <c:pt idx="635">
                  <c:v>46045.533159722203</c:v>
                </c:pt>
                <c:pt idx="636">
                  <c:v>46045.533194444397</c:v>
                </c:pt>
                <c:pt idx="637">
                  <c:v>46045.5332291667</c:v>
                </c:pt>
                <c:pt idx="638">
                  <c:v>46045.533263888901</c:v>
                </c:pt>
                <c:pt idx="639">
                  <c:v>46045.533298611103</c:v>
                </c:pt>
                <c:pt idx="640">
                  <c:v>46045.533333333296</c:v>
                </c:pt>
                <c:pt idx="641">
                  <c:v>46045.5333680556</c:v>
                </c:pt>
                <c:pt idx="642">
                  <c:v>46045.533402777801</c:v>
                </c:pt>
                <c:pt idx="643">
                  <c:v>46045.533437500002</c:v>
                </c:pt>
                <c:pt idx="644">
                  <c:v>46045.533472222203</c:v>
                </c:pt>
                <c:pt idx="645">
                  <c:v>46045.533506944397</c:v>
                </c:pt>
                <c:pt idx="646">
                  <c:v>46045.5335416667</c:v>
                </c:pt>
                <c:pt idx="647">
                  <c:v>46045.533576388902</c:v>
                </c:pt>
                <c:pt idx="648">
                  <c:v>46045.533611111103</c:v>
                </c:pt>
                <c:pt idx="649">
                  <c:v>46045.533645833297</c:v>
                </c:pt>
                <c:pt idx="650">
                  <c:v>46045.5336805556</c:v>
                </c:pt>
                <c:pt idx="651">
                  <c:v>46045.533715277801</c:v>
                </c:pt>
                <c:pt idx="652">
                  <c:v>46045.533750000002</c:v>
                </c:pt>
                <c:pt idx="653">
                  <c:v>46045.533784722204</c:v>
                </c:pt>
                <c:pt idx="654">
                  <c:v>46045.533819444398</c:v>
                </c:pt>
                <c:pt idx="655">
                  <c:v>46045.533854166701</c:v>
                </c:pt>
                <c:pt idx="656">
                  <c:v>46045.533888888902</c:v>
                </c:pt>
                <c:pt idx="657">
                  <c:v>46045.533923611103</c:v>
                </c:pt>
                <c:pt idx="658">
                  <c:v>46045.533958333297</c:v>
                </c:pt>
                <c:pt idx="659">
                  <c:v>46045.5339930556</c:v>
                </c:pt>
                <c:pt idx="660">
                  <c:v>46045.534027777801</c:v>
                </c:pt>
                <c:pt idx="661">
                  <c:v>46045.534062500003</c:v>
                </c:pt>
                <c:pt idx="662">
                  <c:v>46045.534097222197</c:v>
                </c:pt>
                <c:pt idx="663">
                  <c:v>46045.534131944398</c:v>
                </c:pt>
                <c:pt idx="664">
                  <c:v>46045.534166666701</c:v>
                </c:pt>
                <c:pt idx="665">
                  <c:v>46045.534201388902</c:v>
                </c:pt>
                <c:pt idx="666">
                  <c:v>46045.534236111103</c:v>
                </c:pt>
                <c:pt idx="667">
                  <c:v>46045.534270833297</c:v>
                </c:pt>
                <c:pt idx="668">
                  <c:v>46045.5343055556</c:v>
                </c:pt>
                <c:pt idx="669">
                  <c:v>46045.534340277802</c:v>
                </c:pt>
                <c:pt idx="670">
                  <c:v>46045.534375000003</c:v>
                </c:pt>
                <c:pt idx="671">
                  <c:v>46045.534409722197</c:v>
                </c:pt>
                <c:pt idx="672">
                  <c:v>46045.534444444398</c:v>
                </c:pt>
                <c:pt idx="673">
                  <c:v>46045.534479166701</c:v>
                </c:pt>
                <c:pt idx="674">
                  <c:v>46045.534513888902</c:v>
                </c:pt>
                <c:pt idx="675">
                  <c:v>46045.534548611096</c:v>
                </c:pt>
                <c:pt idx="676">
                  <c:v>46045.534583333298</c:v>
                </c:pt>
                <c:pt idx="677">
                  <c:v>46045.534618055601</c:v>
                </c:pt>
                <c:pt idx="678">
                  <c:v>46045.534652777802</c:v>
                </c:pt>
                <c:pt idx="679">
                  <c:v>46045.534687500003</c:v>
                </c:pt>
                <c:pt idx="680">
                  <c:v>46045.534722222197</c:v>
                </c:pt>
                <c:pt idx="681">
                  <c:v>46045.534756944398</c:v>
                </c:pt>
                <c:pt idx="682">
                  <c:v>46045.534791666701</c:v>
                </c:pt>
                <c:pt idx="683">
                  <c:v>46045.534826388903</c:v>
                </c:pt>
                <c:pt idx="684">
                  <c:v>46045.534861111097</c:v>
                </c:pt>
                <c:pt idx="685">
                  <c:v>46045.534895833298</c:v>
                </c:pt>
                <c:pt idx="686">
                  <c:v>46045.534930555601</c:v>
                </c:pt>
                <c:pt idx="687">
                  <c:v>46045.534965277802</c:v>
                </c:pt>
                <c:pt idx="688">
                  <c:v>46045.535000000003</c:v>
                </c:pt>
                <c:pt idx="689">
                  <c:v>46045.535034722197</c:v>
                </c:pt>
                <c:pt idx="690">
                  <c:v>46045.535069444399</c:v>
                </c:pt>
                <c:pt idx="691">
                  <c:v>46045.535104166702</c:v>
                </c:pt>
                <c:pt idx="692">
                  <c:v>46045.535138888903</c:v>
                </c:pt>
                <c:pt idx="693">
                  <c:v>46045.535173611097</c:v>
                </c:pt>
                <c:pt idx="694">
                  <c:v>46045.535208333298</c:v>
                </c:pt>
                <c:pt idx="695">
                  <c:v>46045.535243055601</c:v>
                </c:pt>
                <c:pt idx="696">
                  <c:v>46045.535277777803</c:v>
                </c:pt>
                <c:pt idx="697">
                  <c:v>46045.535312499997</c:v>
                </c:pt>
                <c:pt idx="698">
                  <c:v>46045.535347222198</c:v>
                </c:pt>
                <c:pt idx="699">
                  <c:v>46045.535381944399</c:v>
                </c:pt>
                <c:pt idx="700">
                  <c:v>46045.535416666702</c:v>
                </c:pt>
                <c:pt idx="701">
                  <c:v>46045.535451388903</c:v>
                </c:pt>
                <c:pt idx="702">
                  <c:v>46045.535486111097</c:v>
                </c:pt>
                <c:pt idx="703">
                  <c:v>46045.535520833299</c:v>
                </c:pt>
                <c:pt idx="704">
                  <c:v>46045.535555555602</c:v>
                </c:pt>
                <c:pt idx="705">
                  <c:v>46045.535590277803</c:v>
                </c:pt>
                <c:pt idx="706">
                  <c:v>46045.535624999997</c:v>
                </c:pt>
                <c:pt idx="707">
                  <c:v>46045.535659722198</c:v>
                </c:pt>
                <c:pt idx="708">
                  <c:v>46045.535694444399</c:v>
                </c:pt>
                <c:pt idx="709">
                  <c:v>46045.535729166702</c:v>
                </c:pt>
                <c:pt idx="710">
                  <c:v>46045.535763888904</c:v>
                </c:pt>
                <c:pt idx="711">
                  <c:v>46045.535798611098</c:v>
                </c:pt>
                <c:pt idx="712">
                  <c:v>46045.535833333299</c:v>
                </c:pt>
                <c:pt idx="713">
                  <c:v>46045.535868055602</c:v>
                </c:pt>
                <c:pt idx="714">
                  <c:v>46045.535902777803</c:v>
                </c:pt>
                <c:pt idx="715">
                  <c:v>46045.535937499997</c:v>
                </c:pt>
                <c:pt idx="716">
                  <c:v>46045.535972222198</c:v>
                </c:pt>
                <c:pt idx="717">
                  <c:v>46045.5360069444</c:v>
                </c:pt>
                <c:pt idx="718">
                  <c:v>46045.536041666703</c:v>
                </c:pt>
                <c:pt idx="719">
                  <c:v>46045.536076388897</c:v>
                </c:pt>
                <c:pt idx="720">
                  <c:v>46045.536111111098</c:v>
                </c:pt>
                <c:pt idx="721">
                  <c:v>46045.536145833299</c:v>
                </c:pt>
                <c:pt idx="722">
                  <c:v>46045.536180555602</c:v>
                </c:pt>
                <c:pt idx="723">
                  <c:v>46045.536215277803</c:v>
                </c:pt>
                <c:pt idx="724">
                  <c:v>46045.536249999997</c:v>
                </c:pt>
                <c:pt idx="725">
                  <c:v>46045.536284722199</c:v>
                </c:pt>
                <c:pt idx="726">
                  <c:v>46045.5363194444</c:v>
                </c:pt>
                <c:pt idx="727">
                  <c:v>46045.536354166703</c:v>
                </c:pt>
                <c:pt idx="728">
                  <c:v>46045.536388888897</c:v>
                </c:pt>
                <c:pt idx="729">
                  <c:v>46045.536423611098</c:v>
                </c:pt>
                <c:pt idx="730">
                  <c:v>46045.536458333299</c:v>
                </c:pt>
                <c:pt idx="731">
                  <c:v>46045.536493055602</c:v>
                </c:pt>
                <c:pt idx="732">
                  <c:v>46045.536527777796</c:v>
                </c:pt>
                <c:pt idx="733">
                  <c:v>46045.536562499998</c:v>
                </c:pt>
                <c:pt idx="734">
                  <c:v>46045.536597222199</c:v>
                </c:pt>
                <c:pt idx="735">
                  <c:v>46045.5366319444</c:v>
                </c:pt>
                <c:pt idx="736">
                  <c:v>46045.536666666703</c:v>
                </c:pt>
                <c:pt idx="737">
                  <c:v>46045.536701388897</c:v>
                </c:pt>
                <c:pt idx="738">
                  <c:v>46045.536736111098</c:v>
                </c:pt>
                <c:pt idx="739">
                  <c:v>46045.5367708333</c:v>
                </c:pt>
                <c:pt idx="740">
                  <c:v>46045.536805555603</c:v>
                </c:pt>
                <c:pt idx="741">
                  <c:v>46045.536840277797</c:v>
                </c:pt>
                <c:pt idx="742">
                  <c:v>46045.536874999998</c:v>
                </c:pt>
                <c:pt idx="743">
                  <c:v>46045.536909722199</c:v>
                </c:pt>
                <c:pt idx="744">
                  <c:v>46045.5369444444</c:v>
                </c:pt>
                <c:pt idx="745">
                  <c:v>46045.536979166704</c:v>
                </c:pt>
                <c:pt idx="746">
                  <c:v>46045.537013888897</c:v>
                </c:pt>
                <c:pt idx="747">
                  <c:v>46045.537048611099</c:v>
                </c:pt>
                <c:pt idx="748">
                  <c:v>46045.5370833333</c:v>
                </c:pt>
                <c:pt idx="749">
                  <c:v>46045.537118055603</c:v>
                </c:pt>
                <c:pt idx="750">
                  <c:v>46045.537152777797</c:v>
                </c:pt>
                <c:pt idx="751">
                  <c:v>46045.537187499998</c:v>
                </c:pt>
                <c:pt idx="752">
                  <c:v>46045.537222222199</c:v>
                </c:pt>
                <c:pt idx="753">
                  <c:v>46045.537256944401</c:v>
                </c:pt>
                <c:pt idx="754">
                  <c:v>46045.537291666697</c:v>
                </c:pt>
                <c:pt idx="755">
                  <c:v>46045.537326388898</c:v>
                </c:pt>
                <c:pt idx="756">
                  <c:v>46045.537361111099</c:v>
                </c:pt>
                <c:pt idx="757">
                  <c:v>46045.5373958333</c:v>
                </c:pt>
                <c:pt idx="758">
                  <c:v>46045.537430555603</c:v>
                </c:pt>
                <c:pt idx="759">
                  <c:v>46045.537465277797</c:v>
                </c:pt>
                <c:pt idx="760">
                  <c:v>46045.537499999999</c:v>
                </c:pt>
                <c:pt idx="761">
                  <c:v>46045.5375347222</c:v>
                </c:pt>
                <c:pt idx="762">
                  <c:v>46045.537569444401</c:v>
                </c:pt>
                <c:pt idx="763">
                  <c:v>46045.537604166697</c:v>
                </c:pt>
                <c:pt idx="764">
                  <c:v>46045.537638888898</c:v>
                </c:pt>
                <c:pt idx="765">
                  <c:v>46045.537673611099</c:v>
                </c:pt>
                <c:pt idx="766">
                  <c:v>46045.537708333301</c:v>
                </c:pt>
                <c:pt idx="767">
                  <c:v>46045.537743055596</c:v>
                </c:pt>
                <c:pt idx="768">
                  <c:v>46045.537777777798</c:v>
                </c:pt>
                <c:pt idx="769">
                  <c:v>46045.537812499999</c:v>
                </c:pt>
                <c:pt idx="770">
                  <c:v>46045.5378472222</c:v>
                </c:pt>
                <c:pt idx="771">
                  <c:v>46045.537881944401</c:v>
                </c:pt>
                <c:pt idx="772">
                  <c:v>46045.537916666697</c:v>
                </c:pt>
                <c:pt idx="773">
                  <c:v>46045.537951388898</c:v>
                </c:pt>
                <c:pt idx="774">
                  <c:v>46045.5379861111</c:v>
                </c:pt>
                <c:pt idx="775">
                  <c:v>46045.538020833301</c:v>
                </c:pt>
                <c:pt idx="776">
                  <c:v>46045.538055555597</c:v>
                </c:pt>
                <c:pt idx="777">
                  <c:v>46045.538090277798</c:v>
                </c:pt>
                <c:pt idx="778">
                  <c:v>46045.538124999999</c:v>
                </c:pt>
                <c:pt idx="779">
                  <c:v>46045.5381597222</c:v>
                </c:pt>
                <c:pt idx="780">
                  <c:v>46045.538194444402</c:v>
                </c:pt>
                <c:pt idx="781">
                  <c:v>46045.538229166697</c:v>
                </c:pt>
                <c:pt idx="782">
                  <c:v>46045.538263888899</c:v>
                </c:pt>
                <c:pt idx="783">
                  <c:v>46045.5382986111</c:v>
                </c:pt>
                <c:pt idx="784">
                  <c:v>46045.538333333301</c:v>
                </c:pt>
                <c:pt idx="785">
                  <c:v>46045.538368055597</c:v>
                </c:pt>
                <c:pt idx="786">
                  <c:v>46045.538402777798</c:v>
                </c:pt>
                <c:pt idx="787">
                  <c:v>46045.538437499999</c:v>
                </c:pt>
                <c:pt idx="788">
                  <c:v>46045.538472222201</c:v>
                </c:pt>
                <c:pt idx="789">
                  <c:v>46045.538506944402</c:v>
                </c:pt>
                <c:pt idx="790">
                  <c:v>46045.538541666698</c:v>
                </c:pt>
                <c:pt idx="791">
                  <c:v>46045.538576388899</c:v>
                </c:pt>
                <c:pt idx="792">
                  <c:v>46045.5386111111</c:v>
                </c:pt>
                <c:pt idx="793">
                  <c:v>46045.538645833301</c:v>
                </c:pt>
                <c:pt idx="794">
                  <c:v>46045.538680555597</c:v>
                </c:pt>
                <c:pt idx="795">
                  <c:v>46045.538715277798</c:v>
                </c:pt>
                <c:pt idx="796">
                  <c:v>46045.53875</c:v>
                </c:pt>
                <c:pt idx="797">
                  <c:v>46045.538784722201</c:v>
                </c:pt>
                <c:pt idx="798">
                  <c:v>46045.538819444402</c:v>
                </c:pt>
                <c:pt idx="799">
                  <c:v>46045.538854166698</c:v>
                </c:pt>
                <c:pt idx="800">
                  <c:v>46045.538888888899</c:v>
                </c:pt>
                <c:pt idx="801">
                  <c:v>46045.5389236111</c:v>
                </c:pt>
                <c:pt idx="802">
                  <c:v>46045.538958333302</c:v>
                </c:pt>
                <c:pt idx="803">
                  <c:v>46045.538993055598</c:v>
                </c:pt>
                <c:pt idx="804">
                  <c:v>46045.539027777799</c:v>
                </c:pt>
                <c:pt idx="805">
                  <c:v>46045.5390625</c:v>
                </c:pt>
                <c:pt idx="806">
                  <c:v>46045.539097222201</c:v>
                </c:pt>
                <c:pt idx="807">
                  <c:v>46045.539131944402</c:v>
                </c:pt>
                <c:pt idx="808">
                  <c:v>46045.539166666698</c:v>
                </c:pt>
                <c:pt idx="809">
                  <c:v>46045.5392013889</c:v>
                </c:pt>
                <c:pt idx="810">
                  <c:v>46045.539236111101</c:v>
                </c:pt>
                <c:pt idx="811">
                  <c:v>46045.539270833302</c:v>
                </c:pt>
                <c:pt idx="812">
                  <c:v>46045.539305555598</c:v>
                </c:pt>
                <c:pt idx="813">
                  <c:v>46045.539340277799</c:v>
                </c:pt>
                <c:pt idx="814">
                  <c:v>46045.539375</c:v>
                </c:pt>
                <c:pt idx="815">
                  <c:v>46045.539409722202</c:v>
                </c:pt>
                <c:pt idx="816">
                  <c:v>46045.539444444403</c:v>
                </c:pt>
                <c:pt idx="817">
                  <c:v>46045.539479166699</c:v>
                </c:pt>
                <c:pt idx="818">
                  <c:v>46045.5395138889</c:v>
                </c:pt>
                <c:pt idx="819">
                  <c:v>46045.539548611101</c:v>
                </c:pt>
                <c:pt idx="820">
                  <c:v>46045.539583333302</c:v>
                </c:pt>
                <c:pt idx="821">
                  <c:v>46045.539618055598</c:v>
                </c:pt>
                <c:pt idx="822">
                  <c:v>46045.539652777799</c:v>
                </c:pt>
                <c:pt idx="823">
                  <c:v>46045.539687500001</c:v>
                </c:pt>
                <c:pt idx="824">
                  <c:v>46045.539722222202</c:v>
                </c:pt>
                <c:pt idx="825">
                  <c:v>46045.539756944403</c:v>
                </c:pt>
                <c:pt idx="826">
                  <c:v>46045.539791666699</c:v>
                </c:pt>
                <c:pt idx="827">
                  <c:v>46045.5398263889</c:v>
                </c:pt>
                <c:pt idx="828">
                  <c:v>46045.539861111101</c:v>
                </c:pt>
                <c:pt idx="829">
                  <c:v>46045.539895833303</c:v>
                </c:pt>
                <c:pt idx="830">
                  <c:v>46045.539930555598</c:v>
                </c:pt>
                <c:pt idx="831">
                  <c:v>46045.5399652778</c:v>
                </c:pt>
                <c:pt idx="832">
                  <c:v>46045.54</c:v>
                </c:pt>
                <c:pt idx="833">
                  <c:v>46045.540034722202</c:v>
                </c:pt>
                <c:pt idx="834">
                  <c:v>46045.540069444403</c:v>
                </c:pt>
                <c:pt idx="835">
                  <c:v>46045.540104166699</c:v>
                </c:pt>
                <c:pt idx="836">
                  <c:v>46045.5401388889</c:v>
                </c:pt>
                <c:pt idx="837">
                  <c:v>46045.540173611102</c:v>
                </c:pt>
                <c:pt idx="838">
                  <c:v>46045.540208333303</c:v>
                </c:pt>
                <c:pt idx="839">
                  <c:v>46045.540243055599</c:v>
                </c:pt>
                <c:pt idx="840">
                  <c:v>46045.5402777778</c:v>
                </c:pt>
                <c:pt idx="841">
                  <c:v>46045.540312500001</c:v>
                </c:pt>
                <c:pt idx="842">
                  <c:v>46045.540347222202</c:v>
                </c:pt>
                <c:pt idx="843">
                  <c:v>46045.540381944404</c:v>
                </c:pt>
                <c:pt idx="844">
                  <c:v>46045.540416666699</c:v>
                </c:pt>
                <c:pt idx="845">
                  <c:v>46045.540451388901</c:v>
                </c:pt>
                <c:pt idx="846">
                  <c:v>46045.540486111102</c:v>
                </c:pt>
                <c:pt idx="847">
                  <c:v>46045.540520833303</c:v>
                </c:pt>
                <c:pt idx="848">
                  <c:v>46045.540555555599</c:v>
                </c:pt>
                <c:pt idx="849">
                  <c:v>46045.5405902778</c:v>
                </c:pt>
                <c:pt idx="850">
                  <c:v>46045.540625000001</c:v>
                </c:pt>
                <c:pt idx="851">
                  <c:v>46045.540659722203</c:v>
                </c:pt>
                <c:pt idx="852">
                  <c:v>46045.540694444397</c:v>
                </c:pt>
                <c:pt idx="853">
                  <c:v>46045.5407291667</c:v>
                </c:pt>
                <c:pt idx="854">
                  <c:v>46045.540763888901</c:v>
                </c:pt>
                <c:pt idx="855">
                  <c:v>46045.540798611102</c:v>
                </c:pt>
                <c:pt idx="856">
                  <c:v>46045.540833333303</c:v>
                </c:pt>
                <c:pt idx="857">
                  <c:v>46045.540868055599</c:v>
                </c:pt>
                <c:pt idx="858">
                  <c:v>46045.540902777801</c:v>
                </c:pt>
                <c:pt idx="859">
                  <c:v>46045.540937500002</c:v>
                </c:pt>
                <c:pt idx="860">
                  <c:v>46045.540972222203</c:v>
                </c:pt>
                <c:pt idx="861">
                  <c:v>46045.541006944397</c:v>
                </c:pt>
                <c:pt idx="862">
                  <c:v>46045.5410416667</c:v>
                </c:pt>
                <c:pt idx="863">
                  <c:v>46045.541076388901</c:v>
                </c:pt>
                <c:pt idx="864">
                  <c:v>46045.541111111103</c:v>
                </c:pt>
                <c:pt idx="865">
                  <c:v>46045.541145833296</c:v>
                </c:pt>
                <c:pt idx="866">
                  <c:v>46045.5411805556</c:v>
                </c:pt>
                <c:pt idx="867">
                  <c:v>46045.541215277801</c:v>
                </c:pt>
                <c:pt idx="868">
                  <c:v>46045.541250000002</c:v>
                </c:pt>
                <c:pt idx="869">
                  <c:v>46045.541284722203</c:v>
                </c:pt>
                <c:pt idx="870">
                  <c:v>46045.541319444397</c:v>
                </c:pt>
                <c:pt idx="871">
                  <c:v>46045.5413541667</c:v>
                </c:pt>
                <c:pt idx="872">
                  <c:v>46045.541388888902</c:v>
                </c:pt>
                <c:pt idx="873">
                  <c:v>46045.541423611103</c:v>
                </c:pt>
                <c:pt idx="874">
                  <c:v>46045.541458333297</c:v>
                </c:pt>
                <c:pt idx="875">
                  <c:v>46045.5414930556</c:v>
                </c:pt>
                <c:pt idx="876">
                  <c:v>46045.541527777801</c:v>
                </c:pt>
                <c:pt idx="877">
                  <c:v>46045.541562500002</c:v>
                </c:pt>
                <c:pt idx="878">
                  <c:v>46045.541597222204</c:v>
                </c:pt>
                <c:pt idx="879">
                  <c:v>46045.541631944398</c:v>
                </c:pt>
                <c:pt idx="880">
                  <c:v>46045.541666666701</c:v>
                </c:pt>
                <c:pt idx="881">
                  <c:v>46045.541701388902</c:v>
                </c:pt>
                <c:pt idx="882">
                  <c:v>46045.541736111103</c:v>
                </c:pt>
                <c:pt idx="883">
                  <c:v>46045.541770833297</c:v>
                </c:pt>
                <c:pt idx="884">
                  <c:v>46045.5418055556</c:v>
                </c:pt>
                <c:pt idx="885">
                  <c:v>46045.541840277801</c:v>
                </c:pt>
                <c:pt idx="886">
                  <c:v>46045.541875000003</c:v>
                </c:pt>
                <c:pt idx="887">
                  <c:v>46045.541909722197</c:v>
                </c:pt>
                <c:pt idx="888">
                  <c:v>46045.541944444398</c:v>
                </c:pt>
                <c:pt idx="889">
                  <c:v>46045.541979166701</c:v>
                </c:pt>
                <c:pt idx="890">
                  <c:v>46045.542013888902</c:v>
                </c:pt>
                <c:pt idx="891">
                  <c:v>46045.542048611103</c:v>
                </c:pt>
                <c:pt idx="892">
                  <c:v>46045.542083333297</c:v>
                </c:pt>
                <c:pt idx="893">
                  <c:v>46045.5421180556</c:v>
                </c:pt>
                <c:pt idx="894">
                  <c:v>46045.542152777802</c:v>
                </c:pt>
                <c:pt idx="895">
                  <c:v>46045.542187500003</c:v>
                </c:pt>
                <c:pt idx="896">
                  <c:v>46045.542222222197</c:v>
                </c:pt>
                <c:pt idx="897">
                  <c:v>46045.542256944398</c:v>
                </c:pt>
                <c:pt idx="898">
                  <c:v>46045.542291666701</c:v>
                </c:pt>
                <c:pt idx="899">
                  <c:v>46045.542326388902</c:v>
                </c:pt>
                <c:pt idx="900">
                  <c:v>46045.542361111096</c:v>
                </c:pt>
                <c:pt idx="901">
                  <c:v>46045.542395833298</c:v>
                </c:pt>
                <c:pt idx="902">
                  <c:v>46045.542430555601</c:v>
                </c:pt>
                <c:pt idx="903">
                  <c:v>46045.542465277802</c:v>
                </c:pt>
                <c:pt idx="904">
                  <c:v>46045.542500000003</c:v>
                </c:pt>
                <c:pt idx="905">
                  <c:v>46045.542534722197</c:v>
                </c:pt>
                <c:pt idx="906">
                  <c:v>46045.542569444398</c:v>
                </c:pt>
                <c:pt idx="907">
                  <c:v>46045.542604166701</c:v>
                </c:pt>
                <c:pt idx="908">
                  <c:v>46045.542638888903</c:v>
                </c:pt>
                <c:pt idx="909">
                  <c:v>46045.542673611097</c:v>
                </c:pt>
                <c:pt idx="910">
                  <c:v>46045.542708333298</c:v>
                </c:pt>
                <c:pt idx="911">
                  <c:v>46045.542743055601</c:v>
                </c:pt>
                <c:pt idx="912">
                  <c:v>46045.542777777802</c:v>
                </c:pt>
                <c:pt idx="913">
                  <c:v>46045.542812500003</c:v>
                </c:pt>
                <c:pt idx="914">
                  <c:v>46045.542847222197</c:v>
                </c:pt>
                <c:pt idx="915">
                  <c:v>46045.542881944399</c:v>
                </c:pt>
                <c:pt idx="916">
                  <c:v>46045.542916666702</c:v>
                </c:pt>
                <c:pt idx="917">
                  <c:v>46045.542951388903</c:v>
                </c:pt>
                <c:pt idx="918">
                  <c:v>46045.542986111097</c:v>
                </c:pt>
                <c:pt idx="919">
                  <c:v>46045.543020833298</c:v>
                </c:pt>
                <c:pt idx="920">
                  <c:v>46045.543055555601</c:v>
                </c:pt>
                <c:pt idx="921">
                  <c:v>46045.543090277803</c:v>
                </c:pt>
                <c:pt idx="922">
                  <c:v>46045.543124999997</c:v>
                </c:pt>
                <c:pt idx="923">
                  <c:v>46045.543159722198</c:v>
                </c:pt>
                <c:pt idx="924">
                  <c:v>46045.543194444399</c:v>
                </c:pt>
                <c:pt idx="925">
                  <c:v>46045.543229166702</c:v>
                </c:pt>
                <c:pt idx="926">
                  <c:v>46045.543263888903</c:v>
                </c:pt>
                <c:pt idx="927">
                  <c:v>46045.543298611097</c:v>
                </c:pt>
                <c:pt idx="928">
                  <c:v>46045.543333333299</c:v>
                </c:pt>
                <c:pt idx="929">
                  <c:v>46045.543368055602</c:v>
                </c:pt>
                <c:pt idx="930">
                  <c:v>46045.543402777803</c:v>
                </c:pt>
                <c:pt idx="931">
                  <c:v>46045.543437499997</c:v>
                </c:pt>
                <c:pt idx="932">
                  <c:v>46045.543472222198</c:v>
                </c:pt>
                <c:pt idx="933">
                  <c:v>46045.543506944399</c:v>
                </c:pt>
                <c:pt idx="934">
                  <c:v>46045.543541666702</c:v>
                </c:pt>
                <c:pt idx="935">
                  <c:v>46045.543576388904</c:v>
                </c:pt>
                <c:pt idx="936">
                  <c:v>46045.543611111098</c:v>
                </c:pt>
                <c:pt idx="937">
                  <c:v>46045.543645833299</c:v>
                </c:pt>
                <c:pt idx="938">
                  <c:v>46045.543680555602</c:v>
                </c:pt>
                <c:pt idx="939">
                  <c:v>46045.543715277803</c:v>
                </c:pt>
                <c:pt idx="940">
                  <c:v>46045.543749999997</c:v>
                </c:pt>
                <c:pt idx="941">
                  <c:v>46045.543784722198</c:v>
                </c:pt>
                <c:pt idx="942">
                  <c:v>46045.5438194444</c:v>
                </c:pt>
                <c:pt idx="943">
                  <c:v>46045.543854166703</c:v>
                </c:pt>
                <c:pt idx="944">
                  <c:v>46045.543888888897</c:v>
                </c:pt>
                <c:pt idx="945">
                  <c:v>46045.543923611098</c:v>
                </c:pt>
                <c:pt idx="946">
                  <c:v>46045.543958333299</c:v>
                </c:pt>
                <c:pt idx="947">
                  <c:v>46045.543993055602</c:v>
                </c:pt>
                <c:pt idx="948">
                  <c:v>46045.544027777803</c:v>
                </c:pt>
                <c:pt idx="949">
                  <c:v>46045.544062499997</c:v>
                </c:pt>
                <c:pt idx="950">
                  <c:v>46045.544097222199</c:v>
                </c:pt>
                <c:pt idx="951">
                  <c:v>46045.5441319444</c:v>
                </c:pt>
                <c:pt idx="952">
                  <c:v>46045.544166666703</c:v>
                </c:pt>
                <c:pt idx="953">
                  <c:v>46045.544201388897</c:v>
                </c:pt>
                <c:pt idx="954">
                  <c:v>46045.544236111098</c:v>
                </c:pt>
                <c:pt idx="955">
                  <c:v>46045.544270833299</c:v>
                </c:pt>
                <c:pt idx="956">
                  <c:v>46045.544305555602</c:v>
                </c:pt>
                <c:pt idx="957">
                  <c:v>46045.544340277796</c:v>
                </c:pt>
                <c:pt idx="958">
                  <c:v>46045.544374999998</c:v>
                </c:pt>
                <c:pt idx="959">
                  <c:v>46045.544409722199</c:v>
                </c:pt>
                <c:pt idx="960">
                  <c:v>46045.5444444444</c:v>
                </c:pt>
                <c:pt idx="961">
                  <c:v>46045.544479166703</c:v>
                </c:pt>
                <c:pt idx="962">
                  <c:v>46045.544513888897</c:v>
                </c:pt>
                <c:pt idx="963">
                  <c:v>46045.544548611098</c:v>
                </c:pt>
                <c:pt idx="964">
                  <c:v>46045.5445833333</c:v>
                </c:pt>
                <c:pt idx="965">
                  <c:v>46045.544618055603</c:v>
                </c:pt>
                <c:pt idx="966">
                  <c:v>46045.544652777797</c:v>
                </c:pt>
                <c:pt idx="967">
                  <c:v>46045.544687499998</c:v>
                </c:pt>
                <c:pt idx="968">
                  <c:v>46045.544722222199</c:v>
                </c:pt>
                <c:pt idx="969">
                  <c:v>46045.5447569444</c:v>
                </c:pt>
                <c:pt idx="970">
                  <c:v>46045.544791666704</c:v>
                </c:pt>
                <c:pt idx="971">
                  <c:v>46045.544826388897</c:v>
                </c:pt>
                <c:pt idx="972">
                  <c:v>46045.544861111099</c:v>
                </c:pt>
                <c:pt idx="973">
                  <c:v>46045.5448958333</c:v>
                </c:pt>
                <c:pt idx="974">
                  <c:v>46045.544930555603</c:v>
                </c:pt>
                <c:pt idx="975">
                  <c:v>46045.544965277797</c:v>
                </c:pt>
                <c:pt idx="976">
                  <c:v>46045.544999999998</c:v>
                </c:pt>
                <c:pt idx="977">
                  <c:v>46045.545034722199</c:v>
                </c:pt>
                <c:pt idx="978">
                  <c:v>46045.545069444401</c:v>
                </c:pt>
                <c:pt idx="979">
                  <c:v>46045.545104166697</c:v>
                </c:pt>
                <c:pt idx="980">
                  <c:v>46045.545138888898</c:v>
                </c:pt>
                <c:pt idx="981">
                  <c:v>46045.545173611099</c:v>
                </c:pt>
                <c:pt idx="982">
                  <c:v>46045.5452083333</c:v>
                </c:pt>
                <c:pt idx="983">
                  <c:v>46045.545243055603</c:v>
                </c:pt>
                <c:pt idx="984">
                  <c:v>46045.545277777797</c:v>
                </c:pt>
                <c:pt idx="985">
                  <c:v>46045.545312499999</c:v>
                </c:pt>
                <c:pt idx="986">
                  <c:v>46045.5453472222</c:v>
                </c:pt>
                <c:pt idx="987">
                  <c:v>46045.545381944401</c:v>
                </c:pt>
                <c:pt idx="988">
                  <c:v>46045.545416666697</c:v>
                </c:pt>
                <c:pt idx="989">
                  <c:v>46045.545451388898</c:v>
                </c:pt>
                <c:pt idx="990">
                  <c:v>46045.545486111099</c:v>
                </c:pt>
                <c:pt idx="991">
                  <c:v>46045.545520833301</c:v>
                </c:pt>
                <c:pt idx="992">
                  <c:v>46045.545555555596</c:v>
                </c:pt>
                <c:pt idx="993">
                  <c:v>46045.545590277798</c:v>
                </c:pt>
                <c:pt idx="994">
                  <c:v>46045.545624999999</c:v>
                </c:pt>
                <c:pt idx="995">
                  <c:v>46045.5456597222</c:v>
                </c:pt>
                <c:pt idx="996">
                  <c:v>46045.545694444401</c:v>
                </c:pt>
                <c:pt idx="997">
                  <c:v>46045.545729166697</c:v>
                </c:pt>
                <c:pt idx="998">
                  <c:v>46045.545763888898</c:v>
                </c:pt>
                <c:pt idx="999">
                  <c:v>46045.5457986111</c:v>
                </c:pt>
                <c:pt idx="1000">
                  <c:v>46045.545833333301</c:v>
                </c:pt>
                <c:pt idx="1001">
                  <c:v>46045.545868055597</c:v>
                </c:pt>
                <c:pt idx="1002">
                  <c:v>46045.545902777798</c:v>
                </c:pt>
                <c:pt idx="1003">
                  <c:v>46045.545937499999</c:v>
                </c:pt>
                <c:pt idx="1004">
                  <c:v>46045.5459722222</c:v>
                </c:pt>
                <c:pt idx="1005">
                  <c:v>46045.546006944402</c:v>
                </c:pt>
                <c:pt idx="1006">
                  <c:v>46045.546041666697</c:v>
                </c:pt>
                <c:pt idx="1007">
                  <c:v>46045.546076388899</c:v>
                </c:pt>
                <c:pt idx="1008">
                  <c:v>46045.5461111111</c:v>
                </c:pt>
                <c:pt idx="1009">
                  <c:v>46045.546145833301</c:v>
                </c:pt>
                <c:pt idx="1010">
                  <c:v>46045.546180555597</c:v>
                </c:pt>
                <c:pt idx="1011">
                  <c:v>46045.546215277798</c:v>
                </c:pt>
                <c:pt idx="1012">
                  <c:v>46045.546249999999</c:v>
                </c:pt>
                <c:pt idx="1013">
                  <c:v>46045.546284722201</c:v>
                </c:pt>
                <c:pt idx="1014">
                  <c:v>46045.546319444402</c:v>
                </c:pt>
                <c:pt idx="1015">
                  <c:v>46045.546354166698</c:v>
                </c:pt>
                <c:pt idx="1016">
                  <c:v>46045.546388888899</c:v>
                </c:pt>
                <c:pt idx="1017">
                  <c:v>46045.5464236111</c:v>
                </c:pt>
                <c:pt idx="1018">
                  <c:v>46045.546458333301</c:v>
                </c:pt>
                <c:pt idx="1019">
                  <c:v>46045.546493055597</c:v>
                </c:pt>
                <c:pt idx="1020">
                  <c:v>46045.546527777798</c:v>
                </c:pt>
                <c:pt idx="1021">
                  <c:v>46045.5465625</c:v>
                </c:pt>
                <c:pt idx="1022">
                  <c:v>46045.546597222201</c:v>
                </c:pt>
                <c:pt idx="1023">
                  <c:v>46045.546631944402</c:v>
                </c:pt>
                <c:pt idx="1024">
                  <c:v>46045.546666666698</c:v>
                </c:pt>
                <c:pt idx="1025">
                  <c:v>46045.546701388899</c:v>
                </c:pt>
                <c:pt idx="1026">
                  <c:v>46045.5467361111</c:v>
                </c:pt>
                <c:pt idx="1027">
                  <c:v>46045.546770833302</c:v>
                </c:pt>
                <c:pt idx="1028">
                  <c:v>46045.546805555598</c:v>
                </c:pt>
                <c:pt idx="1029">
                  <c:v>46045.546840277799</c:v>
                </c:pt>
                <c:pt idx="1030">
                  <c:v>46045.546875</c:v>
                </c:pt>
                <c:pt idx="1031">
                  <c:v>46045.546909722201</c:v>
                </c:pt>
                <c:pt idx="1032">
                  <c:v>46045.546944444402</c:v>
                </c:pt>
                <c:pt idx="1033">
                  <c:v>46045.546979166698</c:v>
                </c:pt>
                <c:pt idx="1034">
                  <c:v>46045.5470138889</c:v>
                </c:pt>
                <c:pt idx="1035">
                  <c:v>46045.547048611101</c:v>
                </c:pt>
                <c:pt idx="1036">
                  <c:v>46045.547083333302</c:v>
                </c:pt>
                <c:pt idx="1037">
                  <c:v>46045.547118055598</c:v>
                </c:pt>
                <c:pt idx="1038">
                  <c:v>46045.547152777799</c:v>
                </c:pt>
                <c:pt idx="1039">
                  <c:v>46045.5471875</c:v>
                </c:pt>
                <c:pt idx="1040">
                  <c:v>46045.547222222202</c:v>
                </c:pt>
                <c:pt idx="1041">
                  <c:v>46045.547256944403</c:v>
                </c:pt>
                <c:pt idx="1042">
                  <c:v>46045.547291666699</c:v>
                </c:pt>
                <c:pt idx="1043">
                  <c:v>46045.5473263889</c:v>
                </c:pt>
                <c:pt idx="1044">
                  <c:v>46045.547361111101</c:v>
                </c:pt>
                <c:pt idx="1045">
                  <c:v>46045.547395833302</c:v>
                </c:pt>
                <c:pt idx="1046">
                  <c:v>46045.547430555598</c:v>
                </c:pt>
                <c:pt idx="1047">
                  <c:v>46045.547465277799</c:v>
                </c:pt>
                <c:pt idx="1048">
                  <c:v>46045.547500000001</c:v>
                </c:pt>
                <c:pt idx="1049">
                  <c:v>46045.547534722202</c:v>
                </c:pt>
                <c:pt idx="1050">
                  <c:v>46045.547569444403</c:v>
                </c:pt>
                <c:pt idx="1051">
                  <c:v>46045.547604166699</c:v>
                </c:pt>
                <c:pt idx="1052">
                  <c:v>46045.5476388889</c:v>
                </c:pt>
                <c:pt idx="1053">
                  <c:v>46045.547673611101</c:v>
                </c:pt>
                <c:pt idx="1054">
                  <c:v>46045.547708333303</c:v>
                </c:pt>
                <c:pt idx="1055">
                  <c:v>46045.547743055598</c:v>
                </c:pt>
                <c:pt idx="1056">
                  <c:v>46045.5477777778</c:v>
                </c:pt>
                <c:pt idx="1057">
                  <c:v>46045.547812500001</c:v>
                </c:pt>
                <c:pt idx="1058">
                  <c:v>46045.547847222202</c:v>
                </c:pt>
                <c:pt idx="1059">
                  <c:v>46045.547881944403</c:v>
                </c:pt>
                <c:pt idx="1060">
                  <c:v>46045.547916666699</c:v>
                </c:pt>
                <c:pt idx="1061">
                  <c:v>46045.5479513889</c:v>
                </c:pt>
                <c:pt idx="1062">
                  <c:v>46045.547986111102</c:v>
                </c:pt>
                <c:pt idx="1063">
                  <c:v>46045.548020833303</c:v>
                </c:pt>
                <c:pt idx="1064">
                  <c:v>46045.548055555599</c:v>
                </c:pt>
                <c:pt idx="1065">
                  <c:v>46045.5480902778</c:v>
                </c:pt>
                <c:pt idx="1066">
                  <c:v>46045.548125000001</c:v>
                </c:pt>
                <c:pt idx="1067">
                  <c:v>46045.548159722202</c:v>
                </c:pt>
                <c:pt idx="1068">
                  <c:v>46045.548194444404</c:v>
                </c:pt>
                <c:pt idx="1069">
                  <c:v>46045.548229166699</c:v>
                </c:pt>
                <c:pt idx="1070">
                  <c:v>46045.548263888901</c:v>
                </c:pt>
                <c:pt idx="1071">
                  <c:v>46045.548298611102</c:v>
                </c:pt>
                <c:pt idx="1072">
                  <c:v>46045.548333333303</c:v>
                </c:pt>
                <c:pt idx="1073">
                  <c:v>46045.548368055599</c:v>
                </c:pt>
                <c:pt idx="1074">
                  <c:v>46045.5484027778</c:v>
                </c:pt>
                <c:pt idx="1075">
                  <c:v>46045.548437500001</c:v>
                </c:pt>
                <c:pt idx="1076">
                  <c:v>46045.548472222203</c:v>
                </c:pt>
                <c:pt idx="1077">
                  <c:v>46045.548506944397</c:v>
                </c:pt>
                <c:pt idx="1078">
                  <c:v>46045.5485416667</c:v>
                </c:pt>
                <c:pt idx="1079">
                  <c:v>46045.548576388901</c:v>
                </c:pt>
                <c:pt idx="1080">
                  <c:v>46045.548611111102</c:v>
                </c:pt>
                <c:pt idx="1081">
                  <c:v>46045.548645833303</c:v>
                </c:pt>
                <c:pt idx="1082">
                  <c:v>46045.548680555599</c:v>
                </c:pt>
                <c:pt idx="1083">
                  <c:v>46045.548715277801</c:v>
                </c:pt>
                <c:pt idx="1084">
                  <c:v>46045.548750000002</c:v>
                </c:pt>
                <c:pt idx="1085">
                  <c:v>46045.548784722203</c:v>
                </c:pt>
                <c:pt idx="1086">
                  <c:v>46045.548819444397</c:v>
                </c:pt>
                <c:pt idx="1087">
                  <c:v>46045.5488541667</c:v>
                </c:pt>
                <c:pt idx="1088">
                  <c:v>46045.548888888901</c:v>
                </c:pt>
                <c:pt idx="1089">
                  <c:v>46045.548923611103</c:v>
                </c:pt>
                <c:pt idx="1090">
                  <c:v>46045.548958333296</c:v>
                </c:pt>
                <c:pt idx="1091">
                  <c:v>46045.5489930556</c:v>
                </c:pt>
                <c:pt idx="1092">
                  <c:v>46045.549027777801</c:v>
                </c:pt>
                <c:pt idx="1093">
                  <c:v>46045.549062500002</c:v>
                </c:pt>
                <c:pt idx="1094">
                  <c:v>46045.549097222203</c:v>
                </c:pt>
                <c:pt idx="1095">
                  <c:v>46045.549131944397</c:v>
                </c:pt>
                <c:pt idx="1096">
                  <c:v>46045.5491666667</c:v>
                </c:pt>
                <c:pt idx="1097">
                  <c:v>46045.549201388902</c:v>
                </c:pt>
                <c:pt idx="1098">
                  <c:v>46045.549236111103</c:v>
                </c:pt>
                <c:pt idx="1099">
                  <c:v>46045.549270833297</c:v>
                </c:pt>
                <c:pt idx="1100">
                  <c:v>46045.5493055556</c:v>
                </c:pt>
                <c:pt idx="1101">
                  <c:v>46045.549340277801</c:v>
                </c:pt>
                <c:pt idx="1102">
                  <c:v>46045.549375000002</c:v>
                </c:pt>
                <c:pt idx="1103">
                  <c:v>46045.549409722204</c:v>
                </c:pt>
                <c:pt idx="1104">
                  <c:v>46045.549444444398</c:v>
                </c:pt>
                <c:pt idx="1105">
                  <c:v>46045.549479166701</c:v>
                </c:pt>
                <c:pt idx="1106">
                  <c:v>46045.549513888902</c:v>
                </c:pt>
                <c:pt idx="1107">
                  <c:v>46045.549548611103</c:v>
                </c:pt>
                <c:pt idx="1108">
                  <c:v>46045.549583333297</c:v>
                </c:pt>
                <c:pt idx="1109">
                  <c:v>46045.5496180556</c:v>
                </c:pt>
                <c:pt idx="1110">
                  <c:v>46045.549652777801</c:v>
                </c:pt>
                <c:pt idx="1111">
                  <c:v>46045.549687500003</c:v>
                </c:pt>
                <c:pt idx="1112">
                  <c:v>46045.549722222197</c:v>
                </c:pt>
                <c:pt idx="1113">
                  <c:v>46045.549756944398</c:v>
                </c:pt>
                <c:pt idx="1114">
                  <c:v>46045.549791666701</c:v>
                </c:pt>
                <c:pt idx="1115">
                  <c:v>46045.549826388902</c:v>
                </c:pt>
                <c:pt idx="1116">
                  <c:v>46045.549861111103</c:v>
                </c:pt>
                <c:pt idx="1117">
                  <c:v>46045.549895833297</c:v>
                </c:pt>
                <c:pt idx="1118">
                  <c:v>46045.5499305556</c:v>
                </c:pt>
                <c:pt idx="1119">
                  <c:v>46045.549965277802</c:v>
                </c:pt>
                <c:pt idx="1120">
                  <c:v>46045.55</c:v>
                </c:pt>
                <c:pt idx="1121">
                  <c:v>46045.550034722197</c:v>
                </c:pt>
                <c:pt idx="1122">
                  <c:v>46045.550069444398</c:v>
                </c:pt>
                <c:pt idx="1123">
                  <c:v>46045.550104166701</c:v>
                </c:pt>
                <c:pt idx="1124">
                  <c:v>46045.550138888902</c:v>
                </c:pt>
                <c:pt idx="1125">
                  <c:v>46045.550173611096</c:v>
                </c:pt>
                <c:pt idx="1126">
                  <c:v>46045.550208333298</c:v>
                </c:pt>
                <c:pt idx="1127">
                  <c:v>46045.550243055601</c:v>
                </c:pt>
                <c:pt idx="1128">
                  <c:v>46045.550277777802</c:v>
                </c:pt>
                <c:pt idx="1129">
                  <c:v>46045.550312500003</c:v>
                </c:pt>
                <c:pt idx="1130">
                  <c:v>46045.550347222197</c:v>
                </c:pt>
                <c:pt idx="1131">
                  <c:v>46045.550381944398</c:v>
                </c:pt>
                <c:pt idx="1132">
                  <c:v>46045.550416666701</c:v>
                </c:pt>
                <c:pt idx="1133">
                  <c:v>46045.550451388903</c:v>
                </c:pt>
                <c:pt idx="1134">
                  <c:v>46045.550486111097</c:v>
                </c:pt>
                <c:pt idx="1135">
                  <c:v>46045.550520833298</c:v>
                </c:pt>
                <c:pt idx="1136">
                  <c:v>46045.550555555601</c:v>
                </c:pt>
                <c:pt idx="1137">
                  <c:v>46045.550590277802</c:v>
                </c:pt>
                <c:pt idx="1138">
                  <c:v>46045.550625000003</c:v>
                </c:pt>
                <c:pt idx="1139">
                  <c:v>46045.550659722197</c:v>
                </c:pt>
                <c:pt idx="1140">
                  <c:v>46045.550694444399</c:v>
                </c:pt>
                <c:pt idx="1141">
                  <c:v>46045.550729166702</c:v>
                </c:pt>
                <c:pt idx="1142">
                  <c:v>46045.550763888903</c:v>
                </c:pt>
                <c:pt idx="1143">
                  <c:v>46045.550798611097</c:v>
                </c:pt>
                <c:pt idx="1144">
                  <c:v>46045.550833333298</c:v>
                </c:pt>
                <c:pt idx="1145">
                  <c:v>46045.550868055601</c:v>
                </c:pt>
                <c:pt idx="1146">
                  <c:v>46045.550902777803</c:v>
                </c:pt>
                <c:pt idx="1147">
                  <c:v>46045.550937499997</c:v>
                </c:pt>
                <c:pt idx="1148">
                  <c:v>46045.550972222198</c:v>
                </c:pt>
                <c:pt idx="1149">
                  <c:v>46045.551006944399</c:v>
                </c:pt>
                <c:pt idx="1150">
                  <c:v>46045.551041666702</c:v>
                </c:pt>
                <c:pt idx="1151">
                  <c:v>46045.551076388903</c:v>
                </c:pt>
                <c:pt idx="1152">
                  <c:v>46045.551111111097</c:v>
                </c:pt>
                <c:pt idx="1153">
                  <c:v>46045.551145833299</c:v>
                </c:pt>
                <c:pt idx="1154">
                  <c:v>46045.551180555602</c:v>
                </c:pt>
                <c:pt idx="1155">
                  <c:v>46045.551215277803</c:v>
                </c:pt>
                <c:pt idx="1156">
                  <c:v>46045.551249999997</c:v>
                </c:pt>
                <c:pt idx="1157">
                  <c:v>46045.551284722198</c:v>
                </c:pt>
                <c:pt idx="1158">
                  <c:v>46045.551319444399</c:v>
                </c:pt>
                <c:pt idx="1159">
                  <c:v>46045.551354166702</c:v>
                </c:pt>
                <c:pt idx="1160">
                  <c:v>46045.551388888904</c:v>
                </c:pt>
                <c:pt idx="1161">
                  <c:v>46045.551423611098</c:v>
                </c:pt>
                <c:pt idx="1162">
                  <c:v>46045.551458333299</c:v>
                </c:pt>
                <c:pt idx="1163">
                  <c:v>46045.551493055602</c:v>
                </c:pt>
                <c:pt idx="1164">
                  <c:v>46045.551527777803</c:v>
                </c:pt>
                <c:pt idx="1165">
                  <c:v>46045.551562499997</c:v>
                </c:pt>
                <c:pt idx="1166">
                  <c:v>46045.551597222198</c:v>
                </c:pt>
                <c:pt idx="1167">
                  <c:v>46045.5516319444</c:v>
                </c:pt>
                <c:pt idx="1168">
                  <c:v>46045.551666666703</c:v>
                </c:pt>
                <c:pt idx="1169">
                  <c:v>46045.551701388897</c:v>
                </c:pt>
                <c:pt idx="1170">
                  <c:v>46045.551736111098</c:v>
                </c:pt>
                <c:pt idx="1171">
                  <c:v>46045.551770833299</c:v>
                </c:pt>
                <c:pt idx="1172">
                  <c:v>46045.551805555602</c:v>
                </c:pt>
                <c:pt idx="1173">
                  <c:v>46045.551840277803</c:v>
                </c:pt>
                <c:pt idx="1174">
                  <c:v>46045.551874999997</c:v>
                </c:pt>
                <c:pt idx="1175">
                  <c:v>46045.551909722199</c:v>
                </c:pt>
                <c:pt idx="1176">
                  <c:v>46045.5519444444</c:v>
                </c:pt>
                <c:pt idx="1177">
                  <c:v>46045.551979166703</c:v>
                </c:pt>
                <c:pt idx="1178">
                  <c:v>46045.552013888897</c:v>
                </c:pt>
                <c:pt idx="1179">
                  <c:v>46045.552048611098</c:v>
                </c:pt>
                <c:pt idx="1180">
                  <c:v>46045.552083333299</c:v>
                </c:pt>
                <c:pt idx="1181">
                  <c:v>46045.552118055602</c:v>
                </c:pt>
                <c:pt idx="1182">
                  <c:v>46045.552152777796</c:v>
                </c:pt>
                <c:pt idx="1183">
                  <c:v>46045.552187499998</c:v>
                </c:pt>
                <c:pt idx="1184">
                  <c:v>46045.552222222199</c:v>
                </c:pt>
                <c:pt idx="1185">
                  <c:v>46045.5522569444</c:v>
                </c:pt>
                <c:pt idx="1186">
                  <c:v>46045.552291666703</c:v>
                </c:pt>
                <c:pt idx="1187">
                  <c:v>46045.552326388897</c:v>
                </c:pt>
                <c:pt idx="1188">
                  <c:v>46045.552361111098</c:v>
                </c:pt>
                <c:pt idx="1189">
                  <c:v>46045.5523958333</c:v>
                </c:pt>
                <c:pt idx="1190">
                  <c:v>46045.552430555603</c:v>
                </c:pt>
                <c:pt idx="1191">
                  <c:v>46045.552465277797</c:v>
                </c:pt>
                <c:pt idx="1192">
                  <c:v>46045.552499999998</c:v>
                </c:pt>
                <c:pt idx="1193">
                  <c:v>46045.552534722199</c:v>
                </c:pt>
                <c:pt idx="1194">
                  <c:v>46045.5525694444</c:v>
                </c:pt>
                <c:pt idx="1195">
                  <c:v>46045.552604166704</c:v>
                </c:pt>
                <c:pt idx="1196">
                  <c:v>46045.552638888897</c:v>
                </c:pt>
                <c:pt idx="1197">
                  <c:v>46045.552673611099</c:v>
                </c:pt>
                <c:pt idx="1198">
                  <c:v>46045.5527083333</c:v>
                </c:pt>
                <c:pt idx="1199">
                  <c:v>46045.552743055603</c:v>
                </c:pt>
                <c:pt idx="1200">
                  <c:v>46045.552777777797</c:v>
                </c:pt>
                <c:pt idx="1201">
                  <c:v>46045.552812499998</c:v>
                </c:pt>
                <c:pt idx="1202">
                  <c:v>46045.552847222199</c:v>
                </c:pt>
                <c:pt idx="1203">
                  <c:v>46045.552881944401</c:v>
                </c:pt>
                <c:pt idx="1204">
                  <c:v>46045.552916666697</c:v>
                </c:pt>
                <c:pt idx="1205">
                  <c:v>46045.552951388898</c:v>
                </c:pt>
                <c:pt idx="1206">
                  <c:v>46045.552986111099</c:v>
                </c:pt>
                <c:pt idx="1207">
                  <c:v>46045.5530208333</c:v>
                </c:pt>
                <c:pt idx="1208">
                  <c:v>46045.553055555603</c:v>
                </c:pt>
                <c:pt idx="1209">
                  <c:v>46045.553090277797</c:v>
                </c:pt>
                <c:pt idx="1210">
                  <c:v>46045.553124999999</c:v>
                </c:pt>
                <c:pt idx="1211">
                  <c:v>46045.5531597222</c:v>
                </c:pt>
                <c:pt idx="1212">
                  <c:v>46045.553194444401</c:v>
                </c:pt>
                <c:pt idx="1213">
                  <c:v>46045.553229166697</c:v>
                </c:pt>
                <c:pt idx="1214">
                  <c:v>46045.553263888898</c:v>
                </c:pt>
                <c:pt idx="1215">
                  <c:v>46045.553298611099</c:v>
                </c:pt>
                <c:pt idx="1216">
                  <c:v>46045.553333333301</c:v>
                </c:pt>
                <c:pt idx="1217">
                  <c:v>46045.553368055596</c:v>
                </c:pt>
                <c:pt idx="1218">
                  <c:v>46045.553402777798</c:v>
                </c:pt>
                <c:pt idx="1219">
                  <c:v>46045.553437499999</c:v>
                </c:pt>
                <c:pt idx="1220">
                  <c:v>46045.5534722222</c:v>
                </c:pt>
                <c:pt idx="1221">
                  <c:v>46045.553506944401</c:v>
                </c:pt>
                <c:pt idx="1222">
                  <c:v>46045.553541666697</c:v>
                </c:pt>
                <c:pt idx="1223">
                  <c:v>46045.553576388898</c:v>
                </c:pt>
                <c:pt idx="1224">
                  <c:v>46045.5536111111</c:v>
                </c:pt>
                <c:pt idx="1225">
                  <c:v>46045.553645833301</c:v>
                </c:pt>
                <c:pt idx="1226">
                  <c:v>46045.553680555597</c:v>
                </c:pt>
                <c:pt idx="1227">
                  <c:v>46045.553715277798</c:v>
                </c:pt>
                <c:pt idx="1228">
                  <c:v>46045.553749999999</c:v>
                </c:pt>
                <c:pt idx="1229">
                  <c:v>46045.5537847222</c:v>
                </c:pt>
                <c:pt idx="1230">
                  <c:v>46045.553819444402</c:v>
                </c:pt>
                <c:pt idx="1231">
                  <c:v>46045.553854166697</c:v>
                </c:pt>
                <c:pt idx="1232">
                  <c:v>46045.553888888899</c:v>
                </c:pt>
                <c:pt idx="1233">
                  <c:v>46045.5539236111</c:v>
                </c:pt>
                <c:pt idx="1234">
                  <c:v>46045.553958333301</c:v>
                </c:pt>
                <c:pt idx="1235">
                  <c:v>46045.553993055597</c:v>
                </c:pt>
                <c:pt idx="1236">
                  <c:v>46045.554027777798</c:v>
                </c:pt>
                <c:pt idx="1237">
                  <c:v>46045.554062499999</c:v>
                </c:pt>
                <c:pt idx="1238">
                  <c:v>46045.554097222201</c:v>
                </c:pt>
                <c:pt idx="1239">
                  <c:v>46045.554131944402</c:v>
                </c:pt>
                <c:pt idx="1240">
                  <c:v>46045.554166666698</c:v>
                </c:pt>
                <c:pt idx="1241">
                  <c:v>46045.554201388899</c:v>
                </c:pt>
                <c:pt idx="1242">
                  <c:v>46045.5542361111</c:v>
                </c:pt>
                <c:pt idx="1243">
                  <c:v>46045.554270833301</c:v>
                </c:pt>
                <c:pt idx="1244">
                  <c:v>46045.554305555597</c:v>
                </c:pt>
                <c:pt idx="1245">
                  <c:v>46045.554340277798</c:v>
                </c:pt>
                <c:pt idx="1246">
                  <c:v>46045.554375</c:v>
                </c:pt>
                <c:pt idx="1247">
                  <c:v>46045.554409722201</c:v>
                </c:pt>
                <c:pt idx="1248">
                  <c:v>46045.554444444402</c:v>
                </c:pt>
                <c:pt idx="1249">
                  <c:v>46045.554479166698</c:v>
                </c:pt>
                <c:pt idx="1250">
                  <c:v>46045.554513888899</c:v>
                </c:pt>
                <c:pt idx="1251">
                  <c:v>46045.5545486111</c:v>
                </c:pt>
                <c:pt idx="1252">
                  <c:v>46045.554583333302</c:v>
                </c:pt>
                <c:pt idx="1253">
                  <c:v>46045.554618055598</c:v>
                </c:pt>
                <c:pt idx="1254">
                  <c:v>46045.554652777799</c:v>
                </c:pt>
                <c:pt idx="1255">
                  <c:v>46045.5546875</c:v>
                </c:pt>
                <c:pt idx="1256">
                  <c:v>46045.554722222201</c:v>
                </c:pt>
                <c:pt idx="1257">
                  <c:v>46045.554756944402</c:v>
                </c:pt>
                <c:pt idx="1258">
                  <c:v>46045.554791666698</c:v>
                </c:pt>
                <c:pt idx="1259">
                  <c:v>46045.5548263889</c:v>
                </c:pt>
                <c:pt idx="1260">
                  <c:v>46045.554861111101</c:v>
                </c:pt>
                <c:pt idx="1261">
                  <c:v>46045.554895833302</c:v>
                </c:pt>
                <c:pt idx="1262">
                  <c:v>46045.554930555598</c:v>
                </c:pt>
                <c:pt idx="1263">
                  <c:v>46045.554965277799</c:v>
                </c:pt>
                <c:pt idx="1264">
                  <c:v>46045.555</c:v>
                </c:pt>
                <c:pt idx="1265">
                  <c:v>46045.555034722202</c:v>
                </c:pt>
                <c:pt idx="1266">
                  <c:v>46045.555069444403</c:v>
                </c:pt>
                <c:pt idx="1267">
                  <c:v>46045.555104166699</c:v>
                </c:pt>
                <c:pt idx="1268">
                  <c:v>46045.5551388889</c:v>
                </c:pt>
                <c:pt idx="1269">
                  <c:v>46045.555173611101</c:v>
                </c:pt>
                <c:pt idx="1270">
                  <c:v>46045.555208333302</c:v>
                </c:pt>
                <c:pt idx="1271">
                  <c:v>46045.555243055598</c:v>
                </c:pt>
                <c:pt idx="1272">
                  <c:v>46045.555277777799</c:v>
                </c:pt>
                <c:pt idx="1273">
                  <c:v>46045.555312500001</c:v>
                </c:pt>
                <c:pt idx="1274">
                  <c:v>46045.555347222202</c:v>
                </c:pt>
                <c:pt idx="1275">
                  <c:v>46045.555381944403</c:v>
                </c:pt>
                <c:pt idx="1276">
                  <c:v>46045.555416666699</c:v>
                </c:pt>
                <c:pt idx="1277">
                  <c:v>46045.5554513889</c:v>
                </c:pt>
                <c:pt idx="1278">
                  <c:v>46045.555486111101</c:v>
                </c:pt>
                <c:pt idx="1279">
                  <c:v>46045.555520833303</c:v>
                </c:pt>
                <c:pt idx="1280">
                  <c:v>46045.555555555598</c:v>
                </c:pt>
                <c:pt idx="1281">
                  <c:v>46045.5555902778</c:v>
                </c:pt>
                <c:pt idx="1282">
                  <c:v>46045.555625000001</c:v>
                </c:pt>
                <c:pt idx="1283">
                  <c:v>46045.555659722202</c:v>
                </c:pt>
                <c:pt idx="1284">
                  <c:v>46045.555694444403</c:v>
                </c:pt>
                <c:pt idx="1285">
                  <c:v>46045.555729166699</c:v>
                </c:pt>
                <c:pt idx="1286">
                  <c:v>46045.5557638889</c:v>
                </c:pt>
                <c:pt idx="1287">
                  <c:v>46045.555798611102</c:v>
                </c:pt>
                <c:pt idx="1288">
                  <c:v>46045.555833333303</c:v>
                </c:pt>
                <c:pt idx="1289">
                  <c:v>46045.555868055599</c:v>
                </c:pt>
                <c:pt idx="1290">
                  <c:v>46045.5559027778</c:v>
                </c:pt>
                <c:pt idx="1291">
                  <c:v>46045.555937500001</c:v>
                </c:pt>
                <c:pt idx="1292">
                  <c:v>46045.555972222202</c:v>
                </c:pt>
                <c:pt idx="1293">
                  <c:v>46045.556006944404</c:v>
                </c:pt>
                <c:pt idx="1294">
                  <c:v>46045.556041666699</c:v>
                </c:pt>
                <c:pt idx="1295">
                  <c:v>46045.556076388901</c:v>
                </c:pt>
                <c:pt idx="1296">
                  <c:v>46045.556111111102</c:v>
                </c:pt>
                <c:pt idx="1297">
                  <c:v>46045.556145833303</c:v>
                </c:pt>
                <c:pt idx="1298">
                  <c:v>46045.556180555599</c:v>
                </c:pt>
                <c:pt idx="1299">
                  <c:v>46045.5562152778</c:v>
                </c:pt>
                <c:pt idx="1300">
                  <c:v>46045.556250000001</c:v>
                </c:pt>
                <c:pt idx="1301">
                  <c:v>46045.556284722203</c:v>
                </c:pt>
                <c:pt idx="1302">
                  <c:v>46045.556319444397</c:v>
                </c:pt>
                <c:pt idx="1303">
                  <c:v>46045.5563541667</c:v>
                </c:pt>
                <c:pt idx="1304">
                  <c:v>46045.556388888901</c:v>
                </c:pt>
                <c:pt idx="1305">
                  <c:v>46045.556423611102</c:v>
                </c:pt>
                <c:pt idx="1306">
                  <c:v>46045.556458333303</c:v>
                </c:pt>
                <c:pt idx="1307">
                  <c:v>46045.556493055599</c:v>
                </c:pt>
                <c:pt idx="1308">
                  <c:v>46045.556527777801</c:v>
                </c:pt>
                <c:pt idx="1309">
                  <c:v>46045.556562500002</c:v>
                </c:pt>
                <c:pt idx="1310">
                  <c:v>46045.556597222203</c:v>
                </c:pt>
                <c:pt idx="1311">
                  <c:v>46045.556631944397</c:v>
                </c:pt>
                <c:pt idx="1312">
                  <c:v>46045.5566666667</c:v>
                </c:pt>
                <c:pt idx="1313">
                  <c:v>46045.556701388901</c:v>
                </c:pt>
                <c:pt idx="1314">
                  <c:v>46045.556736111103</c:v>
                </c:pt>
                <c:pt idx="1315">
                  <c:v>46045.556770833296</c:v>
                </c:pt>
                <c:pt idx="1316">
                  <c:v>46045.5568055556</c:v>
                </c:pt>
                <c:pt idx="1317">
                  <c:v>46045.556840277801</c:v>
                </c:pt>
                <c:pt idx="1318">
                  <c:v>46045.556875000002</c:v>
                </c:pt>
                <c:pt idx="1319">
                  <c:v>46045.556909722203</c:v>
                </c:pt>
                <c:pt idx="1320">
                  <c:v>46045.556944444397</c:v>
                </c:pt>
                <c:pt idx="1321">
                  <c:v>46045.5569791667</c:v>
                </c:pt>
                <c:pt idx="1322">
                  <c:v>46045.557013888902</c:v>
                </c:pt>
                <c:pt idx="1323">
                  <c:v>46045.557048611103</c:v>
                </c:pt>
                <c:pt idx="1324">
                  <c:v>46045.557083333297</c:v>
                </c:pt>
                <c:pt idx="1325">
                  <c:v>46045.5571180556</c:v>
                </c:pt>
                <c:pt idx="1326">
                  <c:v>46045.557152777801</c:v>
                </c:pt>
                <c:pt idx="1327">
                  <c:v>46045.557187500002</c:v>
                </c:pt>
                <c:pt idx="1328">
                  <c:v>46045.557222222204</c:v>
                </c:pt>
                <c:pt idx="1329">
                  <c:v>46045.557256944398</c:v>
                </c:pt>
                <c:pt idx="1330">
                  <c:v>46045.557291666701</c:v>
                </c:pt>
                <c:pt idx="1331">
                  <c:v>46045.557326388902</c:v>
                </c:pt>
                <c:pt idx="1332">
                  <c:v>46045.557361111103</c:v>
                </c:pt>
                <c:pt idx="1333">
                  <c:v>46045.557395833297</c:v>
                </c:pt>
                <c:pt idx="1334">
                  <c:v>46045.5574305556</c:v>
                </c:pt>
                <c:pt idx="1335">
                  <c:v>46045.557465277801</c:v>
                </c:pt>
                <c:pt idx="1336">
                  <c:v>46045.557500000003</c:v>
                </c:pt>
                <c:pt idx="1337">
                  <c:v>46045.557534722197</c:v>
                </c:pt>
                <c:pt idx="1338">
                  <c:v>46045.557569444398</c:v>
                </c:pt>
                <c:pt idx="1339">
                  <c:v>46045.557604166701</c:v>
                </c:pt>
                <c:pt idx="1340">
                  <c:v>46045.557638888902</c:v>
                </c:pt>
                <c:pt idx="1341">
                  <c:v>46045.557673611103</c:v>
                </c:pt>
                <c:pt idx="1342">
                  <c:v>46045.557708333297</c:v>
                </c:pt>
                <c:pt idx="1343">
                  <c:v>46045.5577430556</c:v>
                </c:pt>
                <c:pt idx="1344">
                  <c:v>46045.557777777802</c:v>
                </c:pt>
                <c:pt idx="1345">
                  <c:v>46045.557812500003</c:v>
                </c:pt>
                <c:pt idx="1346">
                  <c:v>46045.557847222197</c:v>
                </c:pt>
                <c:pt idx="1347">
                  <c:v>46045.557881944398</c:v>
                </c:pt>
                <c:pt idx="1348">
                  <c:v>46045.557916666701</c:v>
                </c:pt>
                <c:pt idx="1349">
                  <c:v>46045.557951388902</c:v>
                </c:pt>
                <c:pt idx="1350">
                  <c:v>46045.557986111096</c:v>
                </c:pt>
                <c:pt idx="1351">
                  <c:v>46045.558020833298</c:v>
                </c:pt>
                <c:pt idx="1352">
                  <c:v>46045.558055555601</c:v>
                </c:pt>
                <c:pt idx="1353">
                  <c:v>46045.558090277802</c:v>
                </c:pt>
                <c:pt idx="1354">
                  <c:v>46045.558125000003</c:v>
                </c:pt>
                <c:pt idx="1355">
                  <c:v>46045.558159722197</c:v>
                </c:pt>
                <c:pt idx="1356">
                  <c:v>46045.558194444398</c:v>
                </c:pt>
                <c:pt idx="1357">
                  <c:v>46045.558229166701</c:v>
                </c:pt>
                <c:pt idx="1358">
                  <c:v>46045.558263888903</c:v>
                </c:pt>
                <c:pt idx="1359">
                  <c:v>46045.558298611097</c:v>
                </c:pt>
                <c:pt idx="1360">
                  <c:v>46045.558333333298</c:v>
                </c:pt>
                <c:pt idx="1361">
                  <c:v>46045.558368055601</c:v>
                </c:pt>
                <c:pt idx="1362">
                  <c:v>46045.558402777802</c:v>
                </c:pt>
                <c:pt idx="1363">
                  <c:v>46045.558437500003</c:v>
                </c:pt>
                <c:pt idx="1364">
                  <c:v>46045.558472222197</c:v>
                </c:pt>
                <c:pt idx="1365">
                  <c:v>46045.558506944399</c:v>
                </c:pt>
                <c:pt idx="1366">
                  <c:v>46045.558541666702</c:v>
                </c:pt>
                <c:pt idx="1367">
                  <c:v>46045.558576388903</c:v>
                </c:pt>
                <c:pt idx="1368">
                  <c:v>46045.558611111097</c:v>
                </c:pt>
                <c:pt idx="1369">
                  <c:v>46045.558645833298</c:v>
                </c:pt>
                <c:pt idx="1370">
                  <c:v>46045.558680555601</c:v>
                </c:pt>
                <c:pt idx="1371">
                  <c:v>46045.558715277803</c:v>
                </c:pt>
                <c:pt idx="1372">
                  <c:v>46045.558749999997</c:v>
                </c:pt>
                <c:pt idx="1373">
                  <c:v>46045.558784722198</c:v>
                </c:pt>
                <c:pt idx="1374">
                  <c:v>46045.558819444399</c:v>
                </c:pt>
                <c:pt idx="1375">
                  <c:v>46045.558854166702</c:v>
                </c:pt>
                <c:pt idx="1376">
                  <c:v>46045.558888888903</c:v>
                </c:pt>
                <c:pt idx="1377">
                  <c:v>46045.558923611097</c:v>
                </c:pt>
                <c:pt idx="1378">
                  <c:v>46045.558958333299</c:v>
                </c:pt>
                <c:pt idx="1379">
                  <c:v>46045.558993055602</c:v>
                </c:pt>
                <c:pt idx="1380">
                  <c:v>46045.559027777803</c:v>
                </c:pt>
                <c:pt idx="1381">
                  <c:v>46045.559062499997</c:v>
                </c:pt>
                <c:pt idx="1382">
                  <c:v>46045.559097222198</c:v>
                </c:pt>
                <c:pt idx="1383">
                  <c:v>46045.559131944399</c:v>
                </c:pt>
                <c:pt idx="1384">
                  <c:v>46045.559166666702</c:v>
                </c:pt>
                <c:pt idx="1385">
                  <c:v>46045.559201388904</c:v>
                </c:pt>
                <c:pt idx="1386">
                  <c:v>46045.559236111098</c:v>
                </c:pt>
                <c:pt idx="1387">
                  <c:v>46045.559270833299</c:v>
                </c:pt>
                <c:pt idx="1388">
                  <c:v>46045.559305555602</c:v>
                </c:pt>
                <c:pt idx="1389">
                  <c:v>46045.559340277803</c:v>
                </c:pt>
                <c:pt idx="1390">
                  <c:v>46045.559374999997</c:v>
                </c:pt>
                <c:pt idx="1391">
                  <c:v>46045.559409722198</c:v>
                </c:pt>
                <c:pt idx="1392">
                  <c:v>46045.5594444444</c:v>
                </c:pt>
                <c:pt idx="1393">
                  <c:v>46045.559479166703</c:v>
                </c:pt>
                <c:pt idx="1394">
                  <c:v>46045.559513888897</c:v>
                </c:pt>
                <c:pt idx="1395">
                  <c:v>46045.559548611098</c:v>
                </c:pt>
                <c:pt idx="1396">
                  <c:v>46045.559583333299</c:v>
                </c:pt>
                <c:pt idx="1397">
                  <c:v>46045.559618055602</c:v>
                </c:pt>
                <c:pt idx="1398">
                  <c:v>46045.559652777803</c:v>
                </c:pt>
                <c:pt idx="1399">
                  <c:v>46045.559687499997</c:v>
                </c:pt>
                <c:pt idx="1400">
                  <c:v>46045.559722222199</c:v>
                </c:pt>
                <c:pt idx="1401">
                  <c:v>46045.5597569444</c:v>
                </c:pt>
                <c:pt idx="1402">
                  <c:v>46045.559791666703</c:v>
                </c:pt>
                <c:pt idx="1403">
                  <c:v>46045.559826388897</c:v>
                </c:pt>
                <c:pt idx="1404">
                  <c:v>46045.559861111098</c:v>
                </c:pt>
                <c:pt idx="1405">
                  <c:v>46045.559895833299</c:v>
                </c:pt>
                <c:pt idx="1406">
                  <c:v>46045.559930555602</c:v>
                </c:pt>
                <c:pt idx="1407">
                  <c:v>46045.559965277796</c:v>
                </c:pt>
                <c:pt idx="1408">
                  <c:v>46045.56</c:v>
                </c:pt>
                <c:pt idx="1409">
                  <c:v>46045.560034722199</c:v>
                </c:pt>
                <c:pt idx="1410">
                  <c:v>46045.5600694444</c:v>
                </c:pt>
                <c:pt idx="1411">
                  <c:v>46045.560104166703</c:v>
                </c:pt>
                <c:pt idx="1412">
                  <c:v>46045.560138888897</c:v>
                </c:pt>
                <c:pt idx="1413">
                  <c:v>46045.560173611098</c:v>
                </c:pt>
                <c:pt idx="1414">
                  <c:v>46045.5602083333</c:v>
                </c:pt>
                <c:pt idx="1415">
                  <c:v>46045.560243055603</c:v>
                </c:pt>
                <c:pt idx="1416">
                  <c:v>46045.560277777797</c:v>
                </c:pt>
                <c:pt idx="1417">
                  <c:v>46045.560312499998</c:v>
                </c:pt>
                <c:pt idx="1418">
                  <c:v>46045.560347222199</c:v>
                </c:pt>
                <c:pt idx="1419">
                  <c:v>46045.5603819444</c:v>
                </c:pt>
                <c:pt idx="1420">
                  <c:v>46045.560416666704</c:v>
                </c:pt>
                <c:pt idx="1421">
                  <c:v>46045.560451388897</c:v>
                </c:pt>
                <c:pt idx="1422">
                  <c:v>46045.560486111099</c:v>
                </c:pt>
                <c:pt idx="1423">
                  <c:v>46045.5605208333</c:v>
                </c:pt>
                <c:pt idx="1424">
                  <c:v>46045.560555555603</c:v>
                </c:pt>
                <c:pt idx="1425">
                  <c:v>46045.560590277797</c:v>
                </c:pt>
                <c:pt idx="1426">
                  <c:v>46045.560624999998</c:v>
                </c:pt>
                <c:pt idx="1427">
                  <c:v>46045.560659722199</c:v>
                </c:pt>
                <c:pt idx="1428">
                  <c:v>46045.560694444401</c:v>
                </c:pt>
                <c:pt idx="1429">
                  <c:v>46045.560729166697</c:v>
                </c:pt>
                <c:pt idx="1430">
                  <c:v>46045.560763888898</c:v>
                </c:pt>
                <c:pt idx="1431">
                  <c:v>46045.560798611099</c:v>
                </c:pt>
                <c:pt idx="1432">
                  <c:v>46045.5608333333</c:v>
                </c:pt>
                <c:pt idx="1433">
                  <c:v>46045.560868055603</c:v>
                </c:pt>
                <c:pt idx="1434">
                  <c:v>46045.560902777797</c:v>
                </c:pt>
                <c:pt idx="1435">
                  <c:v>46045.560937499999</c:v>
                </c:pt>
                <c:pt idx="1436">
                  <c:v>46045.5609722222</c:v>
                </c:pt>
                <c:pt idx="1437">
                  <c:v>46045.561006944401</c:v>
                </c:pt>
                <c:pt idx="1438">
                  <c:v>46045.561041666697</c:v>
                </c:pt>
                <c:pt idx="1439">
                  <c:v>46045.561076388898</c:v>
                </c:pt>
                <c:pt idx="1440">
                  <c:v>46045.561111111099</c:v>
                </c:pt>
                <c:pt idx="1441">
                  <c:v>46045.561145833301</c:v>
                </c:pt>
                <c:pt idx="1442">
                  <c:v>46045.561180555596</c:v>
                </c:pt>
                <c:pt idx="1443">
                  <c:v>46045.561215277798</c:v>
                </c:pt>
                <c:pt idx="1444">
                  <c:v>46045.561249999999</c:v>
                </c:pt>
                <c:pt idx="1445">
                  <c:v>46045.5612847222</c:v>
                </c:pt>
                <c:pt idx="1446">
                  <c:v>46045.561319444401</c:v>
                </c:pt>
                <c:pt idx="1447">
                  <c:v>46045.561354166697</c:v>
                </c:pt>
                <c:pt idx="1448">
                  <c:v>46045.561388888898</c:v>
                </c:pt>
                <c:pt idx="1449">
                  <c:v>46045.5614236111</c:v>
                </c:pt>
                <c:pt idx="1450">
                  <c:v>46045.561458333301</c:v>
                </c:pt>
                <c:pt idx="1451">
                  <c:v>46045.561493055597</c:v>
                </c:pt>
                <c:pt idx="1452">
                  <c:v>46045.561527777798</c:v>
                </c:pt>
                <c:pt idx="1453">
                  <c:v>46045.561562499999</c:v>
                </c:pt>
                <c:pt idx="1454">
                  <c:v>46045.5615972222</c:v>
                </c:pt>
                <c:pt idx="1455">
                  <c:v>46045.561631944402</c:v>
                </c:pt>
                <c:pt idx="1456">
                  <c:v>46045.561666666697</c:v>
                </c:pt>
                <c:pt idx="1457">
                  <c:v>46045.561701388899</c:v>
                </c:pt>
                <c:pt idx="1458">
                  <c:v>46045.5617361111</c:v>
                </c:pt>
                <c:pt idx="1459">
                  <c:v>46045.561770833301</c:v>
                </c:pt>
                <c:pt idx="1460">
                  <c:v>46045.561805555597</c:v>
                </c:pt>
                <c:pt idx="1461">
                  <c:v>46045.561840277798</c:v>
                </c:pt>
                <c:pt idx="1462">
                  <c:v>46045.561874999999</c:v>
                </c:pt>
                <c:pt idx="1463">
                  <c:v>46045.561909722201</c:v>
                </c:pt>
                <c:pt idx="1464">
                  <c:v>46045.561944444402</c:v>
                </c:pt>
                <c:pt idx="1465">
                  <c:v>46045.561979166698</c:v>
                </c:pt>
                <c:pt idx="1466">
                  <c:v>46045.562013888899</c:v>
                </c:pt>
                <c:pt idx="1467">
                  <c:v>46045.5620486111</c:v>
                </c:pt>
                <c:pt idx="1468">
                  <c:v>46045.562083333301</c:v>
                </c:pt>
                <c:pt idx="1469">
                  <c:v>46045.562118055597</c:v>
                </c:pt>
                <c:pt idx="1470">
                  <c:v>46045.562152777798</c:v>
                </c:pt>
                <c:pt idx="1471">
                  <c:v>46045.5621875</c:v>
                </c:pt>
                <c:pt idx="1472">
                  <c:v>46045.562222222201</c:v>
                </c:pt>
                <c:pt idx="1473">
                  <c:v>46045.562256944402</c:v>
                </c:pt>
                <c:pt idx="1474">
                  <c:v>46045.562291666698</c:v>
                </c:pt>
                <c:pt idx="1475">
                  <c:v>46045.562326388899</c:v>
                </c:pt>
                <c:pt idx="1476">
                  <c:v>46045.5623611111</c:v>
                </c:pt>
                <c:pt idx="1477">
                  <c:v>46045.562395833302</c:v>
                </c:pt>
                <c:pt idx="1478">
                  <c:v>46045.562430555598</c:v>
                </c:pt>
                <c:pt idx="1479">
                  <c:v>46045.562465277799</c:v>
                </c:pt>
                <c:pt idx="1480">
                  <c:v>46045.5625</c:v>
                </c:pt>
                <c:pt idx="1481">
                  <c:v>46045.562534722201</c:v>
                </c:pt>
                <c:pt idx="1482">
                  <c:v>46045.562569444402</c:v>
                </c:pt>
                <c:pt idx="1483">
                  <c:v>46045.562604166698</c:v>
                </c:pt>
                <c:pt idx="1484">
                  <c:v>46045.5626388889</c:v>
                </c:pt>
                <c:pt idx="1485">
                  <c:v>46045.562673611101</c:v>
                </c:pt>
                <c:pt idx="1486">
                  <c:v>46045.562708333302</c:v>
                </c:pt>
                <c:pt idx="1487">
                  <c:v>46045.562743055598</c:v>
                </c:pt>
                <c:pt idx="1488">
                  <c:v>46045.562777777799</c:v>
                </c:pt>
                <c:pt idx="1489">
                  <c:v>46045.5628125</c:v>
                </c:pt>
                <c:pt idx="1490">
                  <c:v>46045.562847222202</c:v>
                </c:pt>
                <c:pt idx="1491">
                  <c:v>46045.562881944403</c:v>
                </c:pt>
                <c:pt idx="1492">
                  <c:v>46045.562916666699</c:v>
                </c:pt>
                <c:pt idx="1493">
                  <c:v>46045.5629513889</c:v>
                </c:pt>
                <c:pt idx="1494">
                  <c:v>46045.562986111101</c:v>
                </c:pt>
                <c:pt idx="1495">
                  <c:v>46045.563020833302</c:v>
                </c:pt>
                <c:pt idx="1496">
                  <c:v>46045.563055555598</c:v>
                </c:pt>
                <c:pt idx="1497">
                  <c:v>46045.563090277799</c:v>
                </c:pt>
                <c:pt idx="1498">
                  <c:v>46045.563125000001</c:v>
                </c:pt>
                <c:pt idx="1499">
                  <c:v>46045.563159722202</c:v>
                </c:pt>
                <c:pt idx="1500">
                  <c:v>46045.563194444403</c:v>
                </c:pt>
                <c:pt idx="1501">
                  <c:v>46045.563229166699</c:v>
                </c:pt>
                <c:pt idx="1502">
                  <c:v>46045.5632638889</c:v>
                </c:pt>
                <c:pt idx="1503">
                  <c:v>46045.563298611101</c:v>
                </c:pt>
                <c:pt idx="1504">
                  <c:v>46045.563333333303</c:v>
                </c:pt>
                <c:pt idx="1505">
                  <c:v>46045.563368055598</c:v>
                </c:pt>
                <c:pt idx="1506">
                  <c:v>46045.5634027778</c:v>
                </c:pt>
                <c:pt idx="1507">
                  <c:v>46045.563437500001</c:v>
                </c:pt>
                <c:pt idx="1508">
                  <c:v>46045.563472222202</c:v>
                </c:pt>
                <c:pt idx="1509">
                  <c:v>46045.563506944403</c:v>
                </c:pt>
                <c:pt idx="1510">
                  <c:v>46045.563541666699</c:v>
                </c:pt>
                <c:pt idx="1511">
                  <c:v>46045.5635763889</c:v>
                </c:pt>
                <c:pt idx="1512">
                  <c:v>46045.563611111102</c:v>
                </c:pt>
                <c:pt idx="1513">
                  <c:v>46045.563645833303</c:v>
                </c:pt>
                <c:pt idx="1514">
                  <c:v>46045.563680555599</c:v>
                </c:pt>
                <c:pt idx="1515">
                  <c:v>46045.5637152778</c:v>
                </c:pt>
                <c:pt idx="1516">
                  <c:v>46045.563750000001</c:v>
                </c:pt>
                <c:pt idx="1517">
                  <c:v>46045.563784722202</c:v>
                </c:pt>
                <c:pt idx="1518">
                  <c:v>46045.563819444404</c:v>
                </c:pt>
                <c:pt idx="1519">
                  <c:v>46045.563854166699</c:v>
                </c:pt>
                <c:pt idx="1520">
                  <c:v>46045.563888888901</c:v>
                </c:pt>
                <c:pt idx="1521">
                  <c:v>46045.563923611102</c:v>
                </c:pt>
                <c:pt idx="1522">
                  <c:v>46045.563958333303</c:v>
                </c:pt>
                <c:pt idx="1523">
                  <c:v>46045.563993055599</c:v>
                </c:pt>
                <c:pt idx="1524">
                  <c:v>46045.5640277778</c:v>
                </c:pt>
                <c:pt idx="1525">
                  <c:v>46045.564062500001</c:v>
                </c:pt>
                <c:pt idx="1526">
                  <c:v>46045.564097222203</c:v>
                </c:pt>
                <c:pt idx="1527">
                  <c:v>46045.564131944397</c:v>
                </c:pt>
                <c:pt idx="1528">
                  <c:v>46045.5641666667</c:v>
                </c:pt>
                <c:pt idx="1529">
                  <c:v>46045.564201388901</c:v>
                </c:pt>
                <c:pt idx="1530">
                  <c:v>46045.564236111102</c:v>
                </c:pt>
                <c:pt idx="1531">
                  <c:v>46045.564270833303</c:v>
                </c:pt>
                <c:pt idx="1532">
                  <c:v>46045.564305555599</c:v>
                </c:pt>
                <c:pt idx="1533">
                  <c:v>46045.564340277801</c:v>
                </c:pt>
                <c:pt idx="1534">
                  <c:v>46045.564375000002</c:v>
                </c:pt>
                <c:pt idx="1535">
                  <c:v>46045.564409722203</c:v>
                </c:pt>
                <c:pt idx="1536">
                  <c:v>46045.564444444397</c:v>
                </c:pt>
                <c:pt idx="1537">
                  <c:v>46045.5644791667</c:v>
                </c:pt>
                <c:pt idx="1538">
                  <c:v>46045.564513888901</c:v>
                </c:pt>
                <c:pt idx="1539">
                  <c:v>46045.564548611103</c:v>
                </c:pt>
                <c:pt idx="1540">
                  <c:v>46045.564583333296</c:v>
                </c:pt>
                <c:pt idx="1541">
                  <c:v>46045.5646180556</c:v>
                </c:pt>
                <c:pt idx="1542">
                  <c:v>46045.564652777801</c:v>
                </c:pt>
                <c:pt idx="1543">
                  <c:v>46045.564687500002</c:v>
                </c:pt>
                <c:pt idx="1544">
                  <c:v>46045.564722222203</c:v>
                </c:pt>
                <c:pt idx="1545">
                  <c:v>46045.564756944397</c:v>
                </c:pt>
                <c:pt idx="1546">
                  <c:v>46045.5647916667</c:v>
                </c:pt>
                <c:pt idx="1547">
                  <c:v>46045.564826388902</c:v>
                </c:pt>
                <c:pt idx="1548">
                  <c:v>46045.564861111103</c:v>
                </c:pt>
                <c:pt idx="1549">
                  <c:v>46045.564895833297</c:v>
                </c:pt>
                <c:pt idx="1550">
                  <c:v>46045.5649305556</c:v>
                </c:pt>
                <c:pt idx="1551">
                  <c:v>46045.564965277801</c:v>
                </c:pt>
                <c:pt idx="1552">
                  <c:v>46045.565000000002</c:v>
                </c:pt>
                <c:pt idx="1553">
                  <c:v>46045.565034722204</c:v>
                </c:pt>
                <c:pt idx="1554">
                  <c:v>46045.565069444398</c:v>
                </c:pt>
                <c:pt idx="1555">
                  <c:v>46045.565104166701</c:v>
                </c:pt>
                <c:pt idx="1556">
                  <c:v>46045.565138888902</c:v>
                </c:pt>
                <c:pt idx="1557">
                  <c:v>46045.565173611103</c:v>
                </c:pt>
                <c:pt idx="1558">
                  <c:v>46045.565208333297</c:v>
                </c:pt>
                <c:pt idx="1559">
                  <c:v>46045.5652430556</c:v>
                </c:pt>
                <c:pt idx="1560">
                  <c:v>46045.565277777801</c:v>
                </c:pt>
                <c:pt idx="1561">
                  <c:v>46045.565312500003</c:v>
                </c:pt>
                <c:pt idx="1562">
                  <c:v>46045.565347222197</c:v>
                </c:pt>
                <c:pt idx="1563">
                  <c:v>46045.565381944398</c:v>
                </c:pt>
                <c:pt idx="1564">
                  <c:v>46045.565416666701</c:v>
                </c:pt>
                <c:pt idx="1565">
                  <c:v>46045.565451388902</c:v>
                </c:pt>
                <c:pt idx="1566">
                  <c:v>46045.565486111103</c:v>
                </c:pt>
                <c:pt idx="1567">
                  <c:v>46045.565520833297</c:v>
                </c:pt>
                <c:pt idx="1568">
                  <c:v>46045.5655555556</c:v>
                </c:pt>
                <c:pt idx="1569">
                  <c:v>46045.565590277802</c:v>
                </c:pt>
                <c:pt idx="1570">
                  <c:v>46045.565625000003</c:v>
                </c:pt>
                <c:pt idx="1571">
                  <c:v>46045.565659722197</c:v>
                </c:pt>
                <c:pt idx="1572">
                  <c:v>46045.565694444398</c:v>
                </c:pt>
                <c:pt idx="1573">
                  <c:v>46045.565729166701</c:v>
                </c:pt>
                <c:pt idx="1574">
                  <c:v>46045.565763888902</c:v>
                </c:pt>
                <c:pt idx="1575">
                  <c:v>46045.565798611096</c:v>
                </c:pt>
                <c:pt idx="1576">
                  <c:v>46045.565833333298</c:v>
                </c:pt>
                <c:pt idx="1577">
                  <c:v>46045.565868055601</c:v>
                </c:pt>
                <c:pt idx="1578">
                  <c:v>46045.565902777802</c:v>
                </c:pt>
                <c:pt idx="1579">
                  <c:v>46045.565937500003</c:v>
                </c:pt>
                <c:pt idx="1580">
                  <c:v>46045.565972222197</c:v>
                </c:pt>
                <c:pt idx="1581">
                  <c:v>46045.566006944398</c:v>
                </c:pt>
                <c:pt idx="1582">
                  <c:v>46045.566041666701</c:v>
                </c:pt>
                <c:pt idx="1583">
                  <c:v>46045.566076388903</c:v>
                </c:pt>
                <c:pt idx="1584">
                  <c:v>46045.566111111097</c:v>
                </c:pt>
                <c:pt idx="1585">
                  <c:v>46045.566145833298</c:v>
                </c:pt>
                <c:pt idx="1586">
                  <c:v>46045.566180555601</c:v>
                </c:pt>
                <c:pt idx="1587">
                  <c:v>46045.566215277802</c:v>
                </c:pt>
                <c:pt idx="1588">
                  <c:v>46045.566250000003</c:v>
                </c:pt>
                <c:pt idx="1589">
                  <c:v>46045.566284722197</c:v>
                </c:pt>
                <c:pt idx="1590">
                  <c:v>46045.566319444399</c:v>
                </c:pt>
                <c:pt idx="1591">
                  <c:v>46045.566354166702</c:v>
                </c:pt>
                <c:pt idx="1592">
                  <c:v>46045.566388888903</c:v>
                </c:pt>
                <c:pt idx="1593">
                  <c:v>46045.566423611097</c:v>
                </c:pt>
                <c:pt idx="1594">
                  <c:v>46045.566458333298</c:v>
                </c:pt>
                <c:pt idx="1595">
                  <c:v>46045.566493055601</c:v>
                </c:pt>
                <c:pt idx="1596">
                  <c:v>46045.566527777803</c:v>
                </c:pt>
                <c:pt idx="1597">
                  <c:v>46045.566562499997</c:v>
                </c:pt>
                <c:pt idx="1598">
                  <c:v>46045.566597222198</c:v>
                </c:pt>
                <c:pt idx="1599">
                  <c:v>46045.566631944399</c:v>
                </c:pt>
                <c:pt idx="1600">
                  <c:v>46045.566666666702</c:v>
                </c:pt>
                <c:pt idx="1601">
                  <c:v>46045.566701388903</c:v>
                </c:pt>
                <c:pt idx="1602">
                  <c:v>46045.566736111097</c:v>
                </c:pt>
                <c:pt idx="1603">
                  <c:v>46045.566770833299</c:v>
                </c:pt>
                <c:pt idx="1604">
                  <c:v>46045.566805555602</c:v>
                </c:pt>
                <c:pt idx="1605">
                  <c:v>46045.566840277803</c:v>
                </c:pt>
                <c:pt idx="1606">
                  <c:v>46045.566874999997</c:v>
                </c:pt>
                <c:pt idx="1607">
                  <c:v>46045.566909722198</c:v>
                </c:pt>
                <c:pt idx="1608">
                  <c:v>46045.566944444399</c:v>
                </c:pt>
                <c:pt idx="1609">
                  <c:v>46045.566979166702</c:v>
                </c:pt>
                <c:pt idx="1610">
                  <c:v>46045.567013888904</c:v>
                </c:pt>
                <c:pt idx="1611">
                  <c:v>46045.567048611098</c:v>
                </c:pt>
                <c:pt idx="1612">
                  <c:v>46045.567083333299</c:v>
                </c:pt>
                <c:pt idx="1613">
                  <c:v>46045.567118055602</c:v>
                </c:pt>
                <c:pt idx="1614">
                  <c:v>46045.567152777803</c:v>
                </c:pt>
                <c:pt idx="1615">
                  <c:v>46045.567187499997</c:v>
                </c:pt>
                <c:pt idx="1616">
                  <c:v>46045.567222222198</c:v>
                </c:pt>
                <c:pt idx="1617">
                  <c:v>46045.5672569444</c:v>
                </c:pt>
                <c:pt idx="1618">
                  <c:v>46045.567291666703</c:v>
                </c:pt>
                <c:pt idx="1619">
                  <c:v>46045.567326388897</c:v>
                </c:pt>
                <c:pt idx="1620">
                  <c:v>46045.567361111098</c:v>
                </c:pt>
                <c:pt idx="1621">
                  <c:v>46045.567395833299</c:v>
                </c:pt>
                <c:pt idx="1622">
                  <c:v>46045.567430555602</c:v>
                </c:pt>
                <c:pt idx="1623">
                  <c:v>46045.567465277803</c:v>
                </c:pt>
                <c:pt idx="1624">
                  <c:v>46045.567499999997</c:v>
                </c:pt>
                <c:pt idx="1625">
                  <c:v>46045.567534722199</c:v>
                </c:pt>
                <c:pt idx="1626">
                  <c:v>46045.5675694444</c:v>
                </c:pt>
                <c:pt idx="1627">
                  <c:v>46045.567604166703</c:v>
                </c:pt>
              </c:numCache>
            </c:numRef>
          </c:xVal>
          <c:yVal>
            <c:numRef>
              <c:f>XY!$B$2:$B$1629</c:f>
              <c:numCache>
                <c:formatCode>General</c:formatCode>
                <c:ptCount val="1628"/>
                <c:pt idx="0">
                  <c:v>9.02</c:v>
                </c:pt>
                <c:pt idx="1">
                  <c:v>9.0500000000000007</c:v>
                </c:pt>
                <c:pt idx="2">
                  <c:v>9.08</c:v>
                </c:pt>
                <c:pt idx="3">
                  <c:v>9.08</c:v>
                </c:pt>
                <c:pt idx="4">
                  <c:v>9.1199999999999992</c:v>
                </c:pt>
                <c:pt idx="5">
                  <c:v>9.15</c:v>
                </c:pt>
                <c:pt idx="6">
                  <c:v>9.15</c:v>
                </c:pt>
                <c:pt idx="7">
                  <c:v>9.18</c:v>
                </c:pt>
                <c:pt idx="8">
                  <c:v>9.2200000000000006</c:v>
                </c:pt>
                <c:pt idx="9">
                  <c:v>9.2200000000000006</c:v>
                </c:pt>
                <c:pt idx="10">
                  <c:v>9.25</c:v>
                </c:pt>
                <c:pt idx="11">
                  <c:v>9.25</c:v>
                </c:pt>
                <c:pt idx="12">
                  <c:v>9.2799999999999994</c:v>
                </c:pt>
                <c:pt idx="13">
                  <c:v>9.2799999999999994</c:v>
                </c:pt>
                <c:pt idx="14">
                  <c:v>9.32</c:v>
                </c:pt>
                <c:pt idx="15">
                  <c:v>9.32</c:v>
                </c:pt>
                <c:pt idx="16">
                  <c:v>9.35</c:v>
                </c:pt>
                <c:pt idx="17">
                  <c:v>9.3800000000000008</c:v>
                </c:pt>
                <c:pt idx="18">
                  <c:v>9.3800000000000008</c:v>
                </c:pt>
                <c:pt idx="19">
                  <c:v>9.42</c:v>
                </c:pt>
                <c:pt idx="20">
                  <c:v>9.42</c:v>
                </c:pt>
                <c:pt idx="21">
                  <c:v>9.4499999999999993</c:v>
                </c:pt>
                <c:pt idx="22">
                  <c:v>9.4499999999999993</c:v>
                </c:pt>
                <c:pt idx="23">
                  <c:v>9.48</c:v>
                </c:pt>
                <c:pt idx="24">
                  <c:v>9.52</c:v>
                </c:pt>
                <c:pt idx="25">
                  <c:v>9.52</c:v>
                </c:pt>
                <c:pt idx="26">
                  <c:v>9.52</c:v>
                </c:pt>
                <c:pt idx="27">
                  <c:v>9.5500000000000007</c:v>
                </c:pt>
                <c:pt idx="28">
                  <c:v>9.58</c:v>
                </c:pt>
                <c:pt idx="29">
                  <c:v>9.58</c:v>
                </c:pt>
                <c:pt idx="30">
                  <c:v>9.58</c:v>
                </c:pt>
                <c:pt idx="31">
                  <c:v>9.6199999999999992</c:v>
                </c:pt>
                <c:pt idx="32">
                  <c:v>9.58</c:v>
                </c:pt>
                <c:pt idx="33">
                  <c:v>9.58</c:v>
                </c:pt>
                <c:pt idx="34">
                  <c:v>9.58</c:v>
                </c:pt>
                <c:pt idx="35">
                  <c:v>9.6199999999999992</c:v>
                </c:pt>
                <c:pt idx="36">
                  <c:v>9.6199999999999992</c:v>
                </c:pt>
                <c:pt idx="37">
                  <c:v>9.65</c:v>
                </c:pt>
                <c:pt idx="38">
                  <c:v>9.68</c:v>
                </c:pt>
                <c:pt idx="39">
                  <c:v>9.68</c:v>
                </c:pt>
                <c:pt idx="40">
                  <c:v>9.68</c:v>
                </c:pt>
                <c:pt idx="41">
                  <c:v>9.68</c:v>
                </c:pt>
                <c:pt idx="42">
                  <c:v>9.7100000000000009</c:v>
                </c:pt>
                <c:pt idx="43">
                  <c:v>9.75</c:v>
                </c:pt>
                <c:pt idx="44">
                  <c:v>9.75</c:v>
                </c:pt>
                <c:pt idx="45">
                  <c:v>9.75</c:v>
                </c:pt>
                <c:pt idx="46">
                  <c:v>9.7799999999999994</c:v>
                </c:pt>
                <c:pt idx="47">
                  <c:v>9.7799999999999994</c:v>
                </c:pt>
                <c:pt idx="48">
                  <c:v>9.81</c:v>
                </c:pt>
                <c:pt idx="49">
                  <c:v>9.81</c:v>
                </c:pt>
                <c:pt idx="50">
                  <c:v>9.85</c:v>
                </c:pt>
                <c:pt idx="51">
                  <c:v>9.85</c:v>
                </c:pt>
                <c:pt idx="52">
                  <c:v>9.8800000000000008</c:v>
                </c:pt>
                <c:pt idx="53">
                  <c:v>9.91</c:v>
                </c:pt>
                <c:pt idx="54">
                  <c:v>9.91</c:v>
                </c:pt>
                <c:pt idx="55">
                  <c:v>9.9499999999999993</c:v>
                </c:pt>
                <c:pt idx="56">
                  <c:v>9.9499999999999993</c:v>
                </c:pt>
                <c:pt idx="57">
                  <c:v>9.98</c:v>
                </c:pt>
                <c:pt idx="58">
                  <c:v>9.98</c:v>
                </c:pt>
                <c:pt idx="59">
                  <c:v>10.01</c:v>
                </c:pt>
                <c:pt idx="60">
                  <c:v>10.01</c:v>
                </c:pt>
                <c:pt idx="61">
                  <c:v>10.039999999999999</c:v>
                </c:pt>
                <c:pt idx="62">
                  <c:v>10.08</c:v>
                </c:pt>
                <c:pt idx="63">
                  <c:v>10.11</c:v>
                </c:pt>
                <c:pt idx="64">
                  <c:v>10.11</c:v>
                </c:pt>
                <c:pt idx="65">
                  <c:v>10.11</c:v>
                </c:pt>
                <c:pt idx="66">
                  <c:v>10.14</c:v>
                </c:pt>
                <c:pt idx="67">
                  <c:v>10.18</c:v>
                </c:pt>
                <c:pt idx="68">
                  <c:v>10.210000000000001</c:v>
                </c:pt>
                <c:pt idx="69">
                  <c:v>10.210000000000001</c:v>
                </c:pt>
                <c:pt idx="70">
                  <c:v>10.24</c:v>
                </c:pt>
                <c:pt idx="71">
                  <c:v>10.24</c:v>
                </c:pt>
                <c:pt idx="72">
                  <c:v>10.27</c:v>
                </c:pt>
                <c:pt idx="73">
                  <c:v>10.27</c:v>
                </c:pt>
                <c:pt idx="74">
                  <c:v>10.31</c:v>
                </c:pt>
                <c:pt idx="75">
                  <c:v>10.31</c:v>
                </c:pt>
                <c:pt idx="76">
                  <c:v>10.31</c:v>
                </c:pt>
                <c:pt idx="77">
                  <c:v>10.34</c:v>
                </c:pt>
                <c:pt idx="78">
                  <c:v>10.37</c:v>
                </c:pt>
                <c:pt idx="79">
                  <c:v>10.4</c:v>
                </c:pt>
                <c:pt idx="80">
                  <c:v>10.4</c:v>
                </c:pt>
                <c:pt idx="81">
                  <c:v>10.44</c:v>
                </c:pt>
                <c:pt idx="82">
                  <c:v>10.47</c:v>
                </c:pt>
                <c:pt idx="83">
                  <c:v>10.5</c:v>
                </c:pt>
                <c:pt idx="84">
                  <c:v>10.57</c:v>
                </c:pt>
                <c:pt idx="85">
                  <c:v>10.6</c:v>
                </c:pt>
                <c:pt idx="86">
                  <c:v>10.63</c:v>
                </c:pt>
                <c:pt idx="87">
                  <c:v>10.67</c:v>
                </c:pt>
                <c:pt idx="88">
                  <c:v>10.7</c:v>
                </c:pt>
                <c:pt idx="89">
                  <c:v>10.73</c:v>
                </c:pt>
                <c:pt idx="90">
                  <c:v>10.76</c:v>
                </c:pt>
                <c:pt idx="91">
                  <c:v>10.8</c:v>
                </c:pt>
                <c:pt idx="92">
                  <c:v>10.83</c:v>
                </c:pt>
                <c:pt idx="93">
                  <c:v>10.86</c:v>
                </c:pt>
                <c:pt idx="94">
                  <c:v>10.89</c:v>
                </c:pt>
                <c:pt idx="95">
                  <c:v>10.92</c:v>
                </c:pt>
                <c:pt idx="96">
                  <c:v>10.96</c:v>
                </c:pt>
                <c:pt idx="97">
                  <c:v>10.96</c:v>
                </c:pt>
                <c:pt idx="98">
                  <c:v>10.99</c:v>
                </c:pt>
                <c:pt idx="99">
                  <c:v>11.02</c:v>
                </c:pt>
                <c:pt idx="100">
                  <c:v>11.02</c:v>
                </c:pt>
                <c:pt idx="101">
                  <c:v>11.05</c:v>
                </c:pt>
                <c:pt idx="102">
                  <c:v>11.09</c:v>
                </c:pt>
                <c:pt idx="103">
                  <c:v>11.12</c:v>
                </c:pt>
                <c:pt idx="104">
                  <c:v>11.15</c:v>
                </c:pt>
                <c:pt idx="105">
                  <c:v>11.18</c:v>
                </c:pt>
                <c:pt idx="106">
                  <c:v>11.22</c:v>
                </c:pt>
                <c:pt idx="107">
                  <c:v>11.25</c:v>
                </c:pt>
                <c:pt idx="108">
                  <c:v>11.28</c:v>
                </c:pt>
                <c:pt idx="109">
                  <c:v>11.31</c:v>
                </c:pt>
                <c:pt idx="110">
                  <c:v>11.31</c:v>
                </c:pt>
                <c:pt idx="111">
                  <c:v>11.34</c:v>
                </c:pt>
                <c:pt idx="112">
                  <c:v>11.38</c:v>
                </c:pt>
                <c:pt idx="113">
                  <c:v>11.38</c:v>
                </c:pt>
                <c:pt idx="114">
                  <c:v>11.38</c:v>
                </c:pt>
                <c:pt idx="115">
                  <c:v>11.41</c:v>
                </c:pt>
                <c:pt idx="116">
                  <c:v>11.44</c:v>
                </c:pt>
                <c:pt idx="117">
                  <c:v>11.44</c:v>
                </c:pt>
                <c:pt idx="118">
                  <c:v>11.47</c:v>
                </c:pt>
                <c:pt idx="119">
                  <c:v>11.47</c:v>
                </c:pt>
                <c:pt idx="120">
                  <c:v>11.51</c:v>
                </c:pt>
                <c:pt idx="121">
                  <c:v>11.54</c:v>
                </c:pt>
                <c:pt idx="122">
                  <c:v>11.54</c:v>
                </c:pt>
                <c:pt idx="123">
                  <c:v>11.57</c:v>
                </c:pt>
                <c:pt idx="124">
                  <c:v>11.57</c:v>
                </c:pt>
                <c:pt idx="125">
                  <c:v>11.6</c:v>
                </c:pt>
                <c:pt idx="126">
                  <c:v>11.6</c:v>
                </c:pt>
                <c:pt idx="127">
                  <c:v>11.63</c:v>
                </c:pt>
                <c:pt idx="128">
                  <c:v>11.67</c:v>
                </c:pt>
                <c:pt idx="129">
                  <c:v>11.67</c:v>
                </c:pt>
                <c:pt idx="130">
                  <c:v>11.7</c:v>
                </c:pt>
                <c:pt idx="131">
                  <c:v>11.7</c:v>
                </c:pt>
                <c:pt idx="132">
                  <c:v>11.73</c:v>
                </c:pt>
                <c:pt idx="133">
                  <c:v>11.73</c:v>
                </c:pt>
                <c:pt idx="134">
                  <c:v>11.73</c:v>
                </c:pt>
                <c:pt idx="135">
                  <c:v>11.76</c:v>
                </c:pt>
                <c:pt idx="136">
                  <c:v>11.76</c:v>
                </c:pt>
                <c:pt idx="137">
                  <c:v>11.76</c:v>
                </c:pt>
                <c:pt idx="138">
                  <c:v>11.79</c:v>
                </c:pt>
                <c:pt idx="139">
                  <c:v>11.79</c:v>
                </c:pt>
                <c:pt idx="140">
                  <c:v>11.83</c:v>
                </c:pt>
                <c:pt idx="141">
                  <c:v>11.83</c:v>
                </c:pt>
                <c:pt idx="142">
                  <c:v>11.86</c:v>
                </c:pt>
                <c:pt idx="143">
                  <c:v>11.86</c:v>
                </c:pt>
                <c:pt idx="144">
                  <c:v>11.86</c:v>
                </c:pt>
                <c:pt idx="145">
                  <c:v>11.89</c:v>
                </c:pt>
                <c:pt idx="146">
                  <c:v>11.89</c:v>
                </c:pt>
                <c:pt idx="147">
                  <c:v>11.89</c:v>
                </c:pt>
                <c:pt idx="148">
                  <c:v>11.92</c:v>
                </c:pt>
                <c:pt idx="149">
                  <c:v>11.92</c:v>
                </c:pt>
                <c:pt idx="150">
                  <c:v>11.95</c:v>
                </c:pt>
                <c:pt idx="151">
                  <c:v>11.95</c:v>
                </c:pt>
                <c:pt idx="152">
                  <c:v>11.99</c:v>
                </c:pt>
                <c:pt idx="153">
                  <c:v>12.02</c:v>
                </c:pt>
                <c:pt idx="154">
                  <c:v>12.02</c:v>
                </c:pt>
                <c:pt idx="155">
                  <c:v>12.02</c:v>
                </c:pt>
                <c:pt idx="156">
                  <c:v>12.05</c:v>
                </c:pt>
                <c:pt idx="157">
                  <c:v>12.05</c:v>
                </c:pt>
                <c:pt idx="158">
                  <c:v>12.05</c:v>
                </c:pt>
                <c:pt idx="159">
                  <c:v>12.05</c:v>
                </c:pt>
                <c:pt idx="160">
                  <c:v>12.08</c:v>
                </c:pt>
                <c:pt idx="161">
                  <c:v>12.08</c:v>
                </c:pt>
                <c:pt idx="162">
                  <c:v>12.11</c:v>
                </c:pt>
                <c:pt idx="163">
                  <c:v>12.11</c:v>
                </c:pt>
                <c:pt idx="164">
                  <c:v>12.11</c:v>
                </c:pt>
                <c:pt idx="165">
                  <c:v>12.14</c:v>
                </c:pt>
                <c:pt idx="166">
                  <c:v>12.14</c:v>
                </c:pt>
                <c:pt idx="167">
                  <c:v>12.14</c:v>
                </c:pt>
                <c:pt idx="168">
                  <c:v>12.14</c:v>
                </c:pt>
                <c:pt idx="169">
                  <c:v>12.14</c:v>
                </c:pt>
                <c:pt idx="170">
                  <c:v>12.14</c:v>
                </c:pt>
                <c:pt idx="171">
                  <c:v>12.18</c:v>
                </c:pt>
                <c:pt idx="172">
                  <c:v>12.18</c:v>
                </c:pt>
                <c:pt idx="173">
                  <c:v>12.18</c:v>
                </c:pt>
                <c:pt idx="174">
                  <c:v>12.21</c:v>
                </c:pt>
                <c:pt idx="175">
                  <c:v>12.24</c:v>
                </c:pt>
                <c:pt idx="176">
                  <c:v>12.24</c:v>
                </c:pt>
                <c:pt idx="177">
                  <c:v>12.27</c:v>
                </c:pt>
                <c:pt idx="178">
                  <c:v>12.27</c:v>
                </c:pt>
                <c:pt idx="179">
                  <c:v>12.3</c:v>
                </c:pt>
                <c:pt idx="180">
                  <c:v>12.3</c:v>
                </c:pt>
                <c:pt idx="181">
                  <c:v>12.34</c:v>
                </c:pt>
                <c:pt idx="182">
                  <c:v>12.37</c:v>
                </c:pt>
                <c:pt idx="183">
                  <c:v>12.37</c:v>
                </c:pt>
                <c:pt idx="184">
                  <c:v>12.4</c:v>
                </c:pt>
                <c:pt idx="185">
                  <c:v>12.4</c:v>
                </c:pt>
                <c:pt idx="186">
                  <c:v>12.4</c:v>
                </c:pt>
                <c:pt idx="187">
                  <c:v>12.4</c:v>
                </c:pt>
                <c:pt idx="188">
                  <c:v>12.37</c:v>
                </c:pt>
                <c:pt idx="189">
                  <c:v>12.34</c:v>
                </c:pt>
                <c:pt idx="190">
                  <c:v>12.34</c:v>
                </c:pt>
                <c:pt idx="191">
                  <c:v>12.3</c:v>
                </c:pt>
                <c:pt idx="192">
                  <c:v>12.27</c:v>
                </c:pt>
                <c:pt idx="193">
                  <c:v>12.27</c:v>
                </c:pt>
                <c:pt idx="194">
                  <c:v>12.21</c:v>
                </c:pt>
                <c:pt idx="195">
                  <c:v>12.14</c:v>
                </c:pt>
                <c:pt idx="196">
                  <c:v>12.08</c:v>
                </c:pt>
                <c:pt idx="197">
                  <c:v>11.99</c:v>
                </c:pt>
                <c:pt idx="198">
                  <c:v>11.92</c:v>
                </c:pt>
                <c:pt idx="199">
                  <c:v>11.86</c:v>
                </c:pt>
                <c:pt idx="200">
                  <c:v>11.76</c:v>
                </c:pt>
                <c:pt idx="201">
                  <c:v>11.7</c:v>
                </c:pt>
                <c:pt idx="202">
                  <c:v>11.63</c:v>
                </c:pt>
                <c:pt idx="203">
                  <c:v>11.6</c:v>
                </c:pt>
                <c:pt idx="204">
                  <c:v>11.57</c:v>
                </c:pt>
                <c:pt idx="205">
                  <c:v>11.57</c:v>
                </c:pt>
                <c:pt idx="206">
                  <c:v>11.34</c:v>
                </c:pt>
                <c:pt idx="207">
                  <c:v>11.09</c:v>
                </c:pt>
                <c:pt idx="208">
                  <c:v>10.57</c:v>
                </c:pt>
                <c:pt idx="209">
                  <c:v>9.2200000000000006</c:v>
                </c:pt>
                <c:pt idx="210">
                  <c:v>7.59</c:v>
                </c:pt>
                <c:pt idx="211">
                  <c:v>6.27</c:v>
                </c:pt>
                <c:pt idx="212">
                  <c:v>5.53</c:v>
                </c:pt>
                <c:pt idx="213">
                  <c:v>5.0999999999999996</c:v>
                </c:pt>
                <c:pt idx="214">
                  <c:v>4.7</c:v>
                </c:pt>
                <c:pt idx="215">
                  <c:v>4.4000000000000004</c:v>
                </c:pt>
                <c:pt idx="216">
                  <c:v>4.1100000000000003</c:v>
                </c:pt>
                <c:pt idx="217">
                  <c:v>3.85</c:v>
                </c:pt>
                <c:pt idx="218">
                  <c:v>3.63</c:v>
                </c:pt>
                <c:pt idx="219">
                  <c:v>3.44</c:v>
                </c:pt>
                <c:pt idx="220">
                  <c:v>3.29</c:v>
                </c:pt>
                <c:pt idx="221">
                  <c:v>3.14</c:v>
                </c:pt>
                <c:pt idx="222">
                  <c:v>3.03</c:v>
                </c:pt>
                <c:pt idx="223">
                  <c:v>2.91</c:v>
                </c:pt>
                <c:pt idx="224">
                  <c:v>2.84</c:v>
                </c:pt>
                <c:pt idx="225">
                  <c:v>2.72</c:v>
                </c:pt>
                <c:pt idx="226">
                  <c:v>2.65</c:v>
                </c:pt>
                <c:pt idx="227">
                  <c:v>2.57</c:v>
                </c:pt>
                <c:pt idx="228">
                  <c:v>2.46</c:v>
                </c:pt>
                <c:pt idx="229">
                  <c:v>2.42</c:v>
                </c:pt>
                <c:pt idx="230">
                  <c:v>2.34</c:v>
                </c:pt>
                <c:pt idx="231">
                  <c:v>2.2999999999999998</c:v>
                </c:pt>
                <c:pt idx="232">
                  <c:v>2.27</c:v>
                </c:pt>
                <c:pt idx="233">
                  <c:v>2.19</c:v>
                </c:pt>
                <c:pt idx="234">
                  <c:v>2.15</c:v>
                </c:pt>
                <c:pt idx="235">
                  <c:v>2.11</c:v>
                </c:pt>
                <c:pt idx="236">
                  <c:v>2.0699999999999998</c:v>
                </c:pt>
                <c:pt idx="237">
                  <c:v>2.0299999999999998</c:v>
                </c:pt>
                <c:pt idx="238">
                  <c:v>2</c:v>
                </c:pt>
                <c:pt idx="239">
                  <c:v>2</c:v>
                </c:pt>
                <c:pt idx="240">
                  <c:v>1.96</c:v>
                </c:pt>
                <c:pt idx="241">
                  <c:v>1.92</c:v>
                </c:pt>
                <c:pt idx="242">
                  <c:v>1.88</c:v>
                </c:pt>
                <c:pt idx="243">
                  <c:v>1.88</c:v>
                </c:pt>
                <c:pt idx="244">
                  <c:v>1.88</c:v>
                </c:pt>
                <c:pt idx="245">
                  <c:v>1.84</c:v>
                </c:pt>
                <c:pt idx="246">
                  <c:v>1.84</c:v>
                </c:pt>
                <c:pt idx="247">
                  <c:v>1.84</c:v>
                </c:pt>
                <c:pt idx="248">
                  <c:v>1.8</c:v>
                </c:pt>
                <c:pt idx="249">
                  <c:v>1.8</c:v>
                </c:pt>
                <c:pt idx="250">
                  <c:v>1.8</c:v>
                </c:pt>
                <c:pt idx="251">
                  <c:v>1.8</c:v>
                </c:pt>
                <c:pt idx="252">
                  <c:v>1.8</c:v>
                </c:pt>
                <c:pt idx="253">
                  <c:v>1.8</c:v>
                </c:pt>
                <c:pt idx="254">
                  <c:v>1.76</c:v>
                </c:pt>
                <c:pt idx="255">
                  <c:v>1.76</c:v>
                </c:pt>
                <c:pt idx="256">
                  <c:v>1.76</c:v>
                </c:pt>
                <c:pt idx="257">
                  <c:v>1.76</c:v>
                </c:pt>
                <c:pt idx="258">
                  <c:v>1.72</c:v>
                </c:pt>
                <c:pt idx="259">
                  <c:v>1.72</c:v>
                </c:pt>
                <c:pt idx="260">
                  <c:v>1.72</c:v>
                </c:pt>
                <c:pt idx="261">
                  <c:v>1.72</c:v>
                </c:pt>
                <c:pt idx="262">
                  <c:v>1.69</c:v>
                </c:pt>
                <c:pt idx="263">
                  <c:v>1.69</c:v>
                </c:pt>
                <c:pt idx="264">
                  <c:v>1.65</c:v>
                </c:pt>
                <c:pt idx="265">
                  <c:v>1.65</c:v>
                </c:pt>
                <c:pt idx="266">
                  <c:v>1.65</c:v>
                </c:pt>
                <c:pt idx="267">
                  <c:v>1.61</c:v>
                </c:pt>
                <c:pt idx="268">
                  <c:v>1.61</c:v>
                </c:pt>
                <c:pt idx="269">
                  <c:v>1.57</c:v>
                </c:pt>
                <c:pt idx="270">
                  <c:v>1.49</c:v>
                </c:pt>
                <c:pt idx="271">
                  <c:v>1.41</c:v>
                </c:pt>
                <c:pt idx="272">
                  <c:v>1.37</c:v>
                </c:pt>
                <c:pt idx="273">
                  <c:v>1.33</c:v>
                </c:pt>
                <c:pt idx="274">
                  <c:v>1.25</c:v>
                </c:pt>
                <c:pt idx="275">
                  <c:v>1.21</c:v>
                </c:pt>
                <c:pt idx="276">
                  <c:v>1.18</c:v>
                </c:pt>
                <c:pt idx="277">
                  <c:v>1.1399999999999999</c:v>
                </c:pt>
                <c:pt idx="278">
                  <c:v>1.1000000000000001</c:v>
                </c:pt>
                <c:pt idx="279">
                  <c:v>1.06</c:v>
                </c:pt>
                <c:pt idx="280">
                  <c:v>1.06</c:v>
                </c:pt>
                <c:pt idx="281">
                  <c:v>1.02</c:v>
                </c:pt>
                <c:pt idx="282">
                  <c:v>0.98</c:v>
                </c:pt>
                <c:pt idx="283">
                  <c:v>0.98</c:v>
                </c:pt>
                <c:pt idx="284">
                  <c:v>0.98</c:v>
                </c:pt>
                <c:pt idx="285">
                  <c:v>0.98</c:v>
                </c:pt>
                <c:pt idx="286">
                  <c:v>0.98</c:v>
                </c:pt>
                <c:pt idx="287">
                  <c:v>0.94</c:v>
                </c:pt>
                <c:pt idx="288">
                  <c:v>0.98</c:v>
                </c:pt>
                <c:pt idx="289">
                  <c:v>0.98</c:v>
                </c:pt>
                <c:pt idx="290">
                  <c:v>0.98</c:v>
                </c:pt>
                <c:pt idx="291">
                  <c:v>0.98</c:v>
                </c:pt>
                <c:pt idx="292">
                  <c:v>1.02</c:v>
                </c:pt>
                <c:pt idx="293">
                  <c:v>1.02</c:v>
                </c:pt>
                <c:pt idx="294">
                  <c:v>1.06</c:v>
                </c:pt>
                <c:pt idx="295">
                  <c:v>1.06</c:v>
                </c:pt>
                <c:pt idx="296">
                  <c:v>1.06</c:v>
                </c:pt>
                <c:pt idx="297">
                  <c:v>1.06</c:v>
                </c:pt>
                <c:pt idx="298">
                  <c:v>1.06</c:v>
                </c:pt>
                <c:pt idx="299">
                  <c:v>1.06</c:v>
                </c:pt>
                <c:pt idx="300">
                  <c:v>1.06</c:v>
                </c:pt>
                <c:pt idx="301">
                  <c:v>1.06</c:v>
                </c:pt>
                <c:pt idx="302">
                  <c:v>1.06</c:v>
                </c:pt>
                <c:pt idx="303">
                  <c:v>1.06</c:v>
                </c:pt>
                <c:pt idx="304">
                  <c:v>1.1000000000000001</c:v>
                </c:pt>
                <c:pt idx="305">
                  <c:v>1.1000000000000001</c:v>
                </c:pt>
                <c:pt idx="306">
                  <c:v>1.1000000000000001</c:v>
                </c:pt>
                <c:pt idx="307">
                  <c:v>1.1399999999999999</c:v>
                </c:pt>
                <c:pt idx="308">
                  <c:v>1.1399999999999999</c:v>
                </c:pt>
                <c:pt idx="309">
                  <c:v>1.1399999999999999</c:v>
                </c:pt>
                <c:pt idx="310">
                  <c:v>1.1399999999999999</c:v>
                </c:pt>
                <c:pt idx="311">
                  <c:v>1.1399999999999999</c:v>
                </c:pt>
                <c:pt idx="312">
                  <c:v>1.18</c:v>
                </c:pt>
                <c:pt idx="313">
                  <c:v>1.18</c:v>
                </c:pt>
                <c:pt idx="314">
                  <c:v>1.18</c:v>
                </c:pt>
                <c:pt idx="315">
                  <c:v>1.18</c:v>
                </c:pt>
                <c:pt idx="316">
                  <c:v>1.18</c:v>
                </c:pt>
                <c:pt idx="317">
                  <c:v>1.18</c:v>
                </c:pt>
                <c:pt idx="318">
                  <c:v>1.18</c:v>
                </c:pt>
                <c:pt idx="319">
                  <c:v>1.18</c:v>
                </c:pt>
                <c:pt idx="320">
                  <c:v>1.18</c:v>
                </c:pt>
                <c:pt idx="321">
                  <c:v>1.18</c:v>
                </c:pt>
                <c:pt idx="322">
                  <c:v>1.18</c:v>
                </c:pt>
                <c:pt idx="323">
                  <c:v>1.18</c:v>
                </c:pt>
                <c:pt idx="324">
                  <c:v>1.18</c:v>
                </c:pt>
                <c:pt idx="325">
                  <c:v>1.18</c:v>
                </c:pt>
                <c:pt idx="326">
                  <c:v>1.18</c:v>
                </c:pt>
                <c:pt idx="327">
                  <c:v>1.18</c:v>
                </c:pt>
                <c:pt idx="328">
                  <c:v>1.18</c:v>
                </c:pt>
                <c:pt idx="329">
                  <c:v>1.18</c:v>
                </c:pt>
                <c:pt idx="330">
                  <c:v>1.18</c:v>
                </c:pt>
                <c:pt idx="331">
                  <c:v>1.18</c:v>
                </c:pt>
                <c:pt idx="332">
                  <c:v>1.18</c:v>
                </c:pt>
                <c:pt idx="333">
                  <c:v>1.18</c:v>
                </c:pt>
                <c:pt idx="334">
                  <c:v>1.1399999999999999</c:v>
                </c:pt>
                <c:pt idx="335">
                  <c:v>1.1399999999999999</c:v>
                </c:pt>
                <c:pt idx="336">
                  <c:v>1.1399999999999999</c:v>
                </c:pt>
                <c:pt idx="337">
                  <c:v>1.1000000000000001</c:v>
                </c:pt>
                <c:pt idx="338">
                  <c:v>1.1000000000000001</c:v>
                </c:pt>
                <c:pt idx="339">
                  <c:v>1.1000000000000001</c:v>
                </c:pt>
                <c:pt idx="340">
                  <c:v>1.1399999999999999</c:v>
                </c:pt>
                <c:pt idx="341">
                  <c:v>1.1399999999999999</c:v>
                </c:pt>
                <c:pt idx="342">
                  <c:v>1.1399999999999999</c:v>
                </c:pt>
                <c:pt idx="343">
                  <c:v>1.1399999999999999</c:v>
                </c:pt>
                <c:pt idx="344">
                  <c:v>1.1399999999999999</c:v>
                </c:pt>
                <c:pt idx="345">
                  <c:v>1.1399999999999999</c:v>
                </c:pt>
                <c:pt idx="346">
                  <c:v>1.18</c:v>
                </c:pt>
                <c:pt idx="347">
                  <c:v>1.1399999999999999</c:v>
                </c:pt>
                <c:pt idx="348">
                  <c:v>1.1399999999999999</c:v>
                </c:pt>
                <c:pt idx="349">
                  <c:v>1.1399999999999999</c:v>
                </c:pt>
                <c:pt idx="350">
                  <c:v>1.1399999999999999</c:v>
                </c:pt>
                <c:pt idx="351">
                  <c:v>1.1399999999999999</c:v>
                </c:pt>
                <c:pt idx="352">
                  <c:v>1.1000000000000001</c:v>
                </c:pt>
                <c:pt idx="353">
                  <c:v>1.1000000000000001</c:v>
                </c:pt>
                <c:pt idx="354">
                  <c:v>1.1000000000000001</c:v>
                </c:pt>
                <c:pt idx="355">
                  <c:v>1.1000000000000001</c:v>
                </c:pt>
                <c:pt idx="356">
                  <c:v>1.06</c:v>
                </c:pt>
                <c:pt idx="357">
                  <c:v>1.06</c:v>
                </c:pt>
                <c:pt idx="358">
                  <c:v>1.06</c:v>
                </c:pt>
                <c:pt idx="359">
                  <c:v>1.06</c:v>
                </c:pt>
                <c:pt idx="360">
                  <c:v>1.1000000000000001</c:v>
                </c:pt>
                <c:pt idx="361">
                  <c:v>1.1000000000000001</c:v>
                </c:pt>
                <c:pt idx="362">
                  <c:v>1.1000000000000001</c:v>
                </c:pt>
                <c:pt idx="363">
                  <c:v>1.1399999999999999</c:v>
                </c:pt>
                <c:pt idx="364">
                  <c:v>1.1399999999999999</c:v>
                </c:pt>
                <c:pt idx="365">
                  <c:v>1.1399999999999999</c:v>
                </c:pt>
                <c:pt idx="366">
                  <c:v>1.1399999999999999</c:v>
                </c:pt>
                <c:pt idx="367">
                  <c:v>1.18</c:v>
                </c:pt>
                <c:pt idx="368">
                  <c:v>1.18</c:v>
                </c:pt>
                <c:pt idx="369">
                  <c:v>1.18</c:v>
                </c:pt>
                <c:pt idx="370">
                  <c:v>1.18</c:v>
                </c:pt>
                <c:pt idx="371">
                  <c:v>1.18</c:v>
                </c:pt>
                <c:pt idx="372">
                  <c:v>1.18</c:v>
                </c:pt>
                <c:pt idx="373">
                  <c:v>1.18</c:v>
                </c:pt>
                <c:pt idx="374">
                  <c:v>1.18</c:v>
                </c:pt>
                <c:pt idx="375">
                  <c:v>1.18</c:v>
                </c:pt>
                <c:pt idx="376">
                  <c:v>1.21</c:v>
                </c:pt>
                <c:pt idx="377">
                  <c:v>1.21</c:v>
                </c:pt>
                <c:pt idx="378">
                  <c:v>1.21</c:v>
                </c:pt>
                <c:pt idx="379">
                  <c:v>1.21</c:v>
                </c:pt>
                <c:pt idx="380">
                  <c:v>1.21</c:v>
                </c:pt>
                <c:pt idx="381">
                  <c:v>1.21</c:v>
                </c:pt>
                <c:pt idx="382">
                  <c:v>1.21</c:v>
                </c:pt>
                <c:pt idx="383">
                  <c:v>1.21</c:v>
                </c:pt>
                <c:pt idx="384">
                  <c:v>1.21</c:v>
                </c:pt>
                <c:pt idx="385">
                  <c:v>1.25</c:v>
                </c:pt>
                <c:pt idx="386">
                  <c:v>1.25</c:v>
                </c:pt>
                <c:pt idx="387">
                  <c:v>1.25</c:v>
                </c:pt>
                <c:pt idx="388">
                  <c:v>1.25</c:v>
                </c:pt>
                <c:pt idx="389">
                  <c:v>1.29</c:v>
                </c:pt>
                <c:pt idx="390">
                  <c:v>1.33</c:v>
                </c:pt>
                <c:pt idx="391">
                  <c:v>1.33</c:v>
                </c:pt>
                <c:pt idx="392">
                  <c:v>1.33</c:v>
                </c:pt>
                <c:pt idx="393">
                  <c:v>1.37</c:v>
                </c:pt>
                <c:pt idx="394">
                  <c:v>1.37</c:v>
                </c:pt>
                <c:pt idx="395">
                  <c:v>1.41</c:v>
                </c:pt>
                <c:pt idx="396">
                  <c:v>1.45</c:v>
                </c:pt>
                <c:pt idx="397">
                  <c:v>1.45</c:v>
                </c:pt>
                <c:pt idx="398">
                  <c:v>1.49</c:v>
                </c:pt>
                <c:pt idx="399">
                  <c:v>1.49</c:v>
                </c:pt>
                <c:pt idx="400">
                  <c:v>1.49</c:v>
                </c:pt>
                <c:pt idx="401">
                  <c:v>1.49</c:v>
                </c:pt>
                <c:pt idx="402">
                  <c:v>1.49</c:v>
                </c:pt>
                <c:pt idx="403">
                  <c:v>1.53</c:v>
                </c:pt>
                <c:pt idx="404">
                  <c:v>1.53</c:v>
                </c:pt>
                <c:pt idx="405">
                  <c:v>1.53</c:v>
                </c:pt>
                <c:pt idx="406">
                  <c:v>1.57</c:v>
                </c:pt>
                <c:pt idx="407">
                  <c:v>1.57</c:v>
                </c:pt>
                <c:pt idx="408">
                  <c:v>1.57</c:v>
                </c:pt>
                <c:pt idx="409">
                  <c:v>1.57</c:v>
                </c:pt>
                <c:pt idx="410">
                  <c:v>1.57</c:v>
                </c:pt>
                <c:pt idx="411">
                  <c:v>1.57</c:v>
                </c:pt>
                <c:pt idx="412">
                  <c:v>1.57</c:v>
                </c:pt>
                <c:pt idx="413">
                  <c:v>1.57</c:v>
                </c:pt>
                <c:pt idx="414">
                  <c:v>1.57</c:v>
                </c:pt>
                <c:pt idx="415">
                  <c:v>1.57</c:v>
                </c:pt>
                <c:pt idx="416">
                  <c:v>1.57</c:v>
                </c:pt>
                <c:pt idx="417">
                  <c:v>1.61</c:v>
                </c:pt>
                <c:pt idx="418">
                  <c:v>1.61</c:v>
                </c:pt>
                <c:pt idx="419">
                  <c:v>1.61</c:v>
                </c:pt>
                <c:pt idx="420">
                  <c:v>1.61</c:v>
                </c:pt>
                <c:pt idx="421">
                  <c:v>1.61</c:v>
                </c:pt>
                <c:pt idx="422">
                  <c:v>1.61</c:v>
                </c:pt>
                <c:pt idx="423">
                  <c:v>1.61</c:v>
                </c:pt>
                <c:pt idx="424">
                  <c:v>1.61</c:v>
                </c:pt>
                <c:pt idx="425">
                  <c:v>1.61</c:v>
                </c:pt>
                <c:pt idx="426">
                  <c:v>1.61</c:v>
                </c:pt>
                <c:pt idx="427">
                  <c:v>1.61</c:v>
                </c:pt>
                <c:pt idx="428">
                  <c:v>1.61</c:v>
                </c:pt>
                <c:pt idx="429">
                  <c:v>1.61</c:v>
                </c:pt>
                <c:pt idx="430">
                  <c:v>1.61</c:v>
                </c:pt>
                <c:pt idx="431">
                  <c:v>1.61</c:v>
                </c:pt>
                <c:pt idx="432">
                  <c:v>1.61</c:v>
                </c:pt>
                <c:pt idx="433">
                  <c:v>1.61</c:v>
                </c:pt>
                <c:pt idx="434">
                  <c:v>1.61</c:v>
                </c:pt>
                <c:pt idx="435">
                  <c:v>1.61</c:v>
                </c:pt>
                <c:pt idx="436">
                  <c:v>1.61</c:v>
                </c:pt>
                <c:pt idx="437">
                  <c:v>1.61</c:v>
                </c:pt>
                <c:pt idx="438">
                  <c:v>1.61</c:v>
                </c:pt>
                <c:pt idx="439">
                  <c:v>1.61</c:v>
                </c:pt>
                <c:pt idx="440">
                  <c:v>1.61</c:v>
                </c:pt>
                <c:pt idx="441">
                  <c:v>1.61</c:v>
                </c:pt>
                <c:pt idx="442">
                  <c:v>1.61</c:v>
                </c:pt>
                <c:pt idx="443">
                  <c:v>1.57</c:v>
                </c:pt>
                <c:pt idx="444">
                  <c:v>1.61</c:v>
                </c:pt>
                <c:pt idx="445">
                  <c:v>1.57</c:v>
                </c:pt>
                <c:pt idx="446">
                  <c:v>1.57</c:v>
                </c:pt>
                <c:pt idx="447">
                  <c:v>1.57</c:v>
                </c:pt>
                <c:pt idx="448">
                  <c:v>1.57</c:v>
                </c:pt>
                <c:pt idx="449">
                  <c:v>1.57</c:v>
                </c:pt>
                <c:pt idx="450">
                  <c:v>1.53</c:v>
                </c:pt>
                <c:pt idx="451">
                  <c:v>1.53</c:v>
                </c:pt>
                <c:pt idx="452">
                  <c:v>1.53</c:v>
                </c:pt>
                <c:pt idx="453">
                  <c:v>1.49</c:v>
                </c:pt>
                <c:pt idx="454">
                  <c:v>1.49</c:v>
                </c:pt>
                <c:pt idx="455">
                  <c:v>1.45</c:v>
                </c:pt>
                <c:pt idx="456">
                  <c:v>1.41</c:v>
                </c:pt>
                <c:pt idx="457">
                  <c:v>1.41</c:v>
                </c:pt>
                <c:pt idx="458">
                  <c:v>1.37</c:v>
                </c:pt>
                <c:pt idx="459">
                  <c:v>1.33</c:v>
                </c:pt>
                <c:pt idx="460">
                  <c:v>1.33</c:v>
                </c:pt>
                <c:pt idx="461">
                  <c:v>1.33</c:v>
                </c:pt>
                <c:pt idx="462">
                  <c:v>1.29</c:v>
                </c:pt>
                <c:pt idx="463">
                  <c:v>1.29</c:v>
                </c:pt>
                <c:pt idx="464">
                  <c:v>1.29</c:v>
                </c:pt>
                <c:pt idx="465">
                  <c:v>1.29</c:v>
                </c:pt>
                <c:pt idx="466">
                  <c:v>1.29</c:v>
                </c:pt>
                <c:pt idx="467">
                  <c:v>1.25</c:v>
                </c:pt>
                <c:pt idx="468">
                  <c:v>1.25</c:v>
                </c:pt>
                <c:pt idx="469">
                  <c:v>1.25</c:v>
                </c:pt>
                <c:pt idx="470">
                  <c:v>1.25</c:v>
                </c:pt>
                <c:pt idx="471">
                  <c:v>1.25</c:v>
                </c:pt>
                <c:pt idx="472">
                  <c:v>1.25</c:v>
                </c:pt>
                <c:pt idx="473">
                  <c:v>1.25</c:v>
                </c:pt>
                <c:pt idx="474">
                  <c:v>1.21</c:v>
                </c:pt>
                <c:pt idx="475">
                  <c:v>1.21</c:v>
                </c:pt>
                <c:pt idx="476">
                  <c:v>1.21</c:v>
                </c:pt>
                <c:pt idx="477">
                  <c:v>1.21</c:v>
                </c:pt>
                <c:pt idx="478">
                  <c:v>1.21</c:v>
                </c:pt>
                <c:pt idx="479">
                  <c:v>1.21</c:v>
                </c:pt>
                <c:pt idx="480">
                  <c:v>1.21</c:v>
                </c:pt>
                <c:pt idx="481">
                  <c:v>1.21</c:v>
                </c:pt>
                <c:pt idx="482">
                  <c:v>1.21</c:v>
                </c:pt>
                <c:pt idx="483">
                  <c:v>1.21</c:v>
                </c:pt>
                <c:pt idx="484">
                  <c:v>1.21</c:v>
                </c:pt>
                <c:pt idx="485">
                  <c:v>1.21</c:v>
                </c:pt>
                <c:pt idx="486">
                  <c:v>1.21</c:v>
                </c:pt>
                <c:pt idx="487">
                  <c:v>1.21</c:v>
                </c:pt>
                <c:pt idx="488">
                  <c:v>1.18</c:v>
                </c:pt>
                <c:pt idx="489">
                  <c:v>1.18</c:v>
                </c:pt>
                <c:pt idx="490">
                  <c:v>1.18</c:v>
                </c:pt>
                <c:pt idx="491">
                  <c:v>1.18</c:v>
                </c:pt>
                <c:pt idx="492">
                  <c:v>1.18</c:v>
                </c:pt>
                <c:pt idx="493">
                  <c:v>1.18</c:v>
                </c:pt>
                <c:pt idx="494">
                  <c:v>1.18</c:v>
                </c:pt>
                <c:pt idx="495">
                  <c:v>1.18</c:v>
                </c:pt>
                <c:pt idx="496">
                  <c:v>1.18</c:v>
                </c:pt>
                <c:pt idx="497">
                  <c:v>1.18</c:v>
                </c:pt>
                <c:pt idx="498">
                  <c:v>1.18</c:v>
                </c:pt>
                <c:pt idx="499">
                  <c:v>1.18</c:v>
                </c:pt>
                <c:pt idx="500">
                  <c:v>1.1399999999999999</c:v>
                </c:pt>
                <c:pt idx="501">
                  <c:v>1.06</c:v>
                </c:pt>
                <c:pt idx="502">
                  <c:v>1.02</c:v>
                </c:pt>
                <c:pt idx="503">
                  <c:v>0.98</c:v>
                </c:pt>
                <c:pt idx="504">
                  <c:v>0.94</c:v>
                </c:pt>
                <c:pt idx="505">
                  <c:v>0.94</c:v>
                </c:pt>
                <c:pt idx="506">
                  <c:v>0.9</c:v>
                </c:pt>
                <c:pt idx="507">
                  <c:v>0.9</c:v>
                </c:pt>
                <c:pt idx="508">
                  <c:v>0.9</c:v>
                </c:pt>
                <c:pt idx="509">
                  <c:v>0.86</c:v>
                </c:pt>
                <c:pt idx="510">
                  <c:v>0.86</c:v>
                </c:pt>
                <c:pt idx="511">
                  <c:v>0.86</c:v>
                </c:pt>
                <c:pt idx="512">
                  <c:v>0.86</c:v>
                </c:pt>
                <c:pt idx="513">
                  <c:v>0.82</c:v>
                </c:pt>
                <c:pt idx="514">
                  <c:v>0.82</c:v>
                </c:pt>
                <c:pt idx="515">
                  <c:v>0.82</c:v>
                </c:pt>
                <c:pt idx="516">
                  <c:v>0.82</c:v>
                </c:pt>
                <c:pt idx="517">
                  <c:v>0.78</c:v>
                </c:pt>
                <c:pt idx="518">
                  <c:v>0.78</c:v>
                </c:pt>
                <c:pt idx="519">
                  <c:v>0.78</c:v>
                </c:pt>
                <c:pt idx="520">
                  <c:v>0.78</c:v>
                </c:pt>
                <c:pt idx="521">
                  <c:v>0.78</c:v>
                </c:pt>
                <c:pt idx="522">
                  <c:v>0.78</c:v>
                </c:pt>
                <c:pt idx="523">
                  <c:v>0.78</c:v>
                </c:pt>
                <c:pt idx="524">
                  <c:v>0.78</c:v>
                </c:pt>
                <c:pt idx="525">
                  <c:v>0.74</c:v>
                </c:pt>
                <c:pt idx="526">
                  <c:v>0.74</c:v>
                </c:pt>
                <c:pt idx="527">
                  <c:v>0.78</c:v>
                </c:pt>
                <c:pt idx="528">
                  <c:v>0.78</c:v>
                </c:pt>
                <c:pt idx="529">
                  <c:v>0.78</c:v>
                </c:pt>
                <c:pt idx="530">
                  <c:v>0.78</c:v>
                </c:pt>
                <c:pt idx="531">
                  <c:v>0.78</c:v>
                </c:pt>
                <c:pt idx="532">
                  <c:v>0.78</c:v>
                </c:pt>
                <c:pt idx="533">
                  <c:v>0.78</c:v>
                </c:pt>
                <c:pt idx="534">
                  <c:v>0.78</c:v>
                </c:pt>
                <c:pt idx="535">
                  <c:v>0.78</c:v>
                </c:pt>
                <c:pt idx="536">
                  <c:v>0.78</c:v>
                </c:pt>
                <c:pt idx="537">
                  <c:v>0.78</c:v>
                </c:pt>
                <c:pt idx="538">
                  <c:v>0.78</c:v>
                </c:pt>
                <c:pt idx="539">
                  <c:v>0.78</c:v>
                </c:pt>
                <c:pt idx="540">
                  <c:v>0.78</c:v>
                </c:pt>
                <c:pt idx="541">
                  <c:v>0.78</c:v>
                </c:pt>
                <c:pt idx="542">
                  <c:v>0.78</c:v>
                </c:pt>
                <c:pt idx="543">
                  <c:v>0.78</c:v>
                </c:pt>
                <c:pt idx="544">
                  <c:v>0.78</c:v>
                </c:pt>
                <c:pt idx="545">
                  <c:v>0.78</c:v>
                </c:pt>
                <c:pt idx="546">
                  <c:v>0.78</c:v>
                </c:pt>
                <c:pt idx="547">
                  <c:v>0.78</c:v>
                </c:pt>
                <c:pt idx="548">
                  <c:v>0.78</c:v>
                </c:pt>
                <c:pt idx="549">
                  <c:v>0.78</c:v>
                </c:pt>
                <c:pt idx="550">
                  <c:v>0.78</c:v>
                </c:pt>
                <c:pt idx="551">
                  <c:v>0.78</c:v>
                </c:pt>
                <c:pt idx="552">
                  <c:v>0.74</c:v>
                </c:pt>
                <c:pt idx="553">
                  <c:v>0.74</c:v>
                </c:pt>
                <c:pt idx="554">
                  <c:v>0.74</c:v>
                </c:pt>
                <c:pt idx="555">
                  <c:v>0.7</c:v>
                </c:pt>
                <c:pt idx="556">
                  <c:v>0.7</c:v>
                </c:pt>
                <c:pt idx="557">
                  <c:v>0.7</c:v>
                </c:pt>
                <c:pt idx="558">
                  <c:v>0.7</c:v>
                </c:pt>
                <c:pt idx="559">
                  <c:v>0.7</c:v>
                </c:pt>
                <c:pt idx="560">
                  <c:v>0.66</c:v>
                </c:pt>
                <c:pt idx="561">
                  <c:v>0.66</c:v>
                </c:pt>
                <c:pt idx="562">
                  <c:v>0.66</c:v>
                </c:pt>
                <c:pt idx="563">
                  <c:v>0.66</c:v>
                </c:pt>
                <c:pt idx="564">
                  <c:v>0.66</c:v>
                </c:pt>
                <c:pt idx="565">
                  <c:v>0.66</c:v>
                </c:pt>
                <c:pt idx="566">
                  <c:v>0.66</c:v>
                </c:pt>
                <c:pt idx="567">
                  <c:v>0.66</c:v>
                </c:pt>
                <c:pt idx="568">
                  <c:v>0.66</c:v>
                </c:pt>
                <c:pt idx="569">
                  <c:v>0.66</c:v>
                </c:pt>
                <c:pt idx="570">
                  <c:v>0.66</c:v>
                </c:pt>
                <c:pt idx="571">
                  <c:v>0.66</c:v>
                </c:pt>
                <c:pt idx="572">
                  <c:v>0.66</c:v>
                </c:pt>
                <c:pt idx="573">
                  <c:v>0.66</c:v>
                </c:pt>
                <c:pt idx="574">
                  <c:v>0.66</c:v>
                </c:pt>
                <c:pt idx="575">
                  <c:v>0.62</c:v>
                </c:pt>
                <c:pt idx="576">
                  <c:v>0.62</c:v>
                </c:pt>
                <c:pt idx="577">
                  <c:v>0.62</c:v>
                </c:pt>
                <c:pt idx="578">
                  <c:v>0.62</c:v>
                </c:pt>
                <c:pt idx="579">
                  <c:v>0.62</c:v>
                </c:pt>
                <c:pt idx="580">
                  <c:v>0.62</c:v>
                </c:pt>
                <c:pt idx="581">
                  <c:v>0.62</c:v>
                </c:pt>
                <c:pt idx="582">
                  <c:v>0.62</c:v>
                </c:pt>
                <c:pt idx="583">
                  <c:v>0.62</c:v>
                </c:pt>
                <c:pt idx="584">
                  <c:v>0.62</c:v>
                </c:pt>
                <c:pt idx="585">
                  <c:v>0.62</c:v>
                </c:pt>
                <c:pt idx="586">
                  <c:v>0.62</c:v>
                </c:pt>
                <c:pt idx="587">
                  <c:v>0.62</c:v>
                </c:pt>
                <c:pt idx="588">
                  <c:v>0.62</c:v>
                </c:pt>
                <c:pt idx="589">
                  <c:v>0.62</c:v>
                </c:pt>
                <c:pt idx="590">
                  <c:v>0.62</c:v>
                </c:pt>
                <c:pt idx="591">
                  <c:v>0.62</c:v>
                </c:pt>
                <c:pt idx="592">
                  <c:v>0.62</c:v>
                </c:pt>
                <c:pt idx="593">
                  <c:v>0.62</c:v>
                </c:pt>
                <c:pt idx="594">
                  <c:v>0.62</c:v>
                </c:pt>
                <c:pt idx="595">
                  <c:v>0.57999999999999996</c:v>
                </c:pt>
                <c:pt idx="596">
                  <c:v>0.57999999999999996</c:v>
                </c:pt>
                <c:pt idx="597">
                  <c:v>0.57999999999999996</c:v>
                </c:pt>
                <c:pt idx="598">
                  <c:v>0.57999999999999996</c:v>
                </c:pt>
                <c:pt idx="599">
                  <c:v>0.57999999999999996</c:v>
                </c:pt>
                <c:pt idx="600">
                  <c:v>0.57999999999999996</c:v>
                </c:pt>
                <c:pt idx="601">
                  <c:v>0.57999999999999996</c:v>
                </c:pt>
                <c:pt idx="602">
                  <c:v>0.57999999999999996</c:v>
                </c:pt>
                <c:pt idx="603">
                  <c:v>0.57999999999999996</c:v>
                </c:pt>
                <c:pt idx="604">
                  <c:v>0.57999999999999996</c:v>
                </c:pt>
                <c:pt idx="605">
                  <c:v>0.57999999999999996</c:v>
                </c:pt>
                <c:pt idx="606">
                  <c:v>0.57999999999999996</c:v>
                </c:pt>
                <c:pt idx="607">
                  <c:v>0.57999999999999996</c:v>
                </c:pt>
                <c:pt idx="608">
                  <c:v>0.57999999999999996</c:v>
                </c:pt>
                <c:pt idx="609">
                  <c:v>0.57999999999999996</c:v>
                </c:pt>
                <c:pt idx="610">
                  <c:v>0.57999999999999996</c:v>
                </c:pt>
                <c:pt idx="611">
                  <c:v>0.57999999999999996</c:v>
                </c:pt>
                <c:pt idx="612">
                  <c:v>0.57999999999999996</c:v>
                </c:pt>
                <c:pt idx="613">
                  <c:v>0.57999999999999996</c:v>
                </c:pt>
                <c:pt idx="614">
                  <c:v>0.57999999999999996</c:v>
                </c:pt>
                <c:pt idx="615">
                  <c:v>0.57999999999999996</c:v>
                </c:pt>
                <c:pt idx="616">
                  <c:v>0.57999999999999996</c:v>
                </c:pt>
                <c:pt idx="617">
                  <c:v>0.57999999999999996</c:v>
                </c:pt>
                <c:pt idx="618">
                  <c:v>0.57999999999999996</c:v>
                </c:pt>
                <c:pt idx="619">
                  <c:v>0.57999999999999996</c:v>
                </c:pt>
                <c:pt idx="620">
                  <c:v>0.57999999999999996</c:v>
                </c:pt>
                <c:pt idx="621">
                  <c:v>0.57999999999999996</c:v>
                </c:pt>
                <c:pt idx="622">
                  <c:v>0.54</c:v>
                </c:pt>
                <c:pt idx="623">
                  <c:v>0.54</c:v>
                </c:pt>
                <c:pt idx="624">
                  <c:v>0.54</c:v>
                </c:pt>
                <c:pt idx="625">
                  <c:v>0.54</c:v>
                </c:pt>
                <c:pt idx="626">
                  <c:v>0.54</c:v>
                </c:pt>
                <c:pt idx="627">
                  <c:v>0.54</c:v>
                </c:pt>
                <c:pt idx="628">
                  <c:v>0.54</c:v>
                </c:pt>
                <c:pt idx="629">
                  <c:v>0.54</c:v>
                </c:pt>
                <c:pt idx="630">
                  <c:v>0.54</c:v>
                </c:pt>
                <c:pt idx="631">
                  <c:v>0.54</c:v>
                </c:pt>
                <c:pt idx="632">
                  <c:v>0.5</c:v>
                </c:pt>
                <c:pt idx="633">
                  <c:v>0.46</c:v>
                </c:pt>
                <c:pt idx="634">
                  <c:v>0.46</c:v>
                </c:pt>
                <c:pt idx="635">
                  <c:v>0.42</c:v>
                </c:pt>
                <c:pt idx="636">
                  <c:v>0.38</c:v>
                </c:pt>
                <c:pt idx="637">
                  <c:v>0.34</c:v>
                </c:pt>
                <c:pt idx="638">
                  <c:v>0.34</c:v>
                </c:pt>
                <c:pt idx="639">
                  <c:v>0.3</c:v>
                </c:pt>
                <c:pt idx="640">
                  <c:v>0.3</c:v>
                </c:pt>
                <c:pt idx="641">
                  <c:v>0.3</c:v>
                </c:pt>
                <c:pt idx="642">
                  <c:v>0.3</c:v>
                </c:pt>
                <c:pt idx="643">
                  <c:v>0.26</c:v>
                </c:pt>
                <c:pt idx="644">
                  <c:v>0.26</c:v>
                </c:pt>
                <c:pt idx="645">
                  <c:v>0.26</c:v>
                </c:pt>
                <c:pt idx="646">
                  <c:v>0.26</c:v>
                </c:pt>
                <c:pt idx="647">
                  <c:v>0.26</c:v>
                </c:pt>
                <c:pt idx="648">
                  <c:v>0.26</c:v>
                </c:pt>
                <c:pt idx="649">
                  <c:v>0.26</c:v>
                </c:pt>
                <c:pt idx="650">
                  <c:v>0.26</c:v>
                </c:pt>
                <c:pt idx="651">
                  <c:v>0.22</c:v>
                </c:pt>
                <c:pt idx="652">
                  <c:v>0.22</c:v>
                </c:pt>
                <c:pt idx="653">
                  <c:v>0.22</c:v>
                </c:pt>
                <c:pt idx="654">
                  <c:v>0.22</c:v>
                </c:pt>
                <c:pt idx="655">
                  <c:v>0.22</c:v>
                </c:pt>
                <c:pt idx="656">
                  <c:v>0.22</c:v>
                </c:pt>
                <c:pt idx="657">
                  <c:v>0.22</c:v>
                </c:pt>
                <c:pt idx="658">
                  <c:v>0.22</c:v>
                </c:pt>
                <c:pt idx="659">
                  <c:v>0.22</c:v>
                </c:pt>
                <c:pt idx="660">
                  <c:v>0.22</c:v>
                </c:pt>
                <c:pt idx="661">
                  <c:v>0.22</c:v>
                </c:pt>
                <c:pt idx="662">
                  <c:v>0.22</c:v>
                </c:pt>
                <c:pt idx="663">
                  <c:v>0.22</c:v>
                </c:pt>
                <c:pt idx="664">
                  <c:v>0.22</c:v>
                </c:pt>
                <c:pt idx="665">
                  <c:v>0.22</c:v>
                </c:pt>
                <c:pt idx="666">
                  <c:v>0.22</c:v>
                </c:pt>
                <c:pt idx="667">
                  <c:v>0.18</c:v>
                </c:pt>
                <c:pt idx="668">
                  <c:v>0.18</c:v>
                </c:pt>
                <c:pt idx="669">
                  <c:v>0.18</c:v>
                </c:pt>
                <c:pt idx="670">
                  <c:v>0.18</c:v>
                </c:pt>
                <c:pt idx="671">
                  <c:v>0.18</c:v>
                </c:pt>
                <c:pt idx="672">
                  <c:v>0.18</c:v>
                </c:pt>
                <c:pt idx="673">
                  <c:v>0.18</c:v>
                </c:pt>
                <c:pt idx="674">
                  <c:v>0.18</c:v>
                </c:pt>
                <c:pt idx="675">
                  <c:v>0.18</c:v>
                </c:pt>
                <c:pt idx="676">
                  <c:v>0.18</c:v>
                </c:pt>
                <c:pt idx="677">
                  <c:v>0.18</c:v>
                </c:pt>
                <c:pt idx="678">
                  <c:v>0.18</c:v>
                </c:pt>
                <c:pt idx="679">
                  <c:v>0.18</c:v>
                </c:pt>
                <c:pt idx="680">
                  <c:v>0.18</c:v>
                </c:pt>
                <c:pt idx="681">
                  <c:v>0.18</c:v>
                </c:pt>
                <c:pt idx="682">
                  <c:v>0.18</c:v>
                </c:pt>
                <c:pt idx="683">
                  <c:v>0.18</c:v>
                </c:pt>
                <c:pt idx="684">
                  <c:v>0.18</c:v>
                </c:pt>
                <c:pt idx="685">
                  <c:v>0.18</c:v>
                </c:pt>
                <c:pt idx="686">
                  <c:v>0.18</c:v>
                </c:pt>
                <c:pt idx="687">
                  <c:v>0.18</c:v>
                </c:pt>
                <c:pt idx="688">
                  <c:v>0.18</c:v>
                </c:pt>
                <c:pt idx="689">
                  <c:v>0.18</c:v>
                </c:pt>
                <c:pt idx="690">
                  <c:v>0.18</c:v>
                </c:pt>
                <c:pt idx="691">
                  <c:v>0.18</c:v>
                </c:pt>
                <c:pt idx="692">
                  <c:v>0.18</c:v>
                </c:pt>
                <c:pt idx="693">
                  <c:v>0.18</c:v>
                </c:pt>
                <c:pt idx="694">
                  <c:v>0.18</c:v>
                </c:pt>
                <c:pt idx="695">
                  <c:v>0.14000000000000001</c:v>
                </c:pt>
                <c:pt idx="696">
                  <c:v>0.14000000000000001</c:v>
                </c:pt>
                <c:pt idx="697">
                  <c:v>0.18</c:v>
                </c:pt>
                <c:pt idx="698">
                  <c:v>0.18</c:v>
                </c:pt>
                <c:pt idx="699">
                  <c:v>0.18</c:v>
                </c:pt>
                <c:pt idx="700">
                  <c:v>0.18</c:v>
                </c:pt>
                <c:pt idx="701">
                  <c:v>0.18</c:v>
                </c:pt>
                <c:pt idx="702">
                  <c:v>0.18</c:v>
                </c:pt>
                <c:pt idx="703">
                  <c:v>0.14000000000000001</c:v>
                </c:pt>
                <c:pt idx="704">
                  <c:v>0.14000000000000001</c:v>
                </c:pt>
                <c:pt idx="705">
                  <c:v>0.18</c:v>
                </c:pt>
                <c:pt idx="706">
                  <c:v>0.18</c:v>
                </c:pt>
                <c:pt idx="707">
                  <c:v>0.18</c:v>
                </c:pt>
                <c:pt idx="708">
                  <c:v>0.18</c:v>
                </c:pt>
                <c:pt idx="709">
                  <c:v>0.18</c:v>
                </c:pt>
                <c:pt idx="710">
                  <c:v>0.18</c:v>
                </c:pt>
                <c:pt idx="711">
                  <c:v>0.18</c:v>
                </c:pt>
                <c:pt idx="712">
                  <c:v>0.18</c:v>
                </c:pt>
                <c:pt idx="713">
                  <c:v>0.18</c:v>
                </c:pt>
                <c:pt idx="714">
                  <c:v>0.18</c:v>
                </c:pt>
                <c:pt idx="715">
                  <c:v>0.18</c:v>
                </c:pt>
                <c:pt idx="716">
                  <c:v>0.18</c:v>
                </c:pt>
                <c:pt idx="717">
                  <c:v>0.18</c:v>
                </c:pt>
                <c:pt idx="718">
                  <c:v>0.18</c:v>
                </c:pt>
                <c:pt idx="719">
                  <c:v>0.18</c:v>
                </c:pt>
                <c:pt idx="720">
                  <c:v>0.18</c:v>
                </c:pt>
                <c:pt idx="721">
                  <c:v>0.18</c:v>
                </c:pt>
                <c:pt idx="722">
                  <c:v>0.18</c:v>
                </c:pt>
                <c:pt idx="723">
                  <c:v>0.18</c:v>
                </c:pt>
                <c:pt idx="724">
                  <c:v>0.18</c:v>
                </c:pt>
                <c:pt idx="725">
                  <c:v>0.18</c:v>
                </c:pt>
                <c:pt idx="726">
                  <c:v>0.18</c:v>
                </c:pt>
                <c:pt idx="727">
                  <c:v>0.18</c:v>
                </c:pt>
                <c:pt idx="728">
                  <c:v>0.18</c:v>
                </c:pt>
                <c:pt idx="729">
                  <c:v>0.18</c:v>
                </c:pt>
                <c:pt idx="730">
                  <c:v>0.18</c:v>
                </c:pt>
                <c:pt idx="731">
                  <c:v>0.18</c:v>
                </c:pt>
                <c:pt idx="732">
                  <c:v>0.18</c:v>
                </c:pt>
                <c:pt idx="733">
                  <c:v>0.18</c:v>
                </c:pt>
                <c:pt idx="734">
                  <c:v>0.18</c:v>
                </c:pt>
                <c:pt idx="735">
                  <c:v>0.18</c:v>
                </c:pt>
                <c:pt idx="736">
                  <c:v>0.18</c:v>
                </c:pt>
                <c:pt idx="737">
                  <c:v>0.18</c:v>
                </c:pt>
                <c:pt idx="738">
                  <c:v>0.18</c:v>
                </c:pt>
                <c:pt idx="739">
                  <c:v>0.18</c:v>
                </c:pt>
                <c:pt idx="740">
                  <c:v>0.18</c:v>
                </c:pt>
                <c:pt idx="741">
                  <c:v>0.18</c:v>
                </c:pt>
                <c:pt idx="742">
                  <c:v>0.18</c:v>
                </c:pt>
                <c:pt idx="743">
                  <c:v>0.18</c:v>
                </c:pt>
                <c:pt idx="744">
                  <c:v>0.18</c:v>
                </c:pt>
                <c:pt idx="745">
                  <c:v>0.18</c:v>
                </c:pt>
                <c:pt idx="746">
                  <c:v>0.18</c:v>
                </c:pt>
                <c:pt idx="747">
                  <c:v>0.18</c:v>
                </c:pt>
                <c:pt idx="748">
                  <c:v>0.18</c:v>
                </c:pt>
                <c:pt idx="749">
                  <c:v>0.18</c:v>
                </c:pt>
                <c:pt idx="750">
                  <c:v>0.18</c:v>
                </c:pt>
                <c:pt idx="751">
                  <c:v>0.18</c:v>
                </c:pt>
                <c:pt idx="752">
                  <c:v>0.18</c:v>
                </c:pt>
                <c:pt idx="753">
                  <c:v>0.18</c:v>
                </c:pt>
                <c:pt idx="754">
                  <c:v>0.18</c:v>
                </c:pt>
                <c:pt idx="755">
                  <c:v>0.18</c:v>
                </c:pt>
                <c:pt idx="756">
                  <c:v>0.18</c:v>
                </c:pt>
                <c:pt idx="757">
                  <c:v>0.18</c:v>
                </c:pt>
                <c:pt idx="758">
                  <c:v>0.14000000000000001</c:v>
                </c:pt>
                <c:pt idx="759">
                  <c:v>0.18</c:v>
                </c:pt>
                <c:pt idx="760">
                  <c:v>0.18</c:v>
                </c:pt>
                <c:pt idx="761">
                  <c:v>0.18</c:v>
                </c:pt>
                <c:pt idx="762">
                  <c:v>0.18</c:v>
                </c:pt>
                <c:pt idx="763">
                  <c:v>0.18</c:v>
                </c:pt>
                <c:pt idx="764">
                  <c:v>0.18</c:v>
                </c:pt>
                <c:pt idx="765">
                  <c:v>0.18</c:v>
                </c:pt>
                <c:pt idx="766">
                  <c:v>0.14000000000000001</c:v>
                </c:pt>
                <c:pt idx="767">
                  <c:v>0.18</c:v>
                </c:pt>
                <c:pt idx="768">
                  <c:v>0.18</c:v>
                </c:pt>
                <c:pt idx="769">
                  <c:v>0.18</c:v>
                </c:pt>
                <c:pt idx="770">
                  <c:v>0.18</c:v>
                </c:pt>
                <c:pt idx="771">
                  <c:v>0.18</c:v>
                </c:pt>
                <c:pt idx="772">
                  <c:v>0.18</c:v>
                </c:pt>
                <c:pt idx="773">
                  <c:v>0.18</c:v>
                </c:pt>
                <c:pt idx="774">
                  <c:v>0.18</c:v>
                </c:pt>
                <c:pt idx="775">
                  <c:v>0.18</c:v>
                </c:pt>
                <c:pt idx="776">
                  <c:v>0.18</c:v>
                </c:pt>
                <c:pt idx="777">
                  <c:v>0.18</c:v>
                </c:pt>
                <c:pt idx="778">
                  <c:v>0.18</c:v>
                </c:pt>
                <c:pt idx="779">
                  <c:v>0.18</c:v>
                </c:pt>
                <c:pt idx="780">
                  <c:v>0.18</c:v>
                </c:pt>
                <c:pt idx="781">
                  <c:v>0.18</c:v>
                </c:pt>
                <c:pt idx="782">
                  <c:v>0.18</c:v>
                </c:pt>
                <c:pt idx="783">
                  <c:v>0.22</c:v>
                </c:pt>
                <c:pt idx="784">
                  <c:v>0.22</c:v>
                </c:pt>
                <c:pt idx="785">
                  <c:v>0.26</c:v>
                </c:pt>
                <c:pt idx="786">
                  <c:v>0.3</c:v>
                </c:pt>
                <c:pt idx="787">
                  <c:v>0.38</c:v>
                </c:pt>
                <c:pt idx="788">
                  <c:v>0.38</c:v>
                </c:pt>
                <c:pt idx="789">
                  <c:v>0.42</c:v>
                </c:pt>
                <c:pt idx="790">
                  <c:v>0.42</c:v>
                </c:pt>
                <c:pt idx="791">
                  <c:v>0.42</c:v>
                </c:pt>
                <c:pt idx="792">
                  <c:v>0.46</c:v>
                </c:pt>
                <c:pt idx="793">
                  <c:v>0.46</c:v>
                </c:pt>
                <c:pt idx="794">
                  <c:v>0.46</c:v>
                </c:pt>
                <c:pt idx="795">
                  <c:v>0.46</c:v>
                </c:pt>
                <c:pt idx="796">
                  <c:v>0.46</c:v>
                </c:pt>
                <c:pt idx="797">
                  <c:v>0.5</c:v>
                </c:pt>
                <c:pt idx="798">
                  <c:v>0.5</c:v>
                </c:pt>
                <c:pt idx="799">
                  <c:v>0.5</c:v>
                </c:pt>
                <c:pt idx="800">
                  <c:v>0.5</c:v>
                </c:pt>
                <c:pt idx="801">
                  <c:v>0.5</c:v>
                </c:pt>
                <c:pt idx="802">
                  <c:v>0.5</c:v>
                </c:pt>
                <c:pt idx="803">
                  <c:v>0.5</c:v>
                </c:pt>
                <c:pt idx="804">
                  <c:v>0.5</c:v>
                </c:pt>
                <c:pt idx="805">
                  <c:v>0.5</c:v>
                </c:pt>
                <c:pt idx="806">
                  <c:v>0.54</c:v>
                </c:pt>
                <c:pt idx="807">
                  <c:v>0.54</c:v>
                </c:pt>
                <c:pt idx="808">
                  <c:v>0.54</c:v>
                </c:pt>
                <c:pt idx="809">
                  <c:v>0.54</c:v>
                </c:pt>
                <c:pt idx="810">
                  <c:v>0.54</c:v>
                </c:pt>
                <c:pt idx="811">
                  <c:v>0.54</c:v>
                </c:pt>
                <c:pt idx="812">
                  <c:v>0.54</c:v>
                </c:pt>
                <c:pt idx="813">
                  <c:v>0.54</c:v>
                </c:pt>
                <c:pt idx="814">
                  <c:v>0.54</c:v>
                </c:pt>
                <c:pt idx="815">
                  <c:v>0.54</c:v>
                </c:pt>
                <c:pt idx="816">
                  <c:v>0.54</c:v>
                </c:pt>
                <c:pt idx="817">
                  <c:v>0.54</c:v>
                </c:pt>
                <c:pt idx="818">
                  <c:v>0.54</c:v>
                </c:pt>
                <c:pt idx="819">
                  <c:v>0.54</c:v>
                </c:pt>
                <c:pt idx="820">
                  <c:v>0.54</c:v>
                </c:pt>
                <c:pt idx="821">
                  <c:v>0.54</c:v>
                </c:pt>
                <c:pt idx="822">
                  <c:v>0.54</c:v>
                </c:pt>
                <c:pt idx="823">
                  <c:v>0.54</c:v>
                </c:pt>
                <c:pt idx="824">
                  <c:v>0.54</c:v>
                </c:pt>
                <c:pt idx="825">
                  <c:v>0.54</c:v>
                </c:pt>
                <c:pt idx="826">
                  <c:v>0.57999999999999996</c:v>
                </c:pt>
                <c:pt idx="827">
                  <c:v>0.57999999999999996</c:v>
                </c:pt>
                <c:pt idx="828">
                  <c:v>0.57999999999999996</c:v>
                </c:pt>
                <c:pt idx="829">
                  <c:v>0.57999999999999996</c:v>
                </c:pt>
                <c:pt idx="830">
                  <c:v>0.57999999999999996</c:v>
                </c:pt>
                <c:pt idx="831">
                  <c:v>0.57999999999999996</c:v>
                </c:pt>
                <c:pt idx="832">
                  <c:v>0.57999999999999996</c:v>
                </c:pt>
                <c:pt idx="833">
                  <c:v>0.57999999999999996</c:v>
                </c:pt>
                <c:pt idx="834">
                  <c:v>0.57999999999999996</c:v>
                </c:pt>
                <c:pt idx="835">
                  <c:v>0.57999999999999996</c:v>
                </c:pt>
                <c:pt idx="836">
                  <c:v>0.57999999999999996</c:v>
                </c:pt>
                <c:pt idx="837">
                  <c:v>0.57999999999999996</c:v>
                </c:pt>
                <c:pt idx="838">
                  <c:v>0.57999999999999996</c:v>
                </c:pt>
                <c:pt idx="839">
                  <c:v>0.57999999999999996</c:v>
                </c:pt>
                <c:pt idx="840">
                  <c:v>0.57999999999999996</c:v>
                </c:pt>
                <c:pt idx="841">
                  <c:v>0.57999999999999996</c:v>
                </c:pt>
                <c:pt idx="842">
                  <c:v>0.57999999999999996</c:v>
                </c:pt>
                <c:pt idx="843">
                  <c:v>0.57999999999999996</c:v>
                </c:pt>
                <c:pt idx="844">
                  <c:v>0.57999999999999996</c:v>
                </c:pt>
                <c:pt idx="845">
                  <c:v>0.57999999999999996</c:v>
                </c:pt>
                <c:pt idx="846">
                  <c:v>0.57999999999999996</c:v>
                </c:pt>
                <c:pt idx="847">
                  <c:v>0.57999999999999996</c:v>
                </c:pt>
                <c:pt idx="848">
                  <c:v>0.57999999999999996</c:v>
                </c:pt>
                <c:pt idx="849">
                  <c:v>0.57999999999999996</c:v>
                </c:pt>
                <c:pt idx="850">
                  <c:v>0.57999999999999996</c:v>
                </c:pt>
                <c:pt idx="851">
                  <c:v>0.57999999999999996</c:v>
                </c:pt>
                <c:pt idx="852">
                  <c:v>0.57999999999999996</c:v>
                </c:pt>
                <c:pt idx="853">
                  <c:v>0.57999999999999996</c:v>
                </c:pt>
                <c:pt idx="854">
                  <c:v>0.57999999999999996</c:v>
                </c:pt>
                <c:pt idx="855">
                  <c:v>0.57999999999999996</c:v>
                </c:pt>
                <c:pt idx="856">
                  <c:v>0.57999999999999996</c:v>
                </c:pt>
                <c:pt idx="857">
                  <c:v>0.57999999999999996</c:v>
                </c:pt>
                <c:pt idx="858">
                  <c:v>0.62</c:v>
                </c:pt>
                <c:pt idx="859">
                  <c:v>0.62</c:v>
                </c:pt>
                <c:pt idx="860">
                  <c:v>0.62</c:v>
                </c:pt>
                <c:pt idx="861">
                  <c:v>0.62</c:v>
                </c:pt>
                <c:pt idx="862">
                  <c:v>0.62</c:v>
                </c:pt>
                <c:pt idx="863">
                  <c:v>0.62</c:v>
                </c:pt>
                <c:pt idx="864">
                  <c:v>0.62</c:v>
                </c:pt>
                <c:pt idx="865">
                  <c:v>0.62</c:v>
                </c:pt>
                <c:pt idx="866">
                  <c:v>0.62</c:v>
                </c:pt>
                <c:pt idx="867">
                  <c:v>0.62</c:v>
                </c:pt>
                <c:pt idx="868">
                  <c:v>0.62</c:v>
                </c:pt>
                <c:pt idx="869">
                  <c:v>0.62</c:v>
                </c:pt>
                <c:pt idx="870">
                  <c:v>0.62</c:v>
                </c:pt>
                <c:pt idx="871">
                  <c:v>0.62</c:v>
                </c:pt>
                <c:pt idx="872">
                  <c:v>0.62</c:v>
                </c:pt>
                <c:pt idx="873">
                  <c:v>0.62</c:v>
                </c:pt>
                <c:pt idx="874">
                  <c:v>0.62</c:v>
                </c:pt>
                <c:pt idx="875">
                  <c:v>0.62</c:v>
                </c:pt>
                <c:pt idx="876">
                  <c:v>0.62</c:v>
                </c:pt>
                <c:pt idx="877">
                  <c:v>0.62</c:v>
                </c:pt>
                <c:pt idx="878">
                  <c:v>0.62</c:v>
                </c:pt>
                <c:pt idx="879">
                  <c:v>0.62</c:v>
                </c:pt>
                <c:pt idx="880">
                  <c:v>0.62</c:v>
                </c:pt>
                <c:pt idx="881">
                  <c:v>0.62</c:v>
                </c:pt>
                <c:pt idx="882">
                  <c:v>0.62</c:v>
                </c:pt>
                <c:pt idx="883">
                  <c:v>0.62</c:v>
                </c:pt>
                <c:pt idx="884">
                  <c:v>0.62</c:v>
                </c:pt>
                <c:pt idx="885">
                  <c:v>0.62</c:v>
                </c:pt>
                <c:pt idx="886">
                  <c:v>0.62</c:v>
                </c:pt>
                <c:pt idx="887">
                  <c:v>0.62</c:v>
                </c:pt>
                <c:pt idx="888">
                  <c:v>0.62</c:v>
                </c:pt>
                <c:pt idx="889">
                  <c:v>0.62</c:v>
                </c:pt>
                <c:pt idx="890">
                  <c:v>0.62</c:v>
                </c:pt>
                <c:pt idx="891">
                  <c:v>0.62</c:v>
                </c:pt>
                <c:pt idx="892">
                  <c:v>0.62</c:v>
                </c:pt>
                <c:pt idx="893">
                  <c:v>0.62</c:v>
                </c:pt>
                <c:pt idx="894">
                  <c:v>0.62</c:v>
                </c:pt>
                <c:pt idx="895">
                  <c:v>0.62</c:v>
                </c:pt>
                <c:pt idx="896">
                  <c:v>0.62</c:v>
                </c:pt>
                <c:pt idx="897">
                  <c:v>0.62</c:v>
                </c:pt>
                <c:pt idx="898">
                  <c:v>0.62</c:v>
                </c:pt>
                <c:pt idx="899">
                  <c:v>0.62</c:v>
                </c:pt>
                <c:pt idx="900">
                  <c:v>0.62</c:v>
                </c:pt>
                <c:pt idx="901">
                  <c:v>0.62</c:v>
                </c:pt>
                <c:pt idx="902">
                  <c:v>0.62</c:v>
                </c:pt>
                <c:pt idx="903">
                  <c:v>0.62</c:v>
                </c:pt>
                <c:pt idx="904">
                  <c:v>0.62</c:v>
                </c:pt>
                <c:pt idx="905">
                  <c:v>0.62</c:v>
                </c:pt>
                <c:pt idx="906">
                  <c:v>0.62</c:v>
                </c:pt>
                <c:pt idx="907">
                  <c:v>0.62</c:v>
                </c:pt>
                <c:pt idx="908">
                  <c:v>0.62</c:v>
                </c:pt>
                <c:pt idx="909">
                  <c:v>0.62</c:v>
                </c:pt>
                <c:pt idx="910">
                  <c:v>0.62</c:v>
                </c:pt>
                <c:pt idx="911">
                  <c:v>0.62</c:v>
                </c:pt>
                <c:pt idx="912">
                  <c:v>0.62</c:v>
                </c:pt>
                <c:pt idx="913">
                  <c:v>0.62</c:v>
                </c:pt>
                <c:pt idx="914">
                  <c:v>0.62</c:v>
                </c:pt>
                <c:pt idx="915">
                  <c:v>0.62</c:v>
                </c:pt>
                <c:pt idx="916">
                  <c:v>0.62</c:v>
                </c:pt>
                <c:pt idx="917">
                  <c:v>0.62</c:v>
                </c:pt>
                <c:pt idx="918">
                  <c:v>0.62</c:v>
                </c:pt>
                <c:pt idx="919">
                  <c:v>0.62</c:v>
                </c:pt>
                <c:pt idx="920">
                  <c:v>0.62</c:v>
                </c:pt>
                <c:pt idx="921">
                  <c:v>0.62</c:v>
                </c:pt>
                <c:pt idx="922">
                  <c:v>0.62</c:v>
                </c:pt>
                <c:pt idx="923">
                  <c:v>0.62</c:v>
                </c:pt>
                <c:pt idx="924">
                  <c:v>0.62</c:v>
                </c:pt>
                <c:pt idx="925">
                  <c:v>0.62</c:v>
                </c:pt>
                <c:pt idx="926">
                  <c:v>0.62</c:v>
                </c:pt>
                <c:pt idx="927">
                  <c:v>0.62</c:v>
                </c:pt>
                <c:pt idx="928">
                  <c:v>0.62</c:v>
                </c:pt>
                <c:pt idx="929">
                  <c:v>0.62</c:v>
                </c:pt>
                <c:pt idx="930">
                  <c:v>0.62</c:v>
                </c:pt>
                <c:pt idx="931">
                  <c:v>0.62</c:v>
                </c:pt>
                <c:pt idx="932">
                  <c:v>0.62</c:v>
                </c:pt>
                <c:pt idx="933">
                  <c:v>0.62</c:v>
                </c:pt>
                <c:pt idx="934">
                  <c:v>0.62</c:v>
                </c:pt>
                <c:pt idx="935">
                  <c:v>0.62</c:v>
                </c:pt>
                <c:pt idx="936">
                  <c:v>0.62</c:v>
                </c:pt>
                <c:pt idx="937">
                  <c:v>0.62</c:v>
                </c:pt>
                <c:pt idx="938">
                  <c:v>0.62</c:v>
                </c:pt>
                <c:pt idx="939">
                  <c:v>0.62</c:v>
                </c:pt>
                <c:pt idx="940">
                  <c:v>0.62</c:v>
                </c:pt>
                <c:pt idx="941">
                  <c:v>0.62</c:v>
                </c:pt>
                <c:pt idx="942">
                  <c:v>0.62</c:v>
                </c:pt>
                <c:pt idx="943">
                  <c:v>0.62</c:v>
                </c:pt>
                <c:pt idx="944">
                  <c:v>0.66</c:v>
                </c:pt>
                <c:pt idx="945">
                  <c:v>0.7</c:v>
                </c:pt>
                <c:pt idx="946">
                  <c:v>0.7</c:v>
                </c:pt>
                <c:pt idx="947">
                  <c:v>0.7</c:v>
                </c:pt>
                <c:pt idx="948">
                  <c:v>0.7</c:v>
                </c:pt>
                <c:pt idx="949">
                  <c:v>0.74</c:v>
                </c:pt>
                <c:pt idx="950">
                  <c:v>0.74</c:v>
                </c:pt>
                <c:pt idx="951">
                  <c:v>0.74</c:v>
                </c:pt>
                <c:pt idx="952">
                  <c:v>0.74</c:v>
                </c:pt>
                <c:pt idx="953">
                  <c:v>0.74</c:v>
                </c:pt>
                <c:pt idx="954">
                  <c:v>0.74</c:v>
                </c:pt>
                <c:pt idx="955">
                  <c:v>0.78</c:v>
                </c:pt>
                <c:pt idx="956">
                  <c:v>0.78</c:v>
                </c:pt>
                <c:pt idx="957">
                  <c:v>0.78</c:v>
                </c:pt>
                <c:pt idx="958">
                  <c:v>0.78</c:v>
                </c:pt>
                <c:pt idx="959">
                  <c:v>0.78</c:v>
                </c:pt>
                <c:pt idx="960">
                  <c:v>0.78</c:v>
                </c:pt>
                <c:pt idx="961">
                  <c:v>0.78</c:v>
                </c:pt>
                <c:pt idx="962">
                  <c:v>0.78</c:v>
                </c:pt>
                <c:pt idx="963">
                  <c:v>0.78</c:v>
                </c:pt>
                <c:pt idx="964">
                  <c:v>0.78</c:v>
                </c:pt>
                <c:pt idx="965">
                  <c:v>0.78</c:v>
                </c:pt>
                <c:pt idx="966">
                  <c:v>0.78</c:v>
                </c:pt>
                <c:pt idx="967">
                  <c:v>0.78</c:v>
                </c:pt>
                <c:pt idx="968">
                  <c:v>0.74</c:v>
                </c:pt>
                <c:pt idx="969">
                  <c:v>0.74</c:v>
                </c:pt>
                <c:pt idx="970">
                  <c:v>0.74</c:v>
                </c:pt>
                <c:pt idx="971">
                  <c:v>0.74</c:v>
                </c:pt>
                <c:pt idx="972">
                  <c:v>0.74</c:v>
                </c:pt>
                <c:pt idx="973">
                  <c:v>0.7</c:v>
                </c:pt>
                <c:pt idx="974">
                  <c:v>0.7</c:v>
                </c:pt>
                <c:pt idx="975">
                  <c:v>0.7</c:v>
                </c:pt>
                <c:pt idx="976">
                  <c:v>0.7</c:v>
                </c:pt>
                <c:pt idx="977">
                  <c:v>0.7</c:v>
                </c:pt>
                <c:pt idx="978">
                  <c:v>0.7</c:v>
                </c:pt>
                <c:pt idx="979">
                  <c:v>0.7</c:v>
                </c:pt>
                <c:pt idx="980">
                  <c:v>0.66</c:v>
                </c:pt>
                <c:pt idx="981">
                  <c:v>0.66</c:v>
                </c:pt>
                <c:pt idx="982">
                  <c:v>0.66</c:v>
                </c:pt>
                <c:pt idx="983">
                  <c:v>0.66</c:v>
                </c:pt>
                <c:pt idx="984">
                  <c:v>0.66</c:v>
                </c:pt>
                <c:pt idx="985">
                  <c:v>0.66</c:v>
                </c:pt>
                <c:pt idx="986">
                  <c:v>0.66</c:v>
                </c:pt>
                <c:pt idx="987">
                  <c:v>0.66</c:v>
                </c:pt>
                <c:pt idx="988">
                  <c:v>0.66</c:v>
                </c:pt>
                <c:pt idx="989">
                  <c:v>0.66</c:v>
                </c:pt>
                <c:pt idx="990">
                  <c:v>0.66</c:v>
                </c:pt>
                <c:pt idx="991">
                  <c:v>0.7</c:v>
                </c:pt>
                <c:pt idx="992">
                  <c:v>0.7</c:v>
                </c:pt>
                <c:pt idx="993">
                  <c:v>0.74</c:v>
                </c:pt>
                <c:pt idx="994">
                  <c:v>0.74</c:v>
                </c:pt>
                <c:pt idx="995">
                  <c:v>0.82</c:v>
                </c:pt>
                <c:pt idx="996">
                  <c:v>0.9</c:v>
                </c:pt>
                <c:pt idx="997">
                  <c:v>0.94</c:v>
                </c:pt>
                <c:pt idx="998">
                  <c:v>0.94</c:v>
                </c:pt>
                <c:pt idx="999">
                  <c:v>0.98</c:v>
                </c:pt>
                <c:pt idx="1000">
                  <c:v>0.98</c:v>
                </c:pt>
                <c:pt idx="1001">
                  <c:v>1.02</c:v>
                </c:pt>
                <c:pt idx="1002">
                  <c:v>1.02</c:v>
                </c:pt>
                <c:pt idx="1003">
                  <c:v>1.02</c:v>
                </c:pt>
                <c:pt idx="1004">
                  <c:v>1.06</c:v>
                </c:pt>
                <c:pt idx="1005">
                  <c:v>1.06</c:v>
                </c:pt>
                <c:pt idx="1006">
                  <c:v>1.1000000000000001</c:v>
                </c:pt>
                <c:pt idx="1007">
                  <c:v>1.1000000000000001</c:v>
                </c:pt>
                <c:pt idx="1008">
                  <c:v>1.1000000000000001</c:v>
                </c:pt>
                <c:pt idx="1009">
                  <c:v>1.1399999999999999</c:v>
                </c:pt>
                <c:pt idx="1010">
                  <c:v>1.1399999999999999</c:v>
                </c:pt>
                <c:pt idx="1011">
                  <c:v>1.1399999999999999</c:v>
                </c:pt>
                <c:pt idx="1012">
                  <c:v>1.1399999999999999</c:v>
                </c:pt>
                <c:pt idx="1013">
                  <c:v>1.18</c:v>
                </c:pt>
                <c:pt idx="1014">
                  <c:v>1.18</c:v>
                </c:pt>
                <c:pt idx="1015">
                  <c:v>1.18</c:v>
                </c:pt>
                <c:pt idx="1016">
                  <c:v>1.18</c:v>
                </c:pt>
                <c:pt idx="1017">
                  <c:v>1.21</c:v>
                </c:pt>
                <c:pt idx="1018">
                  <c:v>1.21</c:v>
                </c:pt>
                <c:pt idx="1019">
                  <c:v>1.21</c:v>
                </c:pt>
                <c:pt idx="1020">
                  <c:v>1.21</c:v>
                </c:pt>
                <c:pt idx="1021">
                  <c:v>1.25</c:v>
                </c:pt>
                <c:pt idx="1022">
                  <c:v>1.25</c:v>
                </c:pt>
                <c:pt idx="1023">
                  <c:v>1.25</c:v>
                </c:pt>
                <c:pt idx="1024">
                  <c:v>1.25</c:v>
                </c:pt>
                <c:pt idx="1025">
                  <c:v>1.25</c:v>
                </c:pt>
                <c:pt idx="1026">
                  <c:v>1.25</c:v>
                </c:pt>
                <c:pt idx="1027">
                  <c:v>1.25</c:v>
                </c:pt>
                <c:pt idx="1028">
                  <c:v>1.25</c:v>
                </c:pt>
                <c:pt idx="1029">
                  <c:v>1.25</c:v>
                </c:pt>
                <c:pt idx="1030">
                  <c:v>1.29</c:v>
                </c:pt>
                <c:pt idx="1031">
                  <c:v>1.29</c:v>
                </c:pt>
                <c:pt idx="1032">
                  <c:v>1.29</c:v>
                </c:pt>
                <c:pt idx="1033">
                  <c:v>1.33</c:v>
                </c:pt>
                <c:pt idx="1034">
                  <c:v>1.33</c:v>
                </c:pt>
                <c:pt idx="1035">
                  <c:v>1.37</c:v>
                </c:pt>
                <c:pt idx="1036">
                  <c:v>1.45</c:v>
                </c:pt>
                <c:pt idx="1037">
                  <c:v>1.49</c:v>
                </c:pt>
                <c:pt idx="1038">
                  <c:v>1.49</c:v>
                </c:pt>
                <c:pt idx="1039">
                  <c:v>1.53</c:v>
                </c:pt>
                <c:pt idx="1040">
                  <c:v>1.53</c:v>
                </c:pt>
                <c:pt idx="1041">
                  <c:v>1.57</c:v>
                </c:pt>
                <c:pt idx="1042">
                  <c:v>1.57</c:v>
                </c:pt>
                <c:pt idx="1043">
                  <c:v>1.61</c:v>
                </c:pt>
                <c:pt idx="1044">
                  <c:v>1.61</c:v>
                </c:pt>
                <c:pt idx="1045">
                  <c:v>1.61</c:v>
                </c:pt>
                <c:pt idx="1046">
                  <c:v>1.65</c:v>
                </c:pt>
                <c:pt idx="1047">
                  <c:v>1.65</c:v>
                </c:pt>
                <c:pt idx="1048">
                  <c:v>1.65</c:v>
                </c:pt>
                <c:pt idx="1049">
                  <c:v>1.65</c:v>
                </c:pt>
                <c:pt idx="1050">
                  <c:v>1.65</c:v>
                </c:pt>
                <c:pt idx="1051">
                  <c:v>1.69</c:v>
                </c:pt>
                <c:pt idx="1052">
                  <c:v>1.69</c:v>
                </c:pt>
                <c:pt idx="1053">
                  <c:v>1.69</c:v>
                </c:pt>
                <c:pt idx="1054">
                  <c:v>1.69</c:v>
                </c:pt>
                <c:pt idx="1055">
                  <c:v>1.69</c:v>
                </c:pt>
                <c:pt idx="1056">
                  <c:v>1.69</c:v>
                </c:pt>
                <c:pt idx="1057">
                  <c:v>1.69</c:v>
                </c:pt>
                <c:pt idx="1058">
                  <c:v>1.69</c:v>
                </c:pt>
                <c:pt idx="1059">
                  <c:v>1.69</c:v>
                </c:pt>
                <c:pt idx="1060">
                  <c:v>1.69</c:v>
                </c:pt>
                <c:pt idx="1061">
                  <c:v>1.69</c:v>
                </c:pt>
                <c:pt idx="1062">
                  <c:v>1.72</c:v>
                </c:pt>
                <c:pt idx="1063">
                  <c:v>1.72</c:v>
                </c:pt>
                <c:pt idx="1064">
                  <c:v>1.72</c:v>
                </c:pt>
                <c:pt idx="1065">
                  <c:v>1.72</c:v>
                </c:pt>
                <c:pt idx="1066">
                  <c:v>1.72</c:v>
                </c:pt>
                <c:pt idx="1067">
                  <c:v>1.72</c:v>
                </c:pt>
                <c:pt idx="1068">
                  <c:v>1.72</c:v>
                </c:pt>
                <c:pt idx="1069">
                  <c:v>1.72</c:v>
                </c:pt>
                <c:pt idx="1070">
                  <c:v>1.76</c:v>
                </c:pt>
                <c:pt idx="1071">
                  <c:v>1.76</c:v>
                </c:pt>
                <c:pt idx="1072">
                  <c:v>1.76</c:v>
                </c:pt>
                <c:pt idx="1073">
                  <c:v>1.76</c:v>
                </c:pt>
                <c:pt idx="1074">
                  <c:v>1.76</c:v>
                </c:pt>
                <c:pt idx="1075">
                  <c:v>1.8</c:v>
                </c:pt>
                <c:pt idx="1076">
                  <c:v>1.8</c:v>
                </c:pt>
                <c:pt idx="1077">
                  <c:v>1.8</c:v>
                </c:pt>
                <c:pt idx="1078">
                  <c:v>1.8</c:v>
                </c:pt>
                <c:pt idx="1079">
                  <c:v>1.8</c:v>
                </c:pt>
                <c:pt idx="1080">
                  <c:v>1.8</c:v>
                </c:pt>
                <c:pt idx="1081">
                  <c:v>1.8</c:v>
                </c:pt>
                <c:pt idx="1082">
                  <c:v>1.8</c:v>
                </c:pt>
                <c:pt idx="1083">
                  <c:v>1.8</c:v>
                </c:pt>
                <c:pt idx="1084">
                  <c:v>1.8</c:v>
                </c:pt>
                <c:pt idx="1085">
                  <c:v>1.8</c:v>
                </c:pt>
                <c:pt idx="1086">
                  <c:v>1.8</c:v>
                </c:pt>
                <c:pt idx="1087">
                  <c:v>1.8</c:v>
                </c:pt>
                <c:pt idx="1088">
                  <c:v>1.8</c:v>
                </c:pt>
                <c:pt idx="1089">
                  <c:v>1.8</c:v>
                </c:pt>
                <c:pt idx="1090">
                  <c:v>1.76</c:v>
                </c:pt>
                <c:pt idx="1091">
                  <c:v>1.76</c:v>
                </c:pt>
                <c:pt idx="1092">
                  <c:v>1.76</c:v>
                </c:pt>
                <c:pt idx="1093">
                  <c:v>1.76</c:v>
                </c:pt>
                <c:pt idx="1094">
                  <c:v>1.76</c:v>
                </c:pt>
                <c:pt idx="1095">
                  <c:v>1.76</c:v>
                </c:pt>
                <c:pt idx="1096">
                  <c:v>1.76</c:v>
                </c:pt>
                <c:pt idx="1097">
                  <c:v>1.76</c:v>
                </c:pt>
                <c:pt idx="1098">
                  <c:v>1.76</c:v>
                </c:pt>
                <c:pt idx="1099">
                  <c:v>1.76</c:v>
                </c:pt>
                <c:pt idx="1100">
                  <c:v>1.76</c:v>
                </c:pt>
                <c:pt idx="1101">
                  <c:v>1.76</c:v>
                </c:pt>
                <c:pt idx="1102">
                  <c:v>1.76</c:v>
                </c:pt>
                <c:pt idx="1103">
                  <c:v>1.76</c:v>
                </c:pt>
                <c:pt idx="1104">
                  <c:v>1.76</c:v>
                </c:pt>
                <c:pt idx="1105">
                  <c:v>1.76</c:v>
                </c:pt>
                <c:pt idx="1106">
                  <c:v>1.76</c:v>
                </c:pt>
                <c:pt idx="1107">
                  <c:v>1.8</c:v>
                </c:pt>
                <c:pt idx="1108">
                  <c:v>1.84</c:v>
                </c:pt>
                <c:pt idx="1109">
                  <c:v>1.88</c:v>
                </c:pt>
                <c:pt idx="1110">
                  <c:v>1.92</c:v>
                </c:pt>
                <c:pt idx="1111">
                  <c:v>1.96</c:v>
                </c:pt>
                <c:pt idx="1112">
                  <c:v>2</c:v>
                </c:pt>
                <c:pt idx="1113">
                  <c:v>2</c:v>
                </c:pt>
                <c:pt idx="1114">
                  <c:v>2.0299999999999998</c:v>
                </c:pt>
                <c:pt idx="1115">
                  <c:v>2.0299999999999998</c:v>
                </c:pt>
                <c:pt idx="1116">
                  <c:v>2.0299999999999998</c:v>
                </c:pt>
                <c:pt idx="1117">
                  <c:v>2.0699999999999998</c:v>
                </c:pt>
                <c:pt idx="1118">
                  <c:v>2.0699999999999998</c:v>
                </c:pt>
                <c:pt idx="1119">
                  <c:v>2.11</c:v>
                </c:pt>
                <c:pt idx="1120">
                  <c:v>2.15</c:v>
                </c:pt>
                <c:pt idx="1121">
                  <c:v>2.19</c:v>
                </c:pt>
                <c:pt idx="1122">
                  <c:v>2.19</c:v>
                </c:pt>
                <c:pt idx="1123">
                  <c:v>2.23</c:v>
                </c:pt>
                <c:pt idx="1124">
                  <c:v>2.27</c:v>
                </c:pt>
                <c:pt idx="1125">
                  <c:v>2.2999999999999998</c:v>
                </c:pt>
                <c:pt idx="1126">
                  <c:v>2.34</c:v>
                </c:pt>
                <c:pt idx="1127">
                  <c:v>2.38</c:v>
                </c:pt>
                <c:pt idx="1128">
                  <c:v>2.38</c:v>
                </c:pt>
                <c:pt idx="1129">
                  <c:v>2.42</c:v>
                </c:pt>
                <c:pt idx="1130">
                  <c:v>2.46</c:v>
                </c:pt>
                <c:pt idx="1131">
                  <c:v>2.5</c:v>
                </c:pt>
                <c:pt idx="1132">
                  <c:v>2.5</c:v>
                </c:pt>
                <c:pt idx="1133">
                  <c:v>2.5299999999999998</c:v>
                </c:pt>
                <c:pt idx="1134">
                  <c:v>2.57</c:v>
                </c:pt>
                <c:pt idx="1135">
                  <c:v>2.61</c:v>
                </c:pt>
                <c:pt idx="1136">
                  <c:v>2.65</c:v>
                </c:pt>
                <c:pt idx="1137">
                  <c:v>2.69</c:v>
                </c:pt>
                <c:pt idx="1138">
                  <c:v>2.72</c:v>
                </c:pt>
                <c:pt idx="1139">
                  <c:v>2.76</c:v>
                </c:pt>
                <c:pt idx="1140">
                  <c:v>2.76</c:v>
                </c:pt>
                <c:pt idx="1141">
                  <c:v>2.8</c:v>
                </c:pt>
                <c:pt idx="1142">
                  <c:v>2.8</c:v>
                </c:pt>
                <c:pt idx="1143">
                  <c:v>2.84</c:v>
                </c:pt>
                <c:pt idx="1144">
                  <c:v>2.84</c:v>
                </c:pt>
                <c:pt idx="1145">
                  <c:v>2.88</c:v>
                </c:pt>
                <c:pt idx="1146">
                  <c:v>2.91</c:v>
                </c:pt>
                <c:pt idx="1147">
                  <c:v>2.91</c:v>
                </c:pt>
                <c:pt idx="1148">
                  <c:v>2.95</c:v>
                </c:pt>
                <c:pt idx="1149">
                  <c:v>2.99</c:v>
                </c:pt>
                <c:pt idx="1150">
                  <c:v>2.99</c:v>
                </c:pt>
                <c:pt idx="1151">
                  <c:v>3.03</c:v>
                </c:pt>
                <c:pt idx="1152">
                  <c:v>3.07</c:v>
                </c:pt>
                <c:pt idx="1153">
                  <c:v>3.07</c:v>
                </c:pt>
                <c:pt idx="1154">
                  <c:v>3.1</c:v>
                </c:pt>
                <c:pt idx="1155">
                  <c:v>3.14</c:v>
                </c:pt>
                <c:pt idx="1156">
                  <c:v>3.18</c:v>
                </c:pt>
                <c:pt idx="1157">
                  <c:v>3.18</c:v>
                </c:pt>
                <c:pt idx="1158">
                  <c:v>3.22</c:v>
                </c:pt>
                <c:pt idx="1159">
                  <c:v>3.25</c:v>
                </c:pt>
                <c:pt idx="1160">
                  <c:v>3.29</c:v>
                </c:pt>
                <c:pt idx="1161">
                  <c:v>3.29</c:v>
                </c:pt>
                <c:pt idx="1162">
                  <c:v>3.33</c:v>
                </c:pt>
                <c:pt idx="1163">
                  <c:v>3.37</c:v>
                </c:pt>
                <c:pt idx="1164">
                  <c:v>3.4</c:v>
                </c:pt>
                <c:pt idx="1165">
                  <c:v>3.44</c:v>
                </c:pt>
                <c:pt idx="1166">
                  <c:v>3.44</c:v>
                </c:pt>
                <c:pt idx="1167">
                  <c:v>3.48</c:v>
                </c:pt>
                <c:pt idx="1168">
                  <c:v>3.52</c:v>
                </c:pt>
                <c:pt idx="1169">
                  <c:v>3.55</c:v>
                </c:pt>
                <c:pt idx="1170">
                  <c:v>3.55</c:v>
                </c:pt>
                <c:pt idx="1171">
                  <c:v>3.59</c:v>
                </c:pt>
                <c:pt idx="1172">
                  <c:v>3.59</c:v>
                </c:pt>
                <c:pt idx="1173">
                  <c:v>3.59</c:v>
                </c:pt>
                <c:pt idx="1174">
                  <c:v>3.59</c:v>
                </c:pt>
                <c:pt idx="1175">
                  <c:v>3.63</c:v>
                </c:pt>
                <c:pt idx="1176">
                  <c:v>3.63</c:v>
                </c:pt>
                <c:pt idx="1177">
                  <c:v>3.63</c:v>
                </c:pt>
                <c:pt idx="1178">
                  <c:v>3.63</c:v>
                </c:pt>
                <c:pt idx="1179">
                  <c:v>3.67</c:v>
                </c:pt>
                <c:pt idx="1180">
                  <c:v>3.67</c:v>
                </c:pt>
                <c:pt idx="1181">
                  <c:v>3.67</c:v>
                </c:pt>
                <c:pt idx="1182">
                  <c:v>3.67</c:v>
                </c:pt>
                <c:pt idx="1183">
                  <c:v>3.7</c:v>
                </c:pt>
                <c:pt idx="1184">
                  <c:v>3.7</c:v>
                </c:pt>
                <c:pt idx="1185">
                  <c:v>3.7</c:v>
                </c:pt>
                <c:pt idx="1186">
                  <c:v>3.7</c:v>
                </c:pt>
                <c:pt idx="1187">
                  <c:v>3.74</c:v>
                </c:pt>
                <c:pt idx="1188">
                  <c:v>3.74</c:v>
                </c:pt>
                <c:pt idx="1189">
                  <c:v>3.74</c:v>
                </c:pt>
                <c:pt idx="1190">
                  <c:v>3.74</c:v>
                </c:pt>
                <c:pt idx="1191">
                  <c:v>3.78</c:v>
                </c:pt>
                <c:pt idx="1192">
                  <c:v>3.78</c:v>
                </c:pt>
                <c:pt idx="1193">
                  <c:v>3.78</c:v>
                </c:pt>
                <c:pt idx="1194">
                  <c:v>3.81</c:v>
                </c:pt>
                <c:pt idx="1195">
                  <c:v>3.81</c:v>
                </c:pt>
                <c:pt idx="1196">
                  <c:v>3.81</c:v>
                </c:pt>
                <c:pt idx="1197">
                  <c:v>3.85</c:v>
                </c:pt>
                <c:pt idx="1198">
                  <c:v>3.85</c:v>
                </c:pt>
                <c:pt idx="1199">
                  <c:v>3.89</c:v>
                </c:pt>
                <c:pt idx="1200">
                  <c:v>3.93</c:v>
                </c:pt>
                <c:pt idx="1201">
                  <c:v>3.96</c:v>
                </c:pt>
                <c:pt idx="1202">
                  <c:v>3.96</c:v>
                </c:pt>
                <c:pt idx="1203">
                  <c:v>4</c:v>
                </c:pt>
                <c:pt idx="1204">
                  <c:v>4.04</c:v>
                </c:pt>
                <c:pt idx="1205">
                  <c:v>4.07</c:v>
                </c:pt>
                <c:pt idx="1206">
                  <c:v>4.07</c:v>
                </c:pt>
                <c:pt idx="1207">
                  <c:v>4.1100000000000003</c:v>
                </c:pt>
                <c:pt idx="1208">
                  <c:v>4.1500000000000004</c:v>
                </c:pt>
                <c:pt idx="1209">
                  <c:v>4.1500000000000004</c:v>
                </c:pt>
                <c:pt idx="1210">
                  <c:v>4.18</c:v>
                </c:pt>
                <c:pt idx="1211">
                  <c:v>4.18</c:v>
                </c:pt>
                <c:pt idx="1212">
                  <c:v>4.22</c:v>
                </c:pt>
                <c:pt idx="1213">
                  <c:v>4.22</c:v>
                </c:pt>
                <c:pt idx="1214">
                  <c:v>4.26</c:v>
                </c:pt>
                <c:pt idx="1215">
                  <c:v>4.29</c:v>
                </c:pt>
                <c:pt idx="1216">
                  <c:v>4.29</c:v>
                </c:pt>
                <c:pt idx="1217">
                  <c:v>4.33</c:v>
                </c:pt>
                <c:pt idx="1218">
                  <c:v>4.33</c:v>
                </c:pt>
                <c:pt idx="1219">
                  <c:v>4.37</c:v>
                </c:pt>
                <c:pt idx="1220">
                  <c:v>4.4000000000000004</c:v>
                </c:pt>
                <c:pt idx="1221">
                  <c:v>4.4000000000000004</c:v>
                </c:pt>
                <c:pt idx="1222">
                  <c:v>4.4400000000000004</c:v>
                </c:pt>
                <c:pt idx="1223">
                  <c:v>4.4400000000000004</c:v>
                </c:pt>
                <c:pt idx="1224">
                  <c:v>4.4800000000000004</c:v>
                </c:pt>
                <c:pt idx="1225">
                  <c:v>4.4800000000000004</c:v>
                </c:pt>
                <c:pt idx="1226">
                  <c:v>4.4800000000000004</c:v>
                </c:pt>
                <c:pt idx="1227">
                  <c:v>4.51</c:v>
                </c:pt>
                <c:pt idx="1228">
                  <c:v>4.51</c:v>
                </c:pt>
                <c:pt idx="1229">
                  <c:v>4.55</c:v>
                </c:pt>
                <c:pt idx="1230">
                  <c:v>4.55</c:v>
                </c:pt>
                <c:pt idx="1231">
                  <c:v>4.55</c:v>
                </c:pt>
                <c:pt idx="1232">
                  <c:v>4.59</c:v>
                </c:pt>
                <c:pt idx="1233">
                  <c:v>4.59</c:v>
                </c:pt>
                <c:pt idx="1234">
                  <c:v>4.62</c:v>
                </c:pt>
                <c:pt idx="1235">
                  <c:v>4.62</c:v>
                </c:pt>
                <c:pt idx="1236">
                  <c:v>4.66</c:v>
                </c:pt>
                <c:pt idx="1237">
                  <c:v>4.66</c:v>
                </c:pt>
                <c:pt idx="1238">
                  <c:v>4.7</c:v>
                </c:pt>
                <c:pt idx="1239">
                  <c:v>4.7300000000000004</c:v>
                </c:pt>
                <c:pt idx="1240">
                  <c:v>4.7699999999999996</c:v>
                </c:pt>
                <c:pt idx="1241">
                  <c:v>4.8099999999999996</c:v>
                </c:pt>
                <c:pt idx="1242">
                  <c:v>4.8099999999999996</c:v>
                </c:pt>
                <c:pt idx="1243">
                  <c:v>4.84</c:v>
                </c:pt>
                <c:pt idx="1244">
                  <c:v>4.84</c:v>
                </c:pt>
                <c:pt idx="1245">
                  <c:v>4.88</c:v>
                </c:pt>
                <c:pt idx="1246">
                  <c:v>4.91</c:v>
                </c:pt>
                <c:pt idx="1247">
                  <c:v>4.91</c:v>
                </c:pt>
                <c:pt idx="1248">
                  <c:v>4.95</c:v>
                </c:pt>
                <c:pt idx="1249">
                  <c:v>4.95</c:v>
                </c:pt>
                <c:pt idx="1250">
                  <c:v>4.99</c:v>
                </c:pt>
                <c:pt idx="1251">
                  <c:v>4.99</c:v>
                </c:pt>
                <c:pt idx="1252">
                  <c:v>5.0199999999999996</c:v>
                </c:pt>
                <c:pt idx="1253">
                  <c:v>5.0599999999999996</c:v>
                </c:pt>
                <c:pt idx="1254">
                  <c:v>5.0599999999999996</c:v>
                </c:pt>
                <c:pt idx="1255">
                  <c:v>5.0999999999999996</c:v>
                </c:pt>
                <c:pt idx="1256">
                  <c:v>5.13</c:v>
                </c:pt>
                <c:pt idx="1257">
                  <c:v>5.13</c:v>
                </c:pt>
                <c:pt idx="1258">
                  <c:v>5.17</c:v>
                </c:pt>
                <c:pt idx="1259">
                  <c:v>5.17</c:v>
                </c:pt>
                <c:pt idx="1260">
                  <c:v>5.2</c:v>
                </c:pt>
                <c:pt idx="1261">
                  <c:v>5.2</c:v>
                </c:pt>
                <c:pt idx="1262">
                  <c:v>5.2</c:v>
                </c:pt>
                <c:pt idx="1263">
                  <c:v>5.2</c:v>
                </c:pt>
                <c:pt idx="1264">
                  <c:v>5.2</c:v>
                </c:pt>
                <c:pt idx="1265">
                  <c:v>5.24</c:v>
                </c:pt>
                <c:pt idx="1266">
                  <c:v>5.24</c:v>
                </c:pt>
                <c:pt idx="1267">
                  <c:v>5.24</c:v>
                </c:pt>
                <c:pt idx="1268">
                  <c:v>5.24</c:v>
                </c:pt>
                <c:pt idx="1269">
                  <c:v>5.24</c:v>
                </c:pt>
                <c:pt idx="1270">
                  <c:v>5.28</c:v>
                </c:pt>
                <c:pt idx="1271">
                  <c:v>5.28</c:v>
                </c:pt>
                <c:pt idx="1272">
                  <c:v>5.28</c:v>
                </c:pt>
                <c:pt idx="1273">
                  <c:v>5.28</c:v>
                </c:pt>
                <c:pt idx="1274">
                  <c:v>5.28</c:v>
                </c:pt>
                <c:pt idx="1275">
                  <c:v>5.28</c:v>
                </c:pt>
                <c:pt idx="1276">
                  <c:v>5.28</c:v>
                </c:pt>
                <c:pt idx="1277">
                  <c:v>5.28</c:v>
                </c:pt>
                <c:pt idx="1278">
                  <c:v>5.28</c:v>
                </c:pt>
                <c:pt idx="1279">
                  <c:v>5.28</c:v>
                </c:pt>
                <c:pt idx="1280">
                  <c:v>5.28</c:v>
                </c:pt>
                <c:pt idx="1281">
                  <c:v>5.28</c:v>
                </c:pt>
                <c:pt idx="1282">
                  <c:v>5.28</c:v>
                </c:pt>
                <c:pt idx="1283">
                  <c:v>5.28</c:v>
                </c:pt>
                <c:pt idx="1284">
                  <c:v>5.31</c:v>
                </c:pt>
                <c:pt idx="1285">
                  <c:v>5.31</c:v>
                </c:pt>
                <c:pt idx="1286">
                  <c:v>5.31</c:v>
                </c:pt>
                <c:pt idx="1287">
                  <c:v>5.31</c:v>
                </c:pt>
                <c:pt idx="1288">
                  <c:v>5.31</c:v>
                </c:pt>
                <c:pt idx="1289">
                  <c:v>5.31</c:v>
                </c:pt>
                <c:pt idx="1290">
                  <c:v>5.31</c:v>
                </c:pt>
                <c:pt idx="1291">
                  <c:v>5.31</c:v>
                </c:pt>
                <c:pt idx="1292">
                  <c:v>5.31</c:v>
                </c:pt>
                <c:pt idx="1293">
                  <c:v>5.31</c:v>
                </c:pt>
                <c:pt idx="1294">
                  <c:v>5.31</c:v>
                </c:pt>
                <c:pt idx="1295">
                  <c:v>5.31</c:v>
                </c:pt>
                <c:pt idx="1296">
                  <c:v>5.31</c:v>
                </c:pt>
                <c:pt idx="1297">
                  <c:v>5.31</c:v>
                </c:pt>
                <c:pt idx="1298">
                  <c:v>5.31</c:v>
                </c:pt>
                <c:pt idx="1299">
                  <c:v>5.31</c:v>
                </c:pt>
                <c:pt idx="1300">
                  <c:v>5.31</c:v>
                </c:pt>
                <c:pt idx="1301">
                  <c:v>5.31</c:v>
                </c:pt>
                <c:pt idx="1302">
                  <c:v>5.31</c:v>
                </c:pt>
                <c:pt idx="1303">
                  <c:v>5.31</c:v>
                </c:pt>
                <c:pt idx="1304">
                  <c:v>5.31</c:v>
                </c:pt>
                <c:pt idx="1305">
                  <c:v>5.31</c:v>
                </c:pt>
                <c:pt idx="1306">
                  <c:v>5.31</c:v>
                </c:pt>
                <c:pt idx="1307">
                  <c:v>5.31</c:v>
                </c:pt>
                <c:pt idx="1308">
                  <c:v>5.31</c:v>
                </c:pt>
                <c:pt idx="1309">
                  <c:v>5.31</c:v>
                </c:pt>
                <c:pt idx="1310">
                  <c:v>5.31</c:v>
                </c:pt>
                <c:pt idx="1311">
                  <c:v>5.31</c:v>
                </c:pt>
                <c:pt idx="1312">
                  <c:v>5.31</c:v>
                </c:pt>
                <c:pt idx="1313">
                  <c:v>5.31</c:v>
                </c:pt>
                <c:pt idx="1314">
                  <c:v>5.31</c:v>
                </c:pt>
                <c:pt idx="1315">
                  <c:v>5.31</c:v>
                </c:pt>
                <c:pt idx="1316">
                  <c:v>5.31</c:v>
                </c:pt>
                <c:pt idx="1317">
                  <c:v>5.31</c:v>
                </c:pt>
                <c:pt idx="1318">
                  <c:v>5.31</c:v>
                </c:pt>
                <c:pt idx="1319">
                  <c:v>5.31</c:v>
                </c:pt>
                <c:pt idx="1320">
                  <c:v>5.31</c:v>
                </c:pt>
                <c:pt idx="1321">
                  <c:v>5.31</c:v>
                </c:pt>
                <c:pt idx="1322">
                  <c:v>5.35</c:v>
                </c:pt>
                <c:pt idx="1323">
                  <c:v>5.35</c:v>
                </c:pt>
                <c:pt idx="1324">
                  <c:v>5.31</c:v>
                </c:pt>
                <c:pt idx="1325">
                  <c:v>5.31</c:v>
                </c:pt>
                <c:pt idx="1326">
                  <c:v>5.35</c:v>
                </c:pt>
                <c:pt idx="1327">
                  <c:v>5.35</c:v>
                </c:pt>
                <c:pt idx="1328">
                  <c:v>5.35</c:v>
                </c:pt>
                <c:pt idx="1329">
                  <c:v>5.31</c:v>
                </c:pt>
                <c:pt idx="1330">
                  <c:v>5.35</c:v>
                </c:pt>
                <c:pt idx="1331">
                  <c:v>5.35</c:v>
                </c:pt>
                <c:pt idx="1332">
                  <c:v>5.31</c:v>
                </c:pt>
                <c:pt idx="1333">
                  <c:v>5.35</c:v>
                </c:pt>
                <c:pt idx="1334">
                  <c:v>5.35</c:v>
                </c:pt>
                <c:pt idx="1335">
                  <c:v>5.35</c:v>
                </c:pt>
                <c:pt idx="1336">
                  <c:v>5.35</c:v>
                </c:pt>
                <c:pt idx="1337">
                  <c:v>5.35</c:v>
                </c:pt>
                <c:pt idx="1338">
                  <c:v>5.35</c:v>
                </c:pt>
                <c:pt idx="1339">
                  <c:v>5.35</c:v>
                </c:pt>
                <c:pt idx="1340">
                  <c:v>5.35</c:v>
                </c:pt>
                <c:pt idx="1341">
                  <c:v>5.35</c:v>
                </c:pt>
                <c:pt idx="1342">
                  <c:v>5.35</c:v>
                </c:pt>
                <c:pt idx="1343">
                  <c:v>5.31</c:v>
                </c:pt>
                <c:pt idx="1344">
                  <c:v>5.31</c:v>
                </c:pt>
                <c:pt idx="1345">
                  <c:v>5.31</c:v>
                </c:pt>
                <c:pt idx="1346">
                  <c:v>5.35</c:v>
                </c:pt>
                <c:pt idx="1347">
                  <c:v>5.35</c:v>
                </c:pt>
                <c:pt idx="1348">
                  <c:v>5.35</c:v>
                </c:pt>
                <c:pt idx="1349">
                  <c:v>5.35</c:v>
                </c:pt>
                <c:pt idx="1350">
                  <c:v>5.38</c:v>
                </c:pt>
                <c:pt idx="1351">
                  <c:v>5.38</c:v>
                </c:pt>
                <c:pt idx="1352">
                  <c:v>5.38</c:v>
                </c:pt>
                <c:pt idx="1353">
                  <c:v>5.38</c:v>
                </c:pt>
                <c:pt idx="1354">
                  <c:v>5.38</c:v>
                </c:pt>
                <c:pt idx="1355">
                  <c:v>5.38</c:v>
                </c:pt>
                <c:pt idx="1356">
                  <c:v>5.38</c:v>
                </c:pt>
                <c:pt idx="1357">
                  <c:v>5.38</c:v>
                </c:pt>
                <c:pt idx="1358">
                  <c:v>5.38</c:v>
                </c:pt>
                <c:pt idx="1359">
                  <c:v>5.38</c:v>
                </c:pt>
                <c:pt idx="1360">
                  <c:v>5.42</c:v>
                </c:pt>
                <c:pt idx="1361">
                  <c:v>5.42</c:v>
                </c:pt>
                <c:pt idx="1362">
                  <c:v>5.42</c:v>
                </c:pt>
                <c:pt idx="1363">
                  <c:v>5.42</c:v>
                </c:pt>
                <c:pt idx="1364">
                  <c:v>5.42</c:v>
                </c:pt>
                <c:pt idx="1365">
                  <c:v>5.42</c:v>
                </c:pt>
                <c:pt idx="1366">
                  <c:v>5.42</c:v>
                </c:pt>
                <c:pt idx="1367">
                  <c:v>5.42</c:v>
                </c:pt>
                <c:pt idx="1368">
                  <c:v>5.42</c:v>
                </c:pt>
                <c:pt idx="1369">
                  <c:v>5.42</c:v>
                </c:pt>
                <c:pt idx="1370">
                  <c:v>5.46</c:v>
                </c:pt>
                <c:pt idx="1371">
                  <c:v>5.46</c:v>
                </c:pt>
                <c:pt idx="1372">
                  <c:v>5.46</c:v>
                </c:pt>
                <c:pt idx="1373">
                  <c:v>5.46</c:v>
                </c:pt>
                <c:pt idx="1374">
                  <c:v>5.46</c:v>
                </c:pt>
                <c:pt idx="1375">
                  <c:v>5.46</c:v>
                </c:pt>
                <c:pt idx="1376">
                  <c:v>5.46</c:v>
                </c:pt>
                <c:pt idx="1377">
                  <c:v>5.46</c:v>
                </c:pt>
                <c:pt idx="1378">
                  <c:v>5.49</c:v>
                </c:pt>
                <c:pt idx="1379">
                  <c:v>5.49</c:v>
                </c:pt>
                <c:pt idx="1380">
                  <c:v>5.49</c:v>
                </c:pt>
                <c:pt idx="1381">
                  <c:v>5.49</c:v>
                </c:pt>
                <c:pt idx="1382">
                  <c:v>5.49</c:v>
                </c:pt>
                <c:pt idx="1383">
                  <c:v>5.49</c:v>
                </c:pt>
                <c:pt idx="1384">
                  <c:v>5.49</c:v>
                </c:pt>
                <c:pt idx="1385">
                  <c:v>5.53</c:v>
                </c:pt>
                <c:pt idx="1386">
                  <c:v>5.53</c:v>
                </c:pt>
                <c:pt idx="1387">
                  <c:v>5.53</c:v>
                </c:pt>
                <c:pt idx="1388">
                  <c:v>5.53</c:v>
                </c:pt>
                <c:pt idx="1389">
                  <c:v>5.53</c:v>
                </c:pt>
                <c:pt idx="1390">
                  <c:v>5.53</c:v>
                </c:pt>
                <c:pt idx="1391">
                  <c:v>5.53</c:v>
                </c:pt>
                <c:pt idx="1392">
                  <c:v>5.53</c:v>
                </c:pt>
                <c:pt idx="1393">
                  <c:v>5.53</c:v>
                </c:pt>
                <c:pt idx="1394">
                  <c:v>5.56</c:v>
                </c:pt>
                <c:pt idx="1395">
                  <c:v>5.56</c:v>
                </c:pt>
                <c:pt idx="1396">
                  <c:v>5.56</c:v>
                </c:pt>
                <c:pt idx="1397">
                  <c:v>5.56</c:v>
                </c:pt>
                <c:pt idx="1398">
                  <c:v>5.56</c:v>
                </c:pt>
                <c:pt idx="1399">
                  <c:v>5.56</c:v>
                </c:pt>
                <c:pt idx="1400">
                  <c:v>5.56</c:v>
                </c:pt>
                <c:pt idx="1401">
                  <c:v>5.6</c:v>
                </c:pt>
                <c:pt idx="1402">
                  <c:v>5.6</c:v>
                </c:pt>
                <c:pt idx="1403">
                  <c:v>5.6</c:v>
                </c:pt>
                <c:pt idx="1404">
                  <c:v>5.6</c:v>
                </c:pt>
                <c:pt idx="1405">
                  <c:v>5.6</c:v>
                </c:pt>
                <c:pt idx="1406">
                  <c:v>5.6</c:v>
                </c:pt>
                <c:pt idx="1407">
                  <c:v>5.6</c:v>
                </c:pt>
                <c:pt idx="1408">
                  <c:v>5.6</c:v>
                </c:pt>
                <c:pt idx="1409">
                  <c:v>5.6</c:v>
                </c:pt>
                <c:pt idx="1410">
                  <c:v>5.6</c:v>
                </c:pt>
                <c:pt idx="1411">
                  <c:v>5.6</c:v>
                </c:pt>
                <c:pt idx="1412">
                  <c:v>5.6</c:v>
                </c:pt>
                <c:pt idx="1413">
                  <c:v>5.6</c:v>
                </c:pt>
                <c:pt idx="1414">
                  <c:v>5.6</c:v>
                </c:pt>
                <c:pt idx="1415">
                  <c:v>5.6</c:v>
                </c:pt>
                <c:pt idx="1416">
                  <c:v>5.6</c:v>
                </c:pt>
                <c:pt idx="1417">
                  <c:v>5.6</c:v>
                </c:pt>
                <c:pt idx="1418">
                  <c:v>5.6</c:v>
                </c:pt>
                <c:pt idx="1419">
                  <c:v>5.6</c:v>
                </c:pt>
                <c:pt idx="1420">
                  <c:v>5.6</c:v>
                </c:pt>
                <c:pt idx="1421">
                  <c:v>5.6</c:v>
                </c:pt>
                <c:pt idx="1422">
                  <c:v>5.6</c:v>
                </c:pt>
                <c:pt idx="1423">
                  <c:v>5.6</c:v>
                </c:pt>
                <c:pt idx="1424">
                  <c:v>5.6</c:v>
                </c:pt>
                <c:pt idx="1425">
                  <c:v>5.63</c:v>
                </c:pt>
                <c:pt idx="1426">
                  <c:v>5.63</c:v>
                </c:pt>
                <c:pt idx="1427">
                  <c:v>5.63</c:v>
                </c:pt>
                <c:pt idx="1428">
                  <c:v>5.63</c:v>
                </c:pt>
                <c:pt idx="1429">
                  <c:v>5.63</c:v>
                </c:pt>
                <c:pt idx="1430">
                  <c:v>5.63</c:v>
                </c:pt>
                <c:pt idx="1431">
                  <c:v>5.63</c:v>
                </c:pt>
                <c:pt idx="1432">
                  <c:v>5.63</c:v>
                </c:pt>
                <c:pt idx="1433">
                  <c:v>5.63</c:v>
                </c:pt>
                <c:pt idx="1434">
                  <c:v>5.63</c:v>
                </c:pt>
                <c:pt idx="1435">
                  <c:v>5.63</c:v>
                </c:pt>
                <c:pt idx="1436">
                  <c:v>5.63</c:v>
                </c:pt>
                <c:pt idx="1437">
                  <c:v>5.63</c:v>
                </c:pt>
                <c:pt idx="1438">
                  <c:v>5.63</c:v>
                </c:pt>
                <c:pt idx="1439">
                  <c:v>5.63</c:v>
                </c:pt>
                <c:pt idx="1440">
                  <c:v>5.63</c:v>
                </c:pt>
                <c:pt idx="1441">
                  <c:v>5.63</c:v>
                </c:pt>
                <c:pt idx="1442">
                  <c:v>5.63</c:v>
                </c:pt>
                <c:pt idx="1443">
                  <c:v>5.67</c:v>
                </c:pt>
                <c:pt idx="1444">
                  <c:v>5.63</c:v>
                </c:pt>
                <c:pt idx="1445">
                  <c:v>5.63</c:v>
                </c:pt>
                <c:pt idx="1446">
                  <c:v>5.63</c:v>
                </c:pt>
                <c:pt idx="1447">
                  <c:v>5.67</c:v>
                </c:pt>
                <c:pt idx="1448">
                  <c:v>5.67</c:v>
                </c:pt>
                <c:pt idx="1449">
                  <c:v>5.67</c:v>
                </c:pt>
                <c:pt idx="1450">
                  <c:v>5.67</c:v>
                </c:pt>
                <c:pt idx="1451">
                  <c:v>5.67</c:v>
                </c:pt>
                <c:pt idx="1452">
                  <c:v>5.67</c:v>
                </c:pt>
                <c:pt idx="1453">
                  <c:v>5.71</c:v>
                </c:pt>
                <c:pt idx="1454">
                  <c:v>5.71</c:v>
                </c:pt>
                <c:pt idx="1455">
                  <c:v>5.71</c:v>
                </c:pt>
                <c:pt idx="1456">
                  <c:v>5.71</c:v>
                </c:pt>
                <c:pt idx="1457">
                  <c:v>5.71</c:v>
                </c:pt>
                <c:pt idx="1458">
                  <c:v>5.74</c:v>
                </c:pt>
                <c:pt idx="1459">
                  <c:v>5.74</c:v>
                </c:pt>
                <c:pt idx="1460">
                  <c:v>5.74</c:v>
                </c:pt>
                <c:pt idx="1461">
                  <c:v>5.74</c:v>
                </c:pt>
                <c:pt idx="1462">
                  <c:v>5.74</c:v>
                </c:pt>
                <c:pt idx="1463">
                  <c:v>5.74</c:v>
                </c:pt>
                <c:pt idx="1464">
                  <c:v>5.74</c:v>
                </c:pt>
                <c:pt idx="1465">
                  <c:v>5.78</c:v>
                </c:pt>
                <c:pt idx="1466">
                  <c:v>5.78</c:v>
                </c:pt>
                <c:pt idx="1467">
                  <c:v>5.78</c:v>
                </c:pt>
                <c:pt idx="1468">
                  <c:v>5.78</c:v>
                </c:pt>
                <c:pt idx="1469">
                  <c:v>5.81</c:v>
                </c:pt>
                <c:pt idx="1470">
                  <c:v>5.81</c:v>
                </c:pt>
                <c:pt idx="1471">
                  <c:v>5.85</c:v>
                </c:pt>
                <c:pt idx="1472">
                  <c:v>5.85</c:v>
                </c:pt>
                <c:pt idx="1473">
                  <c:v>5.85</c:v>
                </c:pt>
                <c:pt idx="1474">
                  <c:v>5.85</c:v>
                </c:pt>
                <c:pt idx="1475">
                  <c:v>5.85</c:v>
                </c:pt>
                <c:pt idx="1476">
                  <c:v>5.85</c:v>
                </c:pt>
                <c:pt idx="1477">
                  <c:v>5.81</c:v>
                </c:pt>
                <c:pt idx="1478">
                  <c:v>5.81</c:v>
                </c:pt>
                <c:pt idx="1479">
                  <c:v>5.81</c:v>
                </c:pt>
                <c:pt idx="1480">
                  <c:v>5.81</c:v>
                </c:pt>
                <c:pt idx="1481">
                  <c:v>5.81</c:v>
                </c:pt>
                <c:pt idx="1482">
                  <c:v>5.81</c:v>
                </c:pt>
                <c:pt idx="1483">
                  <c:v>5.81</c:v>
                </c:pt>
                <c:pt idx="1484">
                  <c:v>5.81</c:v>
                </c:pt>
                <c:pt idx="1485">
                  <c:v>5.81</c:v>
                </c:pt>
                <c:pt idx="1486">
                  <c:v>5.81</c:v>
                </c:pt>
                <c:pt idx="1487">
                  <c:v>5.81</c:v>
                </c:pt>
                <c:pt idx="1488">
                  <c:v>5.81</c:v>
                </c:pt>
                <c:pt idx="1489">
                  <c:v>5.81</c:v>
                </c:pt>
                <c:pt idx="1490">
                  <c:v>5.81</c:v>
                </c:pt>
                <c:pt idx="1491">
                  <c:v>5.81</c:v>
                </c:pt>
                <c:pt idx="1492">
                  <c:v>5.81</c:v>
                </c:pt>
                <c:pt idx="1493">
                  <c:v>5.81</c:v>
                </c:pt>
                <c:pt idx="1494">
                  <c:v>5.81</c:v>
                </c:pt>
                <c:pt idx="1495">
                  <c:v>5.81</c:v>
                </c:pt>
                <c:pt idx="1496">
                  <c:v>5.81</c:v>
                </c:pt>
                <c:pt idx="1497">
                  <c:v>5.81</c:v>
                </c:pt>
                <c:pt idx="1498">
                  <c:v>5.81</c:v>
                </c:pt>
                <c:pt idx="1499">
                  <c:v>5.81</c:v>
                </c:pt>
                <c:pt idx="1500">
                  <c:v>5.85</c:v>
                </c:pt>
                <c:pt idx="1501">
                  <c:v>5.85</c:v>
                </c:pt>
                <c:pt idx="1502">
                  <c:v>5.85</c:v>
                </c:pt>
                <c:pt idx="1503">
                  <c:v>5.85</c:v>
                </c:pt>
                <c:pt idx="1504">
                  <c:v>5.85</c:v>
                </c:pt>
                <c:pt idx="1505">
                  <c:v>5.85</c:v>
                </c:pt>
                <c:pt idx="1506">
                  <c:v>5.85</c:v>
                </c:pt>
                <c:pt idx="1507">
                  <c:v>5.85</c:v>
                </c:pt>
                <c:pt idx="1508">
                  <c:v>5.85</c:v>
                </c:pt>
                <c:pt idx="1509">
                  <c:v>5.85</c:v>
                </c:pt>
                <c:pt idx="1510">
                  <c:v>5.88</c:v>
                </c:pt>
                <c:pt idx="1511">
                  <c:v>5.88</c:v>
                </c:pt>
                <c:pt idx="1512">
                  <c:v>5.88</c:v>
                </c:pt>
                <c:pt idx="1513">
                  <c:v>5.88</c:v>
                </c:pt>
                <c:pt idx="1514">
                  <c:v>5.88</c:v>
                </c:pt>
                <c:pt idx="1515">
                  <c:v>5.88</c:v>
                </c:pt>
                <c:pt idx="1516">
                  <c:v>5.88</c:v>
                </c:pt>
                <c:pt idx="1517">
                  <c:v>5.88</c:v>
                </c:pt>
                <c:pt idx="1518">
                  <c:v>5.92</c:v>
                </c:pt>
                <c:pt idx="1519">
                  <c:v>5.92</c:v>
                </c:pt>
                <c:pt idx="1520">
                  <c:v>5.92</c:v>
                </c:pt>
                <c:pt idx="1521">
                  <c:v>5.92</c:v>
                </c:pt>
                <c:pt idx="1522">
                  <c:v>5.92</c:v>
                </c:pt>
                <c:pt idx="1523">
                  <c:v>5.92</c:v>
                </c:pt>
                <c:pt idx="1524">
                  <c:v>5.92</c:v>
                </c:pt>
                <c:pt idx="1525">
                  <c:v>5.95</c:v>
                </c:pt>
                <c:pt idx="1526">
                  <c:v>5.95</c:v>
                </c:pt>
                <c:pt idx="1527">
                  <c:v>5.95</c:v>
                </c:pt>
                <c:pt idx="1528">
                  <c:v>5.95</c:v>
                </c:pt>
                <c:pt idx="1529">
                  <c:v>5.95</c:v>
                </c:pt>
                <c:pt idx="1530">
                  <c:v>5.95</c:v>
                </c:pt>
                <c:pt idx="1531">
                  <c:v>5.95</c:v>
                </c:pt>
                <c:pt idx="1532">
                  <c:v>5.95</c:v>
                </c:pt>
                <c:pt idx="1533">
                  <c:v>5.95</c:v>
                </c:pt>
                <c:pt idx="1534">
                  <c:v>5.95</c:v>
                </c:pt>
                <c:pt idx="1535">
                  <c:v>5.99</c:v>
                </c:pt>
                <c:pt idx="1536">
                  <c:v>5.99</c:v>
                </c:pt>
                <c:pt idx="1537">
                  <c:v>5.99</c:v>
                </c:pt>
                <c:pt idx="1538">
                  <c:v>5.99</c:v>
                </c:pt>
                <c:pt idx="1539">
                  <c:v>5.99</c:v>
                </c:pt>
                <c:pt idx="1540">
                  <c:v>5.99</c:v>
                </c:pt>
                <c:pt idx="1541">
                  <c:v>5.99</c:v>
                </c:pt>
                <c:pt idx="1542">
                  <c:v>5.99</c:v>
                </c:pt>
                <c:pt idx="1543">
                  <c:v>5.99</c:v>
                </c:pt>
                <c:pt idx="1544">
                  <c:v>5.99</c:v>
                </c:pt>
                <c:pt idx="1545">
                  <c:v>6.03</c:v>
                </c:pt>
                <c:pt idx="1546">
                  <c:v>6.03</c:v>
                </c:pt>
                <c:pt idx="1547">
                  <c:v>6.03</c:v>
                </c:pt>
                <c:pt idx="1548">
                  <c:v>6.03</c:v>
                </c:pt>
                <c:pt idx="1549">
                  <c:v>6.03</c:v>
                </c:pt>
                <c:pt idx="1550">
                  <c:v>6.03</c:v>
                </c:pt>
                <c:pt idx="1551">
                  <c:v>6.03</c:v>
                </c:pt>
                <c:pt idx="1552">
                  <c:v>6.03</c:v>
                </c:pt>
                <c:pt idx="1553">
                  <c:v>6.03</c:v>
                </c:pt>
                <c:pt idx="1554">
                  <c:v>6.03</c:v>
                </c:pt>
                <c:pt idx="1555">
                  <c:v>6.06</c:v>
                </c:pt>
                <c:pt idx="1556">
                  <c:v>6.06</c:v>
                </c:pt>
                <c:pt idx="1557">
                  <c:v>6.06</c:v>
                </c:pt>
                <c:pt idx="1558">
                  <c:v>6.06</c:v>
                </c:pt>
                <c:pt idx="1559">
                  <c:v>6.06</c:v>
                </c:pt>
                <c:pt idx="1560">
                  <c:v>6.06</c:v>
                </c:pt>
                <c:pt idx="1561">
                  <c:v>6.1</c:v>
                </c:pt>
                <c:pt idx="1562">
                  <c:v>6.1</c:v>
                </c:pt>
                <c:pt idx="1563">
                  <c:v>6.1</c:v>
                </c:pt>
                <c:pt idx="1564">
                  <c:v>6.1</c:v>
                </c:pt>
                <c:pt idx="1565">
                  <c:v>6.13</c:v>
                </c:pt>
                <c:pt idx="1566">
                  <c:v>6.13</c:v>
                </c:pt>
                <c:pt idx="1567">
                  <c:v>6.13</c:v>
                </c:pt>
                <c:pt idx="1568">
                  <c:v>6.13</c:v>
                </c:pt>
                <c:pt idx="1569">
                  <c:v>6.13</c:v>
                </c:pt>
                <c:pt idx="1570">
                  <c:v>6.17</c:v>
                </c:pt>
                <c:pt idx="1571">
                  <c:v>6.17</c:v>
                </c:pt>
                <c:pt idx="1572">
                  <c:v>6.17</c:v>
                </c:pt>
                <c:pt idx="1573">
                  <c:v>6.2</c:v>
                </c:pt>
                <c:pt idx="1574">
                  <c:v>6.2</c:v>
                </c:pt>
                <c:pt idx="1575">
                  <c:v>6.2</c:v>
                </c:pt>
                <c:pt idx="1576">
                  <c:v>6.24</c:v>
                </c:pt>
                <c:pt idx="1577">
                  <c:v>6.24</c:v>
                </c:pt>
                <c:pt idx="1578">
                  <c:v>6.27</c:v>
                </c:pt>
                <c:pt idx="1579">
                  <c:v>6.31</c:v>
                </c:pt>
                <c:pt idx="1580">
                  <c:v>6.34</c:v>
                </c:pt>
                <c:pt idx="1581">
                  <c:v>6.38</c:v>
                </c:pt>
                <c:pt idx="1582">
                  <c:v>6.41</c:v>
                </c:pt>
                <c:pt idx="1583">
                  <c:v>6.45</c:v>
                </c:pt>
                <c:pt idx="1584">
                  <c:v>6.48</c:v>
                </c:pt>
                <c:pt idx="1585">
                  <c:v>6.52</c:v>
                </c:pt>
                <c:pt idx="1586">
                  <c:v>6.55</c:v>
                </c:pt>
                <c:pt idx="1587">
                  <c:v>6.59</c:v>
                </c:pt>
                <c:pt idx="1588">
                  <c:v>6.62</c:v>
                </c:pt>
                <c:pt idx="1589">
                  <c:v>6.62</c:v>
                </c:pt>
                <c:pt idx="1590">
                  <c:v>6.66</c:v>
                </c:pt>
                <c:pt idx="1591">
                  <c:v>6.76</c:v>
                </c:pt>
                <c:pt idx="1592">
                  <c:v>6.94</c:v>
                </c:pt>
                <c:pt idx="1593">
                  <c:v>7.01</c:v>
                </c:pt>
                <c:pt idx="1594">
                  <c:v>7.04</c:v>
                </c:pt>
                <c:pt idx="1595">
                  <c:v>7.08</c:v>
                </c:pt>
                <c:pt idx="1596">
                  <c:v>7.08</c:v>
                </c:pt>
                <c:pt idx="1597">
                  <c:v>7.08</c:v>
                </c:pt>
                <c:pt idx="1598">
                  <c:v>7.08</c:v>
                </c:pt>
                <c:pt idx="1599">
                  <c:v>7.46</c:v>
                </c:pt>
                <c:pt idx="1600">
                  <c:v>7.59</c:v>
                </c:pt>
                <c:pt idx="1601">
                  <c:v>7.66</c:v>
                </c:pt>
                <c:pt idx="1602">
                  <c:v>7.8</c:v>
                </c:pt>
                <c:pt idx="1603">
                  <c:v>7.9</c:v>
                </c:pt>
                <c:pt idx="1604">
                  <c:v>7.94</c:v>
                </c:pt>
                <c:pt idx="1605">
                  <c:v>7.97</c:v>
                </c:pt>
                <c:pt idx="1606">
                  <c:v>7.97</c:v>
                </c:pt>
                <c:pt idx="1607">
                  <c:v>7.97</c:v>
                </c:pt>
                <c:pt idx="1608">
                  <c:v>8.2799999999999994</c:v>
                </c:pt>
                <c:pt idx="1609">
                  <c:v>8.9499999999999993</c:v>
                </c:pt>
                <c:pt idx="1610">
                  <c:v>9.3800000000000008</c:v>
                </c:pt>
                <c:pt idx="1611">
                  <c:v>10.039999999999999</c:v>
                </c:pt>
                <c:pt idx="1612">
                  <c:v>10.7</c:v>
                </c:pt>
                <c:pt idx="1613">
                  <c:v>11.67</c:v>
                </c:pt>
                <c:pt idx="1614">
                  <c:v>12.37</c:v>
                </c:pt>
                <c:pt idx="1615">
                  <c:v>13.12</c:v>
                </c:pt>
                <c:pt idx="1616">
                  <c:v>13.59</c:v>
                </c:pt>
                <c:pt idx="1617">
                  <c:v>14.12</c:v>
                </c:pt>
                <c:pt idx="1618">
                  <c:v>14.96</c:v>
                </c:pt>
                <c:pt idx="1619">
                  <c:v>15.69</c:v>
                </c:pt>
                <c:pt idx="1620">
                  <c:v>16.3</c:v>
                </c:pt>
                <c:pt idx="1621">
                  <c:v>16.84</c:v>
                </c:pt>
                <c:pt idx="1622">
                  <c:v>17.11</c:v>
                </c:pt>
                <c:pt idx="1623">
                  <c:v>16.66</c:v>
                </c:pt>
                <c:pt idx="1624">
                  <c:v>16.09</c:v>
                </c:pt>
                <c:pt idx="1625">
                  <c:v>14.86</c:v>
                </c:pt>
                <c:pt idx="1626">
                  <c:v>15.45</c:v>
                </c:pt>
                <c:pt idx="1627">
                  <c:v>16.12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AC3-40CA-87CB-AA98A8E661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12462224"/>
        <c:axId val="1212461744"/>
      </c:scatterChart>
      <c:valAx>
        <c:axId val="12124622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12461744"/>
        <c:crosses val="autoZero"/>
        <c:crossBetween val="midCat"/>
      </c:valAx>
      <c:valAx>
        <c:axId val="1212461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124622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XY!$D$1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XY!$C$2:$C$1629</c:f>
              <c:numCache>
                <c:formatCode>General</c:formatCode>
                <c:ptCount val="1628"/>
                <c:pt idx="0">
                  <c:v>46045.511111111096</c:v>
                </c:pt>
                <c:pt idx="1">
                  <c:v>46045.511145833298</c:v>
                </c:pt>
                <c:pt idx="2">
                  <c:v>46045.511180555601</c:v>
                </c:pt>
                <c:pt idx="3">
                  <c:v>46045.511215277802</c:v>
                </c:pt>
                <c:pt idx="4">
                  <c:v>46045.511250000003</c:v>
                </c:pt>
                <c:pt idx="5">
                  <c:v>46045.511284722197</c:v>
                </c:pt>
                <c:pt idx="6">
                  <c:v>46045.511319444398</c:v>
                </c:pt>
                <c:pt idx="7">
                  <c:v>46045.511354166701</c:v>
                </c:pt>
                <c:pt idx="8">
                  <c:v>46045.511388888903</c:v>
                </c:pt>
                <c:pt idx="9">
                  <c:v>46045.511423611097</c:v>
                </c:pt>
                <c:pt idx="10">
                  <c:v>46045.511458333298</c:v>
                </c:pt>
                <c:pt idx="11">
                  <c:v>46045.511493055601</c:v>
                </c:pt>
                <c:pt idx="12">
                  <c:v>46045.511527777802</c:v>
                </c:pt>
                <c:pt idx="13">
                  <c:v>46045.511562500003</c:v>
                </c:pt>
                <c:pt idx="14">
                  <c:v>46045.511597222197</c:v>
                </c:pt>
                <c:pt idx="15">
                  <c:v>46045.511631944399</c:v>
                </c:pt>
                <c:pt idx="16">
                  <c:v>46045.511666666702</c:v>
                </c:pt>
                <c:pt idx="17">
                  <c:v>46045.511701388903</c:v>
                </c:pt>
                <c:pt idx="18">
                  <c:v>46045.511736111097</c:v>
                </c:pt>
                <c:pt idx="19">
                  <c:v>46045.511770833298</c:v>
                </c:pt>
                <c:pt idx="20">
                  <c:v>46045.511805555601</c:v>
                </c:pt>
                <c:pt idx="21">
                  <c:v>46045.511840277803</c:v>
                </c:pt>
                <c:pt idx="22">
                  <c:v>46045.511874999997</c:v>
                </c:pt>
                <c:pt idx="23">
                  <c:v>46045.511909722198</c:v>
                </c:pt>
                <c:pt idx="24">
                  <c:v>46045.511944444399</c:v>
                </c:pt>
                <c:pt idx="25">
                  <c:v>46045.511979166702</c:v>
                </c:pt>
                <c:pt idx="26">
                  <c:v>46045.512013888903</c:v>
                </c:pt>
                <c:pt idx="27">
                  <c:v>46045.512048611097</c:v>
                </c:pt>
                <c:pt idx="28">
                  <c:v>46045.512083333299</c:v>
                </c:pt>
                <c:pt idx="29">
                  <c:v>46045.512118055602</c:v>
                </c:pt>
                <c:pt idx="30">
                  <c:v>46045.512152777803</c:v>
                </c:pt>
                <c:pt idx="31">
                  <c:v>46045.512187499997</c:v>
                </c:pt>
                <c:pt idx="32">
                  <c:v>46045.512222222198</c:v>
                </c:pt>
                <c:pt idx="33">
                  <c:v>46045.512256944399</c:v>
                </c:pt>
                <c:pt idx="34">
                  <c:v>46045.512291666702</c:v>
                </c:pt>
                <c:pt idx="35">
                  <c:v>46045.512326388904</c:v>
                </c:pt>
                <c:pt idx="36">
                  <c:v>46045.512361111098</c:v>
                </c:pt>
                <c:pt idx="37">
                  <c:v>46045.512395833299</c:v>
                </c:pt>
                <c:pt idx="38">
                  <c:v>46045.512430555602</c:v>
                </c:pt>
                <c:pt idx="39">
                  <c:v>46045.512465277803</c:v>
                </c:pt>
                <c:pt idx="40">
                  <c:v>46045.512499999997</c:v>
                </c:pt>
                <c:pt idx="41">
                  <c:v>46045.512534722198</c:v>
                </c:pt>
                <c:pt idx="42">
                  <c:v>46045.5125694444</c:v>
                </c:pt>
                <c:pt idx="43">
                  <c:v>46045.512604166703</c:v>
                </c:pt>
                <c:pt idx="44">
                  <c:v>46045.512638888897</c:v>
                </c:pt>
                <c:pt idx="45">
                  <c:v>46045.512673611098</c:v>
                </c:pt>
                <c:pt idx="46">
                  <c:v>46045.512708333299</c:v>
                </c:pt>
                <c:pt idx="47">
                  <c:v>46045.512743055602</c:v>
                </c:pt>
                <c:pt idx="48">
                  <c:v>46045.512777777803</c:v>
                </c:pt>
                <c:pt idx="49">
                  <c:v>46045.512812499997</c:v>
                </c:pt>
                <c:pt idx="50">
                  <c:v>46045.512847222199</c:v>
                </c:pt>
                <c:pt idx="51">
                  <c:v>46045.5128819444</c:v>
                </c:pt>
                <c:pt idx="52">
                  <c:v>46045.512916666703</c:v>
                </c:pt>
                <c:pt idx="53">
                  <c:v>46045.512951388897</c:v>
                </c:pt>
                <c:pt idx="54">
                  <c:v>46045.512986111098</c:v>
                </c:pt>
                <c:pt idx="55">
                  <c:v>46045.513020833299</c:v>
                </c:pt>
                <c:pt idx="56">
                  <c:v>46045.513055555602</c:v>
                </c:pt>
                <c:pt idx="57">
                  <c:v>46045.513090277796</c:v>
                </c:pt>
                <c:pt idx="58">
                  <c:v>46045.513124999998</c:v>
                </c:pt>
                <c:pt idx="59">
                  <c:v>46045.513159722199</c:v>
                </c:pt>
                <c:pt idx="60">
                  <c:v>46045.5131944444</c:v>
                </c:pt>
                <c:pt idx="61">
                  <c:v>46045.513229166703</c:v>
                </c:pt>
                <c:pt idx="62">
                  <c:v>46045.513263888897</c:v>
                </c:pt>
                <c:pt idx="63">
                  <c:v>46045.513298611098</c:v>
                </c:pt>
                <c:pt idx="64">
                  <c:v>46045.5133333333</c:v>
                </c:pt>
                <c:pt idx="65">
                  <c:v>46045.513368055603</c:v>
                </c:pt>
                <c:pt idx="66">
                  <c:v>46045.513402777797</c:v>
                </c:pt>
                <c:pt idx="67">
                  <c:v>46045.513437499998</c:v>
                </c:pt>
                <c:pt idx="68">
                  <c:v>46045.513472222199</c:v>
                </c:pt>
                <c:pt idx="69">
                  <c:v>46045.5135069444</c:v>
                </c:pt>
                <c:pt idx="70">
                  <c:v>46045.513541666704</c:v>
                </c:pt>
                <c:pt idx="71">
                  <c:v>46045.513576388897</c:v>
                </c:pt>
                <c:pt idx="72">
                  <c:v>46045.513611111099</c:v>
                </c:pt>
                <c:pt idx="73">
                  <c:v>46045.5136458333</c:v>
                </c:pt>
                <c:pt idx="74">
                  <c:v>46045.513680555603</c:v>
                </c:pt>
                <c:pt idx="75">
                  <c:v>46045.513715277797</c:v>
                </c:pt>
                <c:pt idx="76">
                  <c:v>46045.513749999998</c:v>
                </c:pt>
                <c:pt idx="77">
                  <c:v>46045.513784722199</c:v>
                </c:pt>
                <c:pt idx="78">
                  <c:v>46045.513819444401</c:v>
                </c:pt>
                <c:pt idx="79">
                  <c:v>46045.513854166697</c:v>
                </c:pt>
                <c:pt idx="80">
                  <c:v>46045.513888888898</c:v>
                </c:pt>
                <c:pt idx="81">
                  <c:v>46045.513923611099</c:v>
                </c:pt>
                <c:pt idx="82">
                  <c:v>46045.5139583333</c:v>
                </c:pt>
                <c:pt idx="83">
                  <c:v>46045.513993055603</c:v>
                </c:pt>
                <c:pt idx="84">
                  <c:v>46045.514027777797</c:v>
                </c:pt>
                <c:pt idx="85">
                  <c:v>46045.514062499999</c:v>
                </c:pt>
                <c:pt idx="86">
                  <c:v>46045.5140972222</c:v>
                </c:pt>
                <c:pt idx="87">
                  <c:v>46045.514131944401</c:v>
                </c:pt>
                <c:pt idx="88">
                  <c:v>46045.514166666697</c:v>
                </c:pt>
                <c:pt idx="89">
                  <c:v>46045.514201388898</c:v>
                </c:pt>
                <c:pt idx="90">
                  <c:v>46045.514236111099</c:v>
                </c:pt>
                <c:pt idx="91">
                  <c:v>46045.514270833301</c:v>
                </c:pt>
                <c:pt idx="92">
                  <c:v>46045.514305555596</c:v>
                </c:pt>
                <c:pt idx="93">
                  <c:v>46045.514340277798</c:v>
                </c:pt>
                <c:pt idx="94">
                  <c:v>46045.514374999999</c:v>
                </c:pt>
                <c:pt idx="95">
                  <c:v>46045.5144097222</c:v>
                </c:pt>
                <c:pt idx="96">
                  <c:v>46045.514444444401</c:v>
                </c:pt>
                <c:pt idx="97">
                  <c:v>46045.514479166697</c:v>
                </c:pt>
                <c:pt idx="98">
                  <c:v>46045.514513888898</c:v>
                </c:pt>
                <c:pt idx="99">
                  <c:v>46045.5145486111</c:v>
                </c:pt>
                <c:pt idx="100">
                  <c:v>46045.514583333301</c:v>
                </c:pt>
                <c:pt idx="101">
                  <c:v>46045.514618055597</c:v>
                </c:pt>
                <c:pt idx="102">
                  <c:v>46045.514652777798</c:v>
                </c:pt>
                <c:pt idx="103">
                  <c:v>46045.514687499999</c:v>
                </c:pt>
                <c:pt idx="104">
                  <c:v>46045.5147222222</c:v>
                </c:pt>
                <c:pt idx="105">
                  <c:v>46045.514756944402</c:v>
                </c:pt>
                <c:pt idx="106">
                  <c:v>46045.514791666697</c:v>
                </c:pt>
                <c:pt idx="107">
                  <c:v>46045.514826388899</c:v>
                </c:pt>
                <c:pt idx="108">
                  <c:v>46045.5148611111</c:v>
                </c:pt>
                <c:pt idx="109">
                  <c:v>46045.514895833301</c:v>
                </c:pt>
                <c:pt idx="110">
                  <c:v>46045.514930555597</c:v>
                </c:pt>
                <c:pt idx="111">
                  <c:v>46045.514965277798</c:v>
                </c:pt>
                <c:pt idx="112">
                  <c:v>46045.514999999999</c:v>
                </c:pt>
                <c:pt idx="113">
                  <c:v>46045.515034722201</c:v>
                </c:pt>
                <c:pt idx="114">
                  <c:v>46045.515069444402</c:v>
                </c:pt>
                <c:pt idx="115">
                  <c:v>46045.515104166698</c:v>
                </c:pt>
                <c:pt idx="116">
                  <c:v>46045.515138888899</c:v>
                </c:pt>
                <c:pt idx="117">
                  <c:v>46045.5151736111</c:v>
                </c:pt>
                <c:pt idx="118">
                  <c:v>46045.515208333301</c:v>
                </c:pt>
                <c:pt idx="119">
                  <c:v>46045.515243055597</c:v>
                </c:pt>
                <c:pt idx="120">
                  <c:v>46045.515277777798</c:v>
                </c:pt>
                <c:pt idx="121">
                  <c:v>46045.5153125</c:v>
                </c:pt>
                <c:pt idx="122">
                  <c:v>46045.515347222201</c:v>
                </c:pt>
                <c:pt idx="123">
                  <c:v>46045.515381944402</c:v>
                </c:pt>
                <c:pt idx="124">
                  <c:v>46045.515416666698</c:v>
                </c:pt>
                <c:pt idx="125">
                  <c:v>46045.515451388899</c:v>
                </c:pt>
                <c:pt idx="126">
                  <c:v>46045.5154861111</c:v>
                </c:pt>
                <c:pt idx="127">
                  <c:v>46045.515520833302</c:v>
                </c:pt>
                <c:pt idx="128">
                  <c:v>46045.515555555598</c:v>
                </c:pt>
                <c:pt idx="129">
                  <c:v>46045.515590277799</c:v>
                </c:pt>
                <c:pt idx="130">
                  <c:v>46045.515625</c:v>
                </c:pt>
                <c:pt idx="131">
                  <c:v>46045.515659722201</c:v>
                </c:pt>
                <c:pt idx="132">
                  <c:v>46045.515694444402</c:v>
                </c:pt>
                <c:pt idx="133">
                  <c:v>46045.515729166698</c:v>
                </c:pt>
                <c:pt idx="134">
                  <c:v>46045.5157638889</c:v>
                </c:pt>
                <c:pt idx="135">
                  <c:v>46045.515798611101</c:v>
                </c:pt>
                <c:pt idx="136">
                  <c:v>46045.515833333302</c:v>
                </c:pt>
                <c:pt idx="137">
                  <c:v>46045.515868055598</c:v>
                </c:pt>
                <c:pt idx="138">
                  <c:v>46045.515902777799</c:v>
                </c:pt>
                <c:pt idx="139">
                  <c:v>46045.5159375</c:v>
                </c:pt>
                <c:pt idx="140">
                  <c:v>46045.515972222202</c:v>
                </c:pt>
                <c:pt idx="141">
                  <c:v>46045.516006944403</c:v>
                </c:pt>
                <c:pt idx="142">
                  <c:v>46045.516041666699</c:v>
                </c:pt>
                <c:pt idx="143">
                  <c:v>46045.5160763889</c:v>
                </c:pt>
                <c:pt idx="144">
                  <c:v>46045.516111111101</c:v>
                </c:pt>
                <c:pt idx="145">
                  <c:v>46045.516145833302</c:v>
                </c:pt>
                <c:pt idx="146">
                  <c:v>46045.516180555598</c:v>
                </c:pt>
                <c:pt idx="147">
                  <c:v>46045.516215277799</c:v>
                </c:pt>
                <c:pt idx="148">
                  <c:v>46045.516250000001</c:v>
                </c:pt>
                <c:pt idx="149">
                  <c:v>46045.516284722202</c:v>
                </c:pt>
                <c:pt idx="150">
                  <c:v>46045.516319444403</c:v>
                </c:pt>
                <c:pt idx="151">
                  <c:v>46045.516354166699</c:v>
                </c:pt>
                <c:pt idx="152">
                  <c:v>46045.5163888889</c:v>
                </c:pt>
                <c:pt idx="153">
                  <c:v>46045.516423611101</c:v>
                </c:pt>
                <c:pt idx="154">
                  <c:v>46045.516458333303</c:v>
                </c:pt>
                <c:pt idx="155">
                  <c:v>46045.516493055598</c:v>
                </c:pt>
                <c:pt idx="156">
                  <c:v>46045.5165277778</c:v>
                </c:pt>
                <c:pt idx="157">
                  <c:v>46045.516562500001</c:v>
                </c:pt>
                <c:pt idx="158">
                  <c:v>46045.516597222202</c:v>
                </c:pt>
                <c:pt idx="159">
                  <c:v>46045.516631944403</c:v>
                </c:pt>
                <c:pt idx="160">
                  <c:v>46045.516666666699</c:v>
                </c:pt>
                <c:pt idx="161">
                  <c:v>46045.5167013889</c:v>
                </c:pt>
                <c:pt idx="162">
                  <c:v>46045.516736111102</c:v>
                </c:pt>
                <c:pt idx="163">
                  <c:v>46045.516770833303</c:v>
                </c:pt>
                <c:pt idx="164">
                  <c:v>46045.516805555599</c:v>
                </c:pt>
                <c:pt idx="165">
                  <c:v>46045.5168402778</c:v>
                </c:pt>
                <c:pt idx="166">
                  <c:v>46045.516875000001</c:v>
                </c:pt>
                <c:pt idx="167">
                  <c:v>46045.516909722202</c:v>
                </c:pt>
                <c:pt idx="168">
                  <c:v>46045.516944444404</c:v>
                </c:pt>
                <c:pt idx="169">
                  <c:v>46045.516979166699</c:v>
                </c:pt>
                <c:pt idx="170">
                  <c:v>46045.517013888901</c:v>
                </c:pt>
                <c:pt idx="171">
                  <c:v>46045.517048611102</c:v>
                </c:pt>
                <c:pt idx="172">
                  <c:v>46045.517083333303</c:v>
                </c:pt>
                <c:pt idx="173">
                  <c:v>46045.517118055599</c:v>
                </c:pt>
                <c:pt idx="174">
                  <c:v>46045.5171527778</c:v>
                </c:pt>
                <c:pt idx="175">
                  <c:v>46045.517187500001</c:v>
                </c:pt>
                <c:pt idx="176">
                  <c:v>46045.517222222203</c:v>
                </c:pt>
                <c:pt idx="177">
                  <c:v>46045.517256944397</c:v>
                </c:pt>
                <c:pt idx="178">
                  <c:v>46045.5172916667</c:v>
                </c:pt>
                <c:pt idx="179">
                  <c:v>46045.517326388901</c:v>
                </c:pt>
                <c:pt idx="180">
                  <c:v>46045.517361111102</c:v>
                </c:pt>
                <c:pt idx="181">
                  <c:v>46045.517395833303</c:v>
                </c:pt>
                <c:pt idx="182">
                  <c:v>46045.517430555599</c:v>
                </c:pt>
                <c:pt idx="183">
                  <c:v>46045.517465277801</c:v>
                </c:pt>
                <c:pt idx="184">
                  <c:v>46045.517500000002</c:v>
                </c:pt>
                <c:pt idx="185">
                  <c:v>46045.517534722203</c:v>
                </c:pt>
                <c:pt idx="186">
                  <c:v>46045.517569444397</c:v>
                </c:pt>
                <c:pt idx="187">
                  <c:v>46045.5176041667</c:v>
                </c:pt>
                <c:pt idx="188">
                  <c:v>46045.517638888901</c:v>
                </c:pt>
                <c:pt idx="189">
                  <c:v>46045.517673611103</c:v>
                </c:pt>
                <c:pt idx="190">
                  <c:v>46045.517708333296</c:v>
                </c:pt>
                <c:pt idx="191">
                  <c:v>46045.5177430556</c:v>
                </c:pt>
                <c:pt idx="192">
                  <c:v>46045.517777777801</c:v>
                </c:pt>
                <c:pt idx="193">
                  <c:v>46045.517812500002</c:v>
                </c:pt>
                <c:pt idx="194">
                  <c:v>46045.517847222203</c:v>
                </c:pt>
                <c:pt idx="195">
                  <c:v>46045.517881944397</c:v>
                </c:pt>
                <c:pt idx="196">
                  <c:v>46045.5179166667</c:v>
                </c:pt>
                <c:pt idx="197">
                  <c:v>46045.517951388902</c:v>
                </c:pt>
                <c:pt idx="198">
                  <c:v>46045.517986111103</c:v>
                </c:pt>
                <c:pt idx="199">
                  <c:v>46045.518020833297</c:v>
                </c:pt>
                <c:pt idx="200">
                  <c:v>46045.5180555556</c:v>
                </c:pt>
                <c:pt idx="201">
                  <c:v>46045.518090277801</c:v>
                </c:pt>
                <c:pt idx="202">
                  <c:v>46045.518125000002</c:v>
                </c:pt>
                <c:pt idx="203">
                  <c:v>46045.518159722204</c:v>
                </c:pt>
                <c:pt idx="204">
                  <c:v>46045.518194444398</c:v>
                </c:pt>
                <c:pt idx="205">
                  <c:v>46045.518229166701</c:v>
                </c:pt>
                <c:pt idx="206">
                  <c:v>46045.518263888902</c:v>
                </c:pt>
                <c:pt idx="207">
                  <c:v>46045.518298611103</c:v>
                </c:pt>
                <c:pt idx="208">
                  <c:v>46045.518333333297</c:v>
                </c:pt>
                <c:pt idx="209">
                  <c:v>46045.5183680556</c:v>
                </c:pt>
                <c:pt idx="210">
                  <c:v>46045.518402777801</c:v>
                </c:pt>
                <c:pt idx="211">
                  <c:v>46045.518437500003</c:v>
                </c:pt>
                <c:pt idx="212">
                  <c:v>46045.518472222197</c:v>
                </c:pt>
                <c:pt idx="213">
                  <c:v>46045.518506944398</c:v>
                </c:pt>
                <c:pt idx="214">
                  <c:v>46045.518541666701</c:v>
                </c:pt>
                <c:pt idx="215">
                  <c:v>46045.518576388902</c:v>
                </c:pt>
                <c:pt idx="216">
                  <c:v>46045.518611111103</c:v>
                </c:pt>
                <c:pt idx="217">
                  <c:v>46045.518645833297</c:v>
                </c:pt>
                <c:pt idx="218">
                  <c:v>46045.5186805556</c:v>
                </c:pt>
                <c:pt idx="219">
                  <c:v>46045.518715277802</c:v>
                </c:pt>
                <c:pt idx="220">
                  <c:v>46045.518750000003</c:v>
                </c:pt>
                <c:pt idx="221">
                  <c:v>46045.518784722197</c:v>
                </c:pt>
                <c:pt idx="222">
                  <c:v>46045.518819444398</c:v>
                </c:pt>
                <c:pt idx="223">
                  <c:v>46045.518854166701</c:v>
                </c:pt>
                <c:pt idx="224">
                  <c:v>46045.518888888902</c:v>
                </c:pt>
                <c:pt idx="225">
                  <c:v>46045.518923611096</c:v>
                </c:pt>
                <c:pt idx="226">
                  <c:v>46045.518958333298</c:v>
                </c:pt>
                <c:pt idx="227">
                  <c:v>46045.518993055601</c:v>
                </c:pt>
                <c:pt idx="228">
                  <c:v>46045.519027777802</c:v>
                </c:pt>
                <c:pt idx="229">
                  <c:v>46045.519062500003</c:v>
                </c:pt>
                <c:pt idx="230">
                  <c:v>46045.519097222197</c:v>
                </c:pt>
                <c:pt idx="231">
                  <c:v>46045.519131944398</c:v>
                </c:pt>
                <c:pt idx="232">
                  <c:v>46045.519166666701</c:v>
                </c:pt>
                <c:pt idx="233">
                  <c:v>46045.519201388903</c:v>
                </c:pt>
                <c:pt idx="234">
                  <c:v>46045.519236111097</c:v>
                </c:pt>
                <c:pt idx="235">
                  <c:v>46045.519270833298</c:v>
                </c:pt>
                <c:pt idx="236">
                  <c:v>46045.519305555601</c:v>
                </c:pt>
                <c:pt idx="237">
                  <c:v>46045.519340277802</c:v>
                </c:pt>
                <c:pt idx="238">
                  <c:v>46045.519375000003</c:v>
                </c:pt>
                <c:pt idx="239">
                  <c:v>46045.519409722197</c:v>
                </c:pt>
                <c:pt idx="240">
                  <c:v>46045.519444444399</c:v>
                </c:pt>
                <c:pt idx="241">
                  <c:v>46045.519479166702</c:v>
                </c:pt>
                <c:pt idx="242">
                  <c:v>46045.519513888903</c:v>
                </c:pt>
                <c:pt idx="243">
                  <c:v>46045.519548611097</c:v>
                </c:pt>
                <c:pt idx="244">
                  <c:v>46045.519583333298</c:v>
                </c:pt>
                <c:pt idx="245">
                  <c:v>46045.519618055601</c:v>
                </c:pt>
                <c:pt idx="246">
                  <c:v>46045.519652777803</c:v>
                </c:pt>
                <c:pt idx="247">
                  <c:v>46045.519687499997</c:v>
                </c:pt>
                <c:pt idx="248">
                  <c:v>46045.519722222198</c:v>
                </c:pt>
                <c:pt idx="249">
                  <c:v>46045.519756944399</c:v>
                </c:pt>
                <c:pt idx="250">
                  <c:v>46045.519791666702</c:v>
                </c:pt>
                <c:pt idx="251">
                  <c:v>46045.519826388903</c:v>
                </c:pt>
                <c:pt idx="252">
                  <c:v>46045.519861111097</c:v>
                </c:pt>
                <c:pt idx="253">
                  <c:v>46045.519895833299</c:v>
                </c:pt>
                <c:pt idx="254">
                  <c:v>46045.519930555602</c:v>
                </c:pt>
                <c:pt idx="255">
                  <c:v>46045.519965277803</c:v>
                </c:pt>
                <c:pt idx="256">
                  <c:v>46045.52</c:v>
                </c:pt>
                <c:pt idx="257">
                  <c:v>46045.520034722198</c:v>
                </c:pt>
                <c:pt idx="258">
                  <c:v>46045.520069444399</c:v>
                </c:pt>
                <c:pt idx="259">
                  <c:v>46045.520104166702</c:v>
                </c:pt>
                <c:pt idx="260">
                  <c:v>46045.520138888904</c:v>
                </c:pt>
                <c:pt idx="261">
                  <c:v>46045.520173611098</c:v>
                </c:pt>
                <c:pt idx="262">
                  <c:v>46045.520208333299</c:v>
                </c:pt>
                <c:pt idx="263">
                  <c:v>46045.520243055602</c:v>
                </c:pt>
                <c:pt idx="264">
                  <c:v>46045.520277777803</c:v>
                </c:pt>
                <c:pt idx="265">
                  <c:v>46045.520312499997</c:v>
                </c:pt>
                <c:pt idx="266">
                  <c:v>46045.520347222198</c:v>
                </c:pt>
                <c:pt idx="267">
                  <c:v>46045.5203819444</c:v>
                </c:pt>
                <c:pt idx="268">
                  <c:v>46045.520416666703</c:v>
                </c:pt>
                <c:pt idx="269">
                  <c:v>46045.520451388897</c:v>
                </c:pt>
                <c:pt idx="270">
                  <c:v>46045.520486111098</c:v>
                </c:pt>
                <c:pt idx="271">
                  <c:v>46045.520520833299</c:v>
                </c:pt>
                <c:pt idx="272">
                  <c:v>46045.520555555602</c:v>
                </c:pt>
                <c:pt idx="273">
                  <c:v>46045.520590277803</c:v>
                </c:pt>
                <c:pt idx="274">
                  <c:v>46045.520624999997</c:v>
                </c:pt>
                <c:pt idx="275">
                  <c:v>46045.520659722199</c:v>
                </c:pt>
                <c:pt idx="276">
                  <c:v>46045.5206944444</c:v>
                </c:pt>
                <c:pt idx="277">
                  <c:v>46045.520729166703</c:v>
                </c:pt>
                <c:pt idx="278">
                  <c:v>46045.520763888897</c:v>
                </c:pt>
                <c:pt idx="279">
                  <c:v>46045.520798611098</c:v>
                </c:pt>
                <c:pt idx="280">
                  <c:v>46045.520833333299</c:v>
                </c:pt>
                <c:pt idx="281">
                  <c:v>46045.520868055602</c:v>
                </c:pt>
                <c:pt idx="282">
                  <c:v>46045.520902777796</c:v>
                </c:pt>
                <c:pt idx="283">
                  <c:v>46045.520937499998</c:v>
                </c:pt>
                <c:pt idx="284">
                  <c:v>46045.520972222199</c:v>
                </c:pt>
                <c:pt idx="285">
                  <c:v>46045.5210069444</c:v>
                </c:pt>
                <c:pt idx="286">
                  <c:v>46045.521041666703</c:v>
                </c:pt>
                <c:pt idx="287">
                  <c:v>46045.521076388897</c:v>
                </c:pt>
                <c:pt idx="288">
                  <c:v>46045.521111111098</c:v>
                </c:pt>
                <c:pt idx="289">
                  <c:v>46045.5211458333</c:v>
                </c:pt>
                <c:pt idx="290">
                  <c:v>46045.521180555603</c:v>
                </c:pt>
                <c:pt idx="291">
                  <c:v>46045.521215277797</c:v>
                </c:pt>
                <c:pt idx="292">
                  <c:v>46045.521249999998</c:v>
                </c:pt>
                <c:pt idx="293">
                  <c:v>46045.521284722199</c:v>
                </c:pt>
                <c:pt idx="294">
                  <c:v>46045.5213194444</c:v>
                </c:pt>
                <c:pt idx="295">
                  <c:v>46045.521354166704</c:v>
                </c:pt>
                <c:pt idx="296">
                  <c:v>46045.521388888897</c:v>
                </c:pt>
                <c:pt idx="297">
                  <c:v>46045.521423611099</c:v>
                </c:pt>
                <c:pt idx="298">
                  <c:v>46045.5214583333</c:v>
                </c:pt>
                <c:pt idx="299">
                  <c:v>46045.521493055603</c:v>
                </c:pt>
                <c:pt idx="300">
                  <c:v>46045.521527777797</c:v>
                </c:pt>
                <c:pt idx="301">
                  <c:v>46045.521562499998</c:v>
                </c:pt>
                <c:pt idx="302">
                  <c:v>46045.521597222199</c:v>
                </c:pt>
                <c:pt idx="303">
                  <c:v>46045.521631944401</c:v>
                </c:pt>
                <c:pt idx="304">
                  <c:v>46045.521666666697</c:v>
                </c:pt>
                <c:pt idx="305">
                  <c:v>46045.521701388898</c:v>
                </c:pt>
                <c:pt idx="306">
                  <c:v>46045.521736111099</c:v>
                </c:pt>
                <c:pt idx="307">
                  <c:v>46045.5217708333</c:v>
                </c:pt>
                <c:pt idx="308">
                  <c:v>46045.521805555603</c:v>
                </c:pt>
                <c:pt idx="309">
                  <c:v>46045.521840277797</c:v>
                </c:pt>
                <c:pt idx="310">
                  <c:v>46045.521874999999</c:v>
                </c:pt>
                <c:pt idx="311">
                  <c:v>46045.5219097222</c:v>
                </c:pt>
                <c:pt idx="312">
                  <c:v>46045.521944444401</c:v>
                </c:pt>
                <c:pt idx="313">
                  <c:v>46045.521979166697</c:v>
                </c:pt>
                <c:pt idx="314">
                  <c:v>46045.522013888898</c:v>
                </c:pt>
                <c:pt idx="315">
                  <c:v>46045.522048611099</c:v>
                </c:pt>
                <c:pt idx="316">
                  <c:v>46045.522083333301</c:v>
                </c:pt>
                <c:pt idx="317">
                  <c:v>46045.522118055596</c:v>
                </c:pt>
                <c:pt idx="318">
                  <c:v>46045.522152777798</c:v>
                </c:pt>
                <c:pt idx="319">
                  <c:v>46045.522187499999</c:v>
                </c:pt>
                <c:pt idx="320">
                  <c:v>46045.5222222222</c:v>
                </c:pt>
                <c:pt idx="321">
                  <c:v>46045.522256944401</c:v>
                </c:pt>
                <c:pt idx="322">
                  <c:v>46045.522291666697</c:v>
                </c:pt>
                <c:pt idx="323">
                  <c:v>46045.522326388898</c:v>
                </c:pt>
                <c:pt idx="324">
                  <c:v>46045.5223611111</c:v>
                </c:pt>
                <c:pt idx="325">
                  <c:v>46045.522395833301</c:v>
                </c:pt>
                <c:pt idx="326">
                  <c:v>46045.522430555597</c:v>
                </c:pt>
                <c:pt idx="327">
                  <c:v>46045.522465277798</c:v>
                </c:pt>
                <c:pt idx="328">
                  <c:v>46045.522499999999</c:v>
                </c:pt>
                <c:pt idx="329">
                  <c:v>46045.5225347222</c:v>
                </c:pt>
                <c:pt idx="330">
                  <c:v>46045.522569444402</c:v>
                </c:pt>
                <c:pt idx="331">
                  <c:v>46045.522604166697</c:v>
                </c:pt>
                <c:pt idx="332">
                  <c:v>46045.522638888899</c:v>
                </c:pt>
                <c:pt idx="333">
                  <c:v>46045.5226736111</c:v>
                </c:pt>
                <c:pt idx="334">
                  <c:v>46045.522708333301</c:v>
                </c:pt>
                <c:pt idx="335">
                  <c:v>46045.522743055597</c:v>
                </c:pt>
                <c:pt idx="336">
                  <c:v>46045.522777777798</c:v>
                </c:pt>
                <c:pt idx="337">
                  <c:v>46045.522812499999</c:v>
                </c:pt>
                <c:pt idx="338">
                  <c:v>46045.522847222201</c:v>
                </c:pt>
                <c:pt idx="339">
                  <c:v>46045.522881944402</c:v>
                </c:pt>
                <c:pt idx="340">
                  <c:v>46045.522916666698</c:v>
                </c:pt>
                <c:pt idx="341">
                  <c:v>46045.522951388899</c:v>
                </c:pt>
                <c:pt idx="342">
                  <c:v>46045.5229861111</c:v>
                </c:pt>
                <c:pt idx="343">
                  <c:v>46045.523020833301</c:v>
                </c:pt>
                <c:pt idx="344">
                  <c:v>46045.523055555597</c:v>
                </c:pt>
                <c:pt idx="345">
                  <c:v>46045.523090277798</c:v>
                </c:pt>
                <c:pt idx="346">
                  <c:v>46045.523125</c:v>
                </c:pt>
                <c:pt idx="347">
                  <c:v>46045.523159722201</c:v>
                </c:pt>
                <c:pt idx="348">
                  <c:v>46045.523194444402</c:v>
                </c:pt>
                <c:pt idx="349">
                  <c:v>46045.523229166698</c:v>
                </c:pt>
                <c:pt idx="350">
                  <c:v>46045.523263888899</c:v>
                </c:pt>
                <c:pt idx="351">
                  <c:v>46045.5232986111</c:v>
                </c:pt>
                <c:pt idx="352">
                  <c:v>46045.523333333302</c:v>
                </c:pt>
                <c:pt idx="353">
                  <c:v>46045.523368055598</c:v>
                </c:pt>
                <c:pt idx="354">
                  <c:v>46045.523402777799</c:v>
                </c:pt>
                <c:pt idx="355">
                  <c:v>46045.5234375</c:v>
                </c:pt>
                <c:pt idx="356">
                  <c:v>46045.523472222201</c:v>
                </c:pt>
                <c:pt idx="357">
                  <c:v>46045.523506944402</c:v>
                </c:pt>
                <c:pt idx="358">
                  <c:v>46045.523541666698</c:v>
                </c:pt>
                <c:pt idx="359">
                  <c:v>46045.5235763889</c:v>
                </c:pt>
                <c:pt idx="360">
                  <c:v>46045.523611111101</c:v>
                </c:pt>
                <c:pt idx="361">
                  <c:v>46045.523645833302</c:v>
                </c:pt>
                <c:pt idx="362">
                  <c:v>46045.523680555598</c:v>
                </c:pt>
                <c:pt idx="363">
                  <c:v>46045.523715277799</c:v>
                </c:pt>
                <c:pt idx="364">
                  <c:v>46045.52375</c:v>
                </c:pt>
                <c:pt idx="365">
                  <c:v>46045.523784722202</c:v>
                </c:pt>
                <c:pt idx="366">
                  <c:v>46045.523819444403</c:v>
                </c:pt>
                <c:pt idx="367">
                  <c:v>46045.523854166699</c:v>
                </c:pt>
                <c:pt idx="368">
                  <c:v>46045.5238888889</c:v>
                </c:pt>
                <c:pt idx="369">
                  <c:v>46045.523923611101</c:v>
                </c:pt>
                <c:pt idx="370">
                  <c:v>46045.523958333302</c:v>
                </c:pt>
                <c:pt idx="371">
                  <c:v>46045.523993055598</c:v>
                </c:pt>
                <c:pt idx="372">
                  <c:v>46045.524027777799</c:v>
                </c:pt>
                <c:pt idx="373">
                  <c:v>46045.524062500001</c:v>
                </c:pt>
                <c:pt idx="374">
                  <c:v>46045.524097222202</c:v>
                </c:pt>
                <c:pt idx="375">
                  <c:v>46045.524131944403</c:v>
                </c:pt>
                <c:pt idx="376">
                  <c:v>46045.524166666699</c:v>
                </c:pt>
                <c:pt idx="377">
                  <c:v>46045.5242013889</c:v>
                </c:pt>
                <c:pt idx="378">
                  <c:v>46045.524236111101</c:v>
                </c:pt>
                <c:pt idx="379">
                  <c:v>46045.524270833303</c:v>
                </c:pt>
                <c:pt idx="380">
                  <c:v>46045.524305555598</c:v>
                </c:pt>
                <c:pt idx="381">
                  <c:v>46045.5243402778</c:v>
                </c:pt>
                <c:pt idx="382">
                  <c:v>46045.524375000001</c:v>
                </c:pt>
                <c:pt idx="383">
                  <c:v>46045.524409722202</c:v>
                </c:pt>
                <c:pt idx="384">
                  <c:v>46045.524444444403</c:v>
                </c:pt>
                <c:pt idx="385">
                  <c:v>46045.524479166699</c:v>
                </c:pt>
                <c:pt idx="386">
                  <c:v>46045.5245138889</c:v>
                </c:pt>
                <c:pt idx="387">
                  <c:v>46045.524548611102</c:v>
                </c:pt>
                <c:pt idx="388">
                  <c:v>46045.524583333303</c:v>
                </c:pt>
                <c:pt idx="389">
                  <c:v>46045.524618055599</c:v>
                </c:pt>
                <c:pt idx="390">
                  <c:v>46045.5246527778</c:v>
                </c:pt>
                <c:pt idx="391">
                  <c:v>46045.524687500001</c:v>
                </c:pt>
                <c:pt idx="392">
                  <c:v>46045.524722222202</c:v>
                </c:pt>
                <c:pt idx="393">
                  <c:v>46045.524756944404</c:v>
                </c:pt>
                <c:pt idx="394">
                  <c:v>46045.524791666699</c:v>
                </c:pt>
                <c:pt idx="395">
                  <c:v>46045.524826388901</c:v>
                </c:pt>
                <c:pt idx="396">
                  <c:v>46045.524861111102</c:v>
                </c:pt>
                <c:pt idx="397">
                  <c:v>46045.524895833303</c:v>
                </c:pt>
                <c:pt idx="398">
                  <c:v>46045.524930555599</c:v>
                </c:pt>
                <c:pt idx="399">
                  <c:v>46045.5249652778</c:v>
                </c:pt>
                <c:pt idx="400">
                  <c:v>46045.525000000001</c:v>
                </c:pt>
                <c:pt idx="401">
                  <c:v>46045.525034722203</c:v>
                </c:pt>
                <c:pt idx="402">
                  <c:v>46045.525069444397</c:v>
                </c:pt>
                <c:pt idx="403">
                  <c:v>46045.5251041667</c:v>
                </c:pt>
                <c:pt idx="404">
                  <c:v>46045.525138888901</c:v>
                </c:pt>
                <c:pt idx="405">
                  <c:v>46045.525173611102</c:v>
                </c:pt>
                <c:pt idx="406">
                  <c:v>46045.525208333303</c:v>
                </c:pt>
                <c:pt idx="407">
                  <c:v>46045.525243055599</c:v>
                </c:pt>
                <c:pt idx="408">
                  <c:v>46045.525277777801</c:v>
                </c:pt>
                <c:pt idx="409">
                  <c:v>46045.525312500002</c:v>
                </c:pt>
                <c:pt idx="410">
                  <c:v>46045.525347222203</c:v>
                </c:pt>
                <c:pt idx="411">
                  <c:v>46045.525381944397</c:v>
                </c:pt>
                <c:pt idx="412">
                  <c:v>46045.5254166667</c:v>
                </c:pt>
                <c:pt idx="413">
                  <c:v>46045.525451388901</c:v>
                </c:pt>
                <c:pt idx="414">
                  <c:v>46045.525486111103</c:v>
                </c:pt>
                <c:pt idx="415">
                  <c:v>46045.525520833296</c:v>
                </c:pt>
                <c:pt idx="416">
                  <c:v>46045.5255555556</c:v>
                </c:pt>
                <c:pt idx="417">
                  <c:v>46045.525590277801</c:v>
                </c:pt>
                <c:pt idx="418">
                  <c:v>46045.525625000002</c:v>
                </c:pt>
                <c:pt idx="419">
                  <c:v>46045.525659722203</c:v>
                </c:pt>
                <c:pt idx="420">
                  <c:v>46045.525694444397</c:v>
                </c:pt>
                <c:pt idx="421">
                  <c:v>46045.5257291667</c:v>
                </c:pt>
                <c:pt idx="422">
                  <c:v>46045.525763888902</c:v>
                </c:pt>
                <c:pt idx="423">
                  <c:v>46045.525798611103</c:v>
                </c:pt>
                <c:pt idx="424">
                  <c:v>46045.525833333297</c:v>
                </c:pt>
                <c:pt idx="425">
                  <c:v>46045.5258680556</c:v>
                </c:pt>
                <c:pt idx="426">
                  <c:v>46045.525902777801</c:v>
                </c:pt>
                <c:pt idx="427">
                  <c:v>46045.525937500002</c:v>
                </c:pt>
                <c:pt idx="428">
                  <c:v>46045.525972222204</c:v>
                </c:pt>
                <c:pt idx="429">
                  <c:v>46045.526006944398</c:v>
                </c:pt>
                <c:pt idx="430">
                  <c:v>46045.526041666701</c:v>
                </c:pt>
                <c:pt idx="431">
                  <c:v>46045.526076388902</c:v>
                </c:pt>
                <c:pt idx="432">
                  <c:v>46045.526111111103</c:v>
                </c:pt>
                <c:pt idx="433">
                  <c:v>46045.526145833297</c:v>
                </c:pt>
                <c:pt idx="434">
                  <c:v>46045.5261805556</c:v>
                </c:pt>
                <c:pt idx="435">
                  <c:v>46045.526215277801</c:v>
                </c:pt>
                <c:pt idx="436">
                  <c:v>46045.526250000003</c:v>
                </c:pt>
                <c:pt idx="437">
                  <c:v>46045.526284722197</c:v>
                </c:pt>
                <c:pt idx="438">
                  <c:v>46045.526319444398</c:v>
                </c:pt>
                <c:pt idx="439">
                  <c:v>46045.526354166701</c:v>
                </c:pt>
                <c:pt idx="440">
                  <c:v>46045.526388888902</c:v>
                </c:pt>
                <c:pt idx="441">
                  <c:v>46045.526423611103</c:v>
                </c:pt>
                <c:pt idx="442">
                  <c:v>46045.526458333297</c:v>
                </c:pt>
                <c:pt idx="443">
                  <c:v>46045.5264930556</c:v>
                </c:pt>
                <c:pt idx="444">
                  <c:v>46045.526527777802</c:v>
                </c:pt>
                <c:pt idx="445">
                  <c:v>46045.526562500003</c:v>
                </c:pt>
                <c:pt idx="446">
                  <c:v>46045.526597222197</c:v>
                </c:pt>
                <c:pt idx="447">
                  <c:v>46045.526631944398</c:v>
                </c:pt>
                <c:pt idx="448">
                  <c:v>46045.526666666701</c:v>
                </c:pt>
                <c:pt idx="449">
                  <c:v>46045.526701388902</c:v>
                </c:pt>
                <c:pt idx="450">
                  <c:v>46045.526736111096</c:v>
                </c:pt>
                <c:pt idx="451">
                  <c:v>46045.526770833298</c:v>
                </c:pt>
                <c:pt idx="452">
                  <c:v>46045.526805555601</c:v>
                </c:pt>
                <c:pt idx="453">
                  <c:v>46045.526840277802</c:v>
                </c:pt>
                <c:pt idx="454">
                  <c:v>46045.526875000003</c:v>
                </c:pt>
                <c:pt idx="455">
                  <c:v>46045.526909722197</c:v>
                </c:pt>
                <c:pt idx="456">
                  <c:v>46045.526944444398</c:v>
                </c:pt>
                <c:pt idx="457">
                  <c:v>46045.526979166701</c:v>
                </c:pt>
                <c:pt idx="458">
                  <c:v>46045.527013888903</c:v>
                </c:pt>
                <c:pt idx="459">
                  <c:v>46045.527048611097</c:v>
                </c:pt>
                <c:pt idx="460">
                  <c:v>46045.527083333298</c:v>
                </c:pt>
                <c:pt idx="461">
                  <c:v>46045.527118055601</c:v>
                </c:pt>
                <c:pt idx="462">
                  <c:v>46045.527152777802</c:v>
                </c:pt>
                <c:pt idx="463">
                  <c:v>46045.527187500003</c:v>
                </c:pt>
                <c:pt idx="464">
                  <c:v>46045.527222222197</c:v>
                </c:pt>
                <c:pt idx="465">
                  <c:v>46045.527256944399</c:v>
                </c:pt>
                <c:pt idx="466">
                  <c:v>46045.527291666702</c:v>
                </c:pt>
                <c:pt idx="467">
                  <c:v>46045.527326388903</c:v>
                </c:pt>
                <c:pt idx="468">
                  <c:v>46045.527361111097</c:v>
                </c:pt>
                <c:pt idx="469">
                  <c:v>46045.527395833298</c:v>
                </c:pt>
                <c:pt idx="470">
                  <c:v>46045.527430555601</c:v>
                </c:pt>
                <c:pt idx="471">
                  <c:v>46045.527465277803</c:v>
                </c:pt>
                <c:pt idx="472">
                  <c:v>46045.527499999997</c:v>
                </c:pt>
                <c:pt idx="473">
                  <c:v>46045.527534722198</c:v>
                </c:pt>
                <c:pt idx="474">
                  <c:v>46045.527569444399</c:v>
                </c:pt>
                <c:pt idx="475">
                  <c:v>46045.527604166702</c:v>
                </c:pt>
                <c:pt idx="476">
                  <c:v>46045.527638888903</c:v>
                </c:pt>
                <c:pt idx="477">
                  <c:v>46045.527673611097</c:v>
                </c:pt>
                <c:pt idx="478">
                  <c:v>46045.527708333299</c:v>
                </c:pt>
                <c:pt idx="479">
                  <c:v>46045.527743055602</c:v>
                </c:pt>
                <c:pt idx="480">
                  <c:v>46045.527777777803</c:v>
                </c:pt>
                <c:pt idx="481">
                  <c:v>46045.527812499997</c:v>
                </c:pt>
                <c:pt idx="482">
                  <c:v>46045.527847222198</c:v>
                </c:pt>
                <c:pt idx="483">
                  <c:v>46045.527881944399</c:v>
                </c:pt>
                <c:pt idx="484">
                  <c:v>46045.527916666702</c:v>
                </c:pt>
                <c:pt idx="485">
                  <c:v>46045.527951388904</c:v>
                </c:pt>
                <c:pt idx="486">
                  <c:v>46045.527986111098</c:v>
                </c:pt>
                <c:pt idx="487">
                  <c:v>46045.528020833299</c:v>
                </c:pt>
                <c:pt idx="488">
                  <c:v>46045.528055555602</c:v>
                </c:pt>
                <c:pt idx="489">
                  <c:v>46045.528090277803</c:v>
                </c:pt>
                <c:pt idx="490">
                  <c:v>46045.528124999997</c:v>
                </c:pt>
                <c:pt idx="491">
                  <c:v>46045.528159722198</c:v>
                </c:pt>
                <c:pt idx="492">
                  <c:v>46045.5281944444</c:v>
                </c:pt>
                <c:pt idx="493">
                  <c:v>46045.528229166703</c:v>
                </c:pt>
                <c:pt idx="494">
                  <c:v>46045.528263888897</c:v>
                </c:pt>
                <c:pt idx="495">
                  <c:v>46045.528298611098</c:v>
                </c:pt>
                <c:pt idx="496">
                  <c:v>46045.528333333299</c:v>
                </c:pt>
                <c:pt idx="497">
                  <c:v>46045.528368055602</c:v>
                </c:pt>
                <c:pt idx="498">
                  <c:v>46045.528402777803</c:v>
                </c:pt>
                <c:pt idx="499">
                  <c:v>46045.528437499997</c:v>
                </c:pt>
                <c:pt idx="500">
                  <c:v>46045.528472222199</c:v>
                </c:pt>
                <c:pt idx="501">
                  <c:v>46045.5285069444</c:v>
                </c:pt>
                <c:pt idx="502">
                  <c:v>46045.528541666703</c:v>
                </c:pt>
                <c:pt idx="503">
                  <c:v>46045.528576388897</c:v>
                </c:pt>
                <c:pt idx="504">
                  <c:v>46045.528611111098</c:v>
                </c:pt>
                <c:pt idx="505">
                  <c:v>46045.528645833299</c:v>
                </c:pt>
                <c:pt idx="506">
                  <c:v>46045.528680555602</c:v>
                </c:pt>
                <c:pt idx="507">
                  <c:v>46045.528715277796</c:v>
                </c:pt>
                <c:pt idx="508">
                  <c:v>46045.528749999998</c:v>
                </c:pt>
                <c:pt idx="509">
                  <c:v>46045.528784722199</c:v>
                </c:pt>
                <c:pt idx="510">
                  <c:v>46045.5288194444</c:v>
                </c:pt>
                <c:pt idx="511">
                  <c:v>46045.528854166703</c:v>
                </c:pt>
                <c:pt idx="512">
                  <c:v>46045.528888888897</c:v>
                </c:pt>
                <c:pt idx="513">
                  <c:v>46045.528923611098</c:v>
                </c:pt>
                <c:pt idx="514">
                  <c:v>46045.5289583333</c:v>
                </c:pt>
                <c:pt idx="515">
                  <c:v>46045.528993055603</c:v>
                </c:pt>
                <c:pt idx="516">
                  <c:v>46045.529027777797</c:v>
                </c:pt>
                <c:pt idx="517">
                  <c:v>46045.529062499998</c:v>
                </c:pt>
                <c:pt idx="518">
                  <c:v>46045.529097222199</c:v>
                </c:pt>
                <c:pt idx="519">
                  <c:v>46045.5291319444</c:v>
                </c:pt>
                <c:pt idx="520">
                  <c:v>46045.529166666704</c:v>
                </c:pt>
                <c:pt idx="521">
                  <c:v>46045.529201388897</c:v>
                </c:pt>
                <c:pt idx="522">
                  <c:v>46045.529236111099</c:v>
                </c:pt>
                <c:pt idx="523">
                  <c:v>46045.5292708333</c:v>
                </c:pt>
                <c:pt idx="524">
                  <c:v>46045.529305555603</c:v>
                </c:pt>
                <c:pt idx="525">
                  <c:v>46045.529340277797</c:v>
                </c:pt>
                <c:pt idx="526">
                  <c:v>46045.529374999998</c:v>
                </c:pt>
                <c:pt idx="527">
                  <c:v>46045.529409722199</c:v>
                </c:pt>
                <c:pt idx="528">
                  <c:v>46045.529444444401</c:v>
                </c:pt>
                <c:pt idx="529">
                  <c:v>46045.529479166697</c:v>
                </c:pt>
                <c:pt idx="530">
                  <c:v>46045.529513888898</c:v>
                </c:pt>
                <c:pt idx="531">
                  <c:v>46045.529548611099</c:v>
                </c:pt>
                <c:pt idx="532">
                  <c:v>46045.5295833333</c:v>
                </c:pt>
                <c:pt idx="533">
                  <c:v>46045.529618055603</c:v>
                </c:pt>
                <c:pt idx="534">
                  <c:v>46045.529652777797</c:v>
                </c:pt>
                <c:pt idx="535">
                  <c:v>46045.529687499999</c:v>
                </c:pt>
                <c:pt idx="536">
                  <c:v>46045.5297222222</c:v>
                </c:pt>
                <c:pt idx="537">
                  <c:v>46045.529756944401</c:v>
                </c:pt>
                <c:pt idx="538">
                  <c:v>46045.529791666697</c:v>
                </c:pt>
                <c:pt idx="539">
                  <c:v>46045.529826388898</c:v>
                </c:pt>
                <c:pt idx="540">
                  <c:v>46045.529861111099</c:v>
                </c:pt>
                <c:pt idx="541">
                  <c:v>46045.529895833301</c:v>
                </c:pt>
                <c:pt idx="542">
                  <c:v>46045.529930555596</c:v>
                </c:pt>
                <c:pt idx="543">
                  <c:v>46045.529965277798</c:v>
                </c:pt>
                <c:pt idx="544">
                  <c:v>46045.53</c:v>
                </c:pt>
                <c:pt idx="545">
                  <c:v>46045.5300347222</c:v>
                </c:pt>
                <c:pt idx="546">
                  <c:v>46045.530069444401</c:v>
                </c:pt>
                <c:pt idx="547">
                  <c:v>46045.530104166697</c:v>
                </c:pt>
                <c:pt idx="548">
                  <c:v>46045.530138888898</c:v>
                </c:pt>
                <c:pt idx="549">
                  <c:v>46045.5301736111</c:v>
                </c:pt>
                <c:pt idx="550">
                  <c:v>46045.530208333301</c:v>
                </c:pt>
                <c:pt idx="551">
                  <c:v>46045.530243055597</c:v>
                </c:pt>
                <c:pt idx="552">
                  <c:v>46045.530277777798</c:v>
                </c:pt>
                <c:pt idx="553">
                  <c:v>46045.530312499999</c:v>
                </c:pt>
                <c:pt idx="554">
                  <c:v>46045.5303472222</c:v>
                </c:pt>
                <c:pt idx="555">
                  <c:v>46045.530381944402</c:v>
                </c:pt>
                <c:pt idx="556">
                  <c:v>46045.530416666697</c:v>
                </c:pt>
                <c:pt idx="557">
                  <c:v>46045.530451388899</c:v>
                </c:pt>
                <c:pt idx="558">
                  <c:v>46045.5304861111</c:v>
                </c:pt>
                <c:pt idx="559">
                  <c:v>46045.530520833301</c:v>
                </c:pt>
                <c:pt idx="560">
                  <c:v>46045.530555555597</c:v>
                </c:pt>
                <c:pt idx="561">
                  <c:v>46045.530590277798</c:v>
                </c:pt>
                <c:pt idx="562">
                  <c:v>46045.530624999999</c:v>
                </c:pt>
                <c:pt idx="563">
                  <c:v>46045.530659722201</c:v>
                </c:pt>
                <c:pt idx="564">
                  <c:v>46045.530694444402</c:v>
                </c:pt>
                <c:pt idx="565">
                  <c:v>46045.530729166698</c:v>
                </c:pt>
                <c:pt idx="566">
                  <c:v>46045.530763888899</c:v>
                </c:pt>
                <c:pt idx="567">
                  <c:v>46045.5307986111</c:v>
                </c:pt>
                <c:pt idx="568">
                  <c:v>46045.530833333301</c:v>
                </c:pt>
                <c:pt idx="569">
                  <c:v>46045.530868055597</c:v>
                </c:pt>
                <c:pt idx="570">
                  <c:v>46045.530902777798</c:v>
                </c:pt>
                <c:pt idx="571">
                  <c:v>46045.5309375</c:v>
                </c:pt>
                <c:pt idx="572">
                  <c:v>46045.530972222201</c:v>
                </c:pt>
                <c:pt idx="573">
                  <c:v>46045.531006944402</c:v>
                </c:pt>
                <c:pt idx="574">
                  <c:v>46045.531041666698</c:v>
                </c:pt>
                <c:pt idx="575">
                  <c:v>46045.531076388899</c:v>
                </c:pt>
                <c:pt idx="576">
                  <c:v>46045.5311111111</c:v>
                </c:pt>
                <c:pt idx="577">
                  <c:v>46045.531145833302</c:v>
                </c:pt>
                <c:pt idx="578">
                  <c:v>46045.531180555598</c:v>
                </c:pt>
                <c:pt idx="579">
                  <c:v>46045.531215277799</c:v>
                </c:pt>
                <c:pt idx="580">
                  <c:v>46045.53125</c:v>
                </c:pt>
                <c:pt idx="581">
                  <c:v>46045.531284722201</c:v>
                </c:pt>
                <c:pt idx="582">
                  <c:v>46045.531319444402</c:v>
                </c:pt>
                <c:pt idx="583">
                  <c:v>46045.531354166698</c:v>
                </c:pt>
                <c:pt idx="584">
                  <c:v>46045.5313888889</c:v>
                </c:pt>
                <c:pt idx="585">
                  <c:v>46045.531423611101</c:v>
                </c:pt>
                <c:pt idx="586">
                  <c:v>46045.531458333302</c:v>
                </c:pt>
                <c:pt idx="587">
                  <c:v>46045.531493055598</c:v>
                </c:pt>
                <c:pt idx="588">
                  <c:v>46045.531527777799</c:v>
                </c:pt>
                <c:pt idx="589">
                  <c:v>46045.5315625</c:v>
                </c:pt>
                <c:pt idx="590">
                  <c:v>46045.531597222202</c:v>
                </c:pt>
                <c:pt idx="591">
                  <c:v>46045.531631944403</c:v>
                </c:pt>
                <c:pt idx="592">
                  <c:v>46045.531666666699</c:v>
                </c:pt>
                <c:pt idx="593">
                  <c:v>46045.5317013889</c:v>
                </c:pt>
                <c:pt idx="594">
                  <c:v>46045.531736111101</c:v>
                </c:pt>
                <c:pt idx="595">
                  <c:v>46045.531770833302</c:v>
                </c:pt>
                <c:pt idx="596">
                  <c:v>46045.531805555598</c:v>
                </c:pt>
                <c:pt idx="597">
                  <c:v>46045.531840277799</c:v>
                </c:pt>
                <c:pt idx="598">
                  <c:v>46045.531875000001</c:v>
                </c:pt>
                <c:pt idx="599">
                  <c:v>46045.531909722202</c:v>
                </c:pt>
                <c:pt idx="600">
                  <c:v>46045.531944444403</c:v>
                </c:pt>
                <c:pt idx="601">
                  <c:v>46045.531979166699</c:v>
                </c:pt>
                <c:pt idx="602">
                  <c:v>46045.5320138889</c:v>
                </c:pt>
                <c:pt idx="603">
                  <c:v>46045.532048611101</c:v>
                </c:pt>
                <c:pt idx="604">
                  <c:v>46045.532083333303</c:v>
                </c:pt>
                <c:pt idx="605">
                  <c:v>46045.532118055598</c:v>
                </c:pt>
                <c:pt idx="606">
                  <c:v>46045.5321527778</c:v>
                </c:pt>
                <c:pt idx="607">
                  <c:v>46045.532187500001</c:v>
                </c:pt>
                <c:pt idx="608">
                  <c:v>46045.532222222202</c:v>
                </c:pt>
                <c:pt idx="609">
                  <c:v>46045.532256944403</c:v>
                </c:pt>
                <c:pt idx="610">
                  <c:v>46045.532291666699</c:v>
                </c:pt>
                <c:pt idx="611">
                  <c:v>46045.5323263889</c:v>
                </c:pt>
                <c:pt idx="612">
                  <c:v>46045.532361111102</c:v>
                </c:pt>
                <c:pt idx="613">
                  <c:v>46045.532395833303</c:v>
                </c:pt>
                <c:pt idx="614">
                  <c:v>46045.532430555599</c:v>
                </c:pt>
                <c:pt idx="615">
                  <c:v>46045.5324652778</c:v>
                </c:pt>
                <c:pt idx="616">
                  <c:v>46045.532500000001</c:v>
                </c:pt>
                <c:pt idx="617">
                  <c:v>46045.532534722202</c:v>
                </c:pt>
                <c:pt idx="618">
                  <c:v>46045.532569444404</c:v>
                </c:pt>
                <c:pt idx="619">
                  <c:v>46045.532604166699</c:v>
                </c:pt>
                <c:pt idx="620">
                  <c:v>46045.532638888901</c:v>
                </c:pt>
                <c:pt idx="621">
                  <c:v>46045.532673611102</c:v>
                </c:pt>
                <c:pt idx="622">
                  <c:v>46045.532708333303</c:v>
                </c:pt>
                <c:pt idx="623">
                  <c:v>46045.532743055599</c:v>
                </c:pt>
                <c:pt idx="624">
                  <c:v>46045.5327777778</c:v>
                </c:pt>
                <c:pt idx="625">
                  <c:v>46045.532812500001</c:v>
                </c:pt>
                <c:pt idx="626">
                  <c:v>46045.532847222203</c:v>
                </c:pt>
                <c:pt idx="627">
                  <c:v>46045.532881944397</c:v>
                </c:pt>
                <c:pt idx="628">
                  <c:v>46045.5329166667</c:v>
                </c:pt>
                <c:pt idx="629">
                  <c:v>46045.532951388901</c:v>
                </c:pt>
                <c:pt idx="630">
                  <c:v>46045.532986111102</c:v>
                </c:pt>
                <c:pt idx="631">
                  <c:v>46045.533020833303</c:v>
                </c:pt>
                <c:pt idx="632">
                  <c:v>46045.533055555599</c:v>
                </c:pt>
                <c:pt idx="633">
                  <c:v>46045.533090277801</c:v>
                </c:pt>
                <c:pt idx="634">
                  <c:v>46045.533125000002</c:v>
                </c:pt>
                <c:pt idx="635">
                  <c:v>46045.533159722203</c:v>
                </c:pt>
                <c:pt idx="636">
                  <c:v>46045.533194444397</c:v>
                </c:pt>
                <c:pt idx="637">
                  <c:v>46045.5332291667</c:v>
                </c:pt>
                <c:pt idx="638">
                  <c:v>46045.533263888901</c:v>
                </c:pt>
                <c:pt idx="639">
                  <c:v>46045.533298611103</c:v>
                </c:pt>
                <c:pt idx="640">
                  <c:v>46045.533333333296</c:v>
                </c:pt>
                <c:pt idx="641">
                  <c:v>46045.5333680556</c:v>
                </c:pt>
                <c:pt idx="642">
                  <c:v>46045.533402777801</c:v>
                </c:pt>
                <c:pt idx="643">
                  <c:v>46045.533437500002</c:v>
                </c:pt>
                <c:pt idx="644">
                  <c:v>46045.533472222203</c:v>
                </c:pt>
                <c:pt idx="645">
                  <c:v>46045.533506944397</c:v>
                </c:pt>
                <c:pt idx="646">
                  <c:v>46045.5335416667</c:v>
                </c:pt>
                <c:pt idx="647">
                  <c:v>46045.533576388902</c:v>
                </c:pt>
                <c:pt idx="648">
                  <c:v>46045.533611111103</c:v>
                </c:pt>
                <c:pt idx="649">
                  <c:v>46045.533645833297</c:v>
                </c:pt>
                <c:pt idx="650">
                  <c:v>46045.5336805556</c:v>
                </c:pt>
                <c:pt idx="651">
                  <c:v>46045.533715277801</c:v>
                </c:pt>
                <c:pt idx="652">
                  <c:v>46045.533750000002</c:v>
                </c:pt>
                <c:pt idx="653">
                  <c:v>46045.533784722204</c:v>
                </c:pt>
                <c:pt idx="654">
                  <c:v>46045.533819444398</c:v>
                </c:pt>
                <c:pt idx="655">
                  <c:v>46045.533854166701</c:v>
                </c:pt>
                <c:pt idx="656">
                  <c:v>46045.533888888902</c:v>
                </c:pt>
                <c:pt idx="657">
                  <c:v>46045.533923611103</c:v>
                </c:pt>
                <c:pt idx="658">
                  <c:v>46045.533958333297</c:v>
                </c:pt>
                <c:pt idx="659">
                  <c:v>46045.5339930556</c:v>
                </c:pt>
                <c:pt idx="660">
                  <c:v>46045.534027777801</c:v>
                </c:pt>
                <c:pt idx="661">
                  <c:v>46045.534062500003</c:v>
                </c:pt>
                <c:pt idx="662">
                  <c:v>46045.534097222197</c:v>
                </c:pt>
                <c:pt idx="663">
                  <c:v>46045.534131944398</c:v>
                </c:pt>
                <c:pt idx="664">
                  <c:v>46045.534166666701</c:v>
                </c:pt>
                <c:pt idx="665">
                  <c:v>46045.534201388902</c:v>
                </c:pt>
                <c:pt idx="666">
                  <c:v>46045.534236111103</c:v>
                </c:pt>
                <c:pt idx="667">
                  <c:v>46045.534270833297</c:v>
                </c:pt>
                <c:pt idx="668">
                  <c:v>46045.5343055556</c:v>
                </c:pt>
                <c:pt idx="669">
                  <c:v>46045.534340277802</c:v>
                </c:pt>
                <c:pt idx="670">
                  <c:v>46045.534375000003</c:v>
                </c:pt>
                <c:pt idx="671">
                  <c:v>46045.534409722197</c:v>
                </c:pt>
                <c:pt idx="672">
                  <c:v>46045.534444444398</c:v>
                </c:pt>
                <c:pt idx="673">
                  <c:v>46045.534479166701</c:v>
                </c:pt>
                <c:pt idx="674">
                  <c:v>46045.534513888902</c:v>
                </c:pt>
                <c:pt idx="675">
                  <c:v>46045.534548611096</c:v>
                </c:pt>
                <c:pt idx="676">
                  <c:v>46045.534583333298</c:v>
                </c:pt>
                <c:pt idx="677">
                  <c:v>46045.534618055601</c:v>
                </c:pt>
                <c:pt idx="678">
                  <c:v>46045.534652777802</c:v>
                </c:pt>
                <c:pt idx="679">
                  <c:v>46045.534687500003</c:v>
                </c:pt>
                <c:pt idx="680">
                  <c:v>46045.534722222197</c:v>
                </c:pt>
                <c:pt idx="681">
                  <c:v>46045.534756944398</c:v>
                </c:pt>
                <c:pt idx="682">
                  <c:v>46045.534791666701</c:v>
                </c:pt>
                <c:pt idx="683">
                  <c:v>46045.534826388903</c:v>
                </c:pt>
                <c:pt idx="684">
                  <c:v>46045.534861111097</c:v>
                </c:pt>
                <c:pt idx="685">
                  <c:v>46045.534895833298</c:v>
                </c:pt>
                <c:pt idx="686">
                  <c:v>46045.534930555601</c:v>
                </c:pt>
                <c:pt idx="687">
                  <c:v>46045.534965277802</c:v>
                </c:pt>
                <c:pt idx="688">
                  <c:v>46045.535000000003</c:v>
                </c:pt>
                <c:pt idx="689">
                  <c:v>46045.535034722197</c:v>
                </c:pt>
                <c:pt idx="690">
                  <c:v>46045.535069444399</c:v>
                </c:pt>
                <c:pt idx="691">
                  <c:v>46045.535104166702</c:v>
                </c:pt>
                <c:pt idx="692">
                  <c:v>46045.535138888903</c:v>
                </c:pt>
                <c:pt idx="693">
                  <c:v>46045.535173611097</c:v>
                </c:pt>
                <c:pt idx="694">
                  <c:v>46045.535208333298</c:v>
                </c:pt>
                <c:pt idx="695">
                  <c:v>46045.535243055601</c:v>
                </c:pt>
                <c:pt idx="696">
                  <c:v>46045.535277777803</c:v>
                </c:pt>
                <c:pt idx="697">
                  <c:v>46045.535312499997</c:v>
                </c:pt>
                <c:pt idx="698">
                  <c:v>46045.535347222198</c:v>
                </c:pt>
                <c:pt idx="699">
                  <c:v>46045.535381944399</c:v>
                </c:pt>
                <c:pt idx="700">
                  <c:v>46045.535416666702</c:v>
                </c:pt>
                <c:pt idx="701">
                  <c:v>46045.535451388903</c:v>
                </c:pt>
                <c:pt idx="702">
                  <c:v>46045.535486111097</c:v>
                </c:pt>
                <c:pt idx="703">
                  <c:v>46045.535520833299</c:v>
                </c:pt>
                <c:pt idx="704">
                  <c:v>46045.535555555602</c:v>
                </c:pt>
                <c:pt idx="705">
                  <c:v>46045.535590277803</c:v>
                </c:pt>
                <c:pt idx="706">
                  <c:v>46045.535624999997</c:v>
                </c:pt>
                <c:pt idx="707">
                  <c:v>46045.535659722198</c:v>
                </c:pt>
                <c:pt idx="708">
                  <c:v>46045.535694444399</c:v>
                </c:pt>
                <c:pt idx="709">
                  <c:v>46045.535729166702</c:v>
                </c:pt>
                <c:pt idx="710">
                  <c:v>46045.535763888904</c:v>
                </c:pt>
                <c:pt idx="711">
                  <c:v>46045.535798611098</c:v>
                </c:pt>
                <c:pt idx="712">
                  <c:v>46045.535833333299</c:v>
                </c:pt>
                <c:pt idx="713">
                  <c:v>46045.535868055602</c:v>
                </c:pt>
                <c:pt idx="714">
                  <c:v>46045.535902777803</c:v>
                </c:pt>
                <c:pt idx="715">
                  <c:v>46045.535937499997</c:v>
                </c:pt>
                <c:pt idx="716">
                  <c:v>46045.535972222198</c:v>
                </c:pt>
                <c:pt idx="717">
                  <c:v>46045.5360069444</c:v>
                </c:pt>
                <c:pt idx="718">
                  <c:v>46045.536041666703</c:v>
                </c:pt>
                <c:pt idx="719">
                  <c:v>46045.536076388897</c:v>
                </c:pt>
                <c:pt idx="720">
                  <c:v>46045.536111111098</c:v>
                </c:pt>
                <c:pt idx="721">
                  <c:v>46045.536145833299</c:v>
                </c:pt>
                <c:pt idx="722">
                  <c:v>46045.536180555602</c:v>
                </c:pt>
                <c:pt idx="723">
                  <c:v>46045.536215277803</c:v>
                </c:pt>
                <c:pt idx="724">
                  <c:v>46045.536249999997</c:v>
                </c:pt>
                <c:pt idx="725">
                  <c:v>46045.536284722199</c:v>
                </c:pt>
                <c:pt idx="726">
                  <c:v>46045.5363194444</c:v>
                </c:pt>
                <c:pt idx="727">
                  <c:v>46045.536354166703</c:v>
                </c:pt>
                <c:pt idx="728">
                  <c:v>46045.536388888897</c:v>
                </c:pt>
                <c:pt idx="729">
                  <c:v>46045.536423611098</c:v>
                </c:pt>
                <c:pt idx="730">
                  <c:v>46045.536458333299</c:v>
                </c:pt>
                <c:pt idx="731">
                  <c:v>46045.536493055602</c:v>
                </c:pt>
                <c:pt idx="732">
                  <c:v>46045.536527777796</c:v>
                </c:pt>
                <c:pt idx="733">
                  <c:v>46045.536562499998</c:v>
                </c:pt>
                <c:pt idx="734">
                  <c:v>46045.536597222199</c:v>
                </c:pt>
                <c:pt idx="735">
                  <c:v>46045.5366319444</c:v>
                </c:pt>
                <c:pt idx="736">
                  <c:v>46045.536666666703</c:v>
                </c:pt>
                <c:pt idx="737">
                  <c:v>46045.536701388897</c:v>
                </c:pt>
                <c:pt idx="738">
                  <c:v>46045.536736111098</c:v>
                </c:pt>
                <c:pt idx="739">
                  <c:v>46045.5367708333</c:v>
                </c:pt>
                <c:pt idx="740">
                  <c:v>46045.536805555603</c:v>
                </c:pt>
                <c:pt idx="741">
                  <c:v>46045.536840277797</c:v>
                </c:pt>
                <c:pt idx="742">
                  <c:v>46045.536874999998</c:v>
                </c:pt>
                <c:pt idx="743">
                  <c:v>46045.536909722199</c:v>
                </c:pt>
                <c:pt idx="744">
                  <c:v>46045.5369444444</c:v>
                </c:pt>
                <c:pt idx="745">
                  <c:v>46045.536979166704</c:v>
                </c:pt>
                <c:pt idx="746">
                  <c:v>46045.537013888897</c:v>
                </c:pt>
                <c:pt idx="747">
                  <c:v>46045.537048611099</c:v>
                </c:pt>
                <c:pt idx="748">
                  <c:v>46045.5370833333</c:v>
                </c:pt>
                <c:pt idx="749">
                  <c:v>46045.537118055603</c:v>
                </c:pt>
                <c:pt idx="750">
                  <c:v>46045.537152777797</c:v>
                </c:pt>
                <c:pt idx="751">
                  <c:v>46045.537187499998</c:v>
                </c:pt>
                <c:pt idx="752">
                  <c:v>46045.537222222199</c:v>
                </c:pt>
                <c:pt idx="753">
                  <c:v>46045.537256944401</c:v>
                </c:pt>
                <c:pt idx="754">
                  <c:v>46045.537291666697</c:v>
                </c:pt>
                <c:pt idx="755">
                  <c:v>46045.537326388898</c:v>
                </c:pt>
                <c:pt idx="756">
                  <c:v>46045.537361111099</c:v>
                </c:pt>
                <c:pt idx="757">
                  <c:v>46045.5373958333</c:v>
                </c:pt>
                <c:pt idx="758">
                  <c:v>46045.537430555603</c:v>
                </c:pt>
                <c:pt idx="759">
                  <c:v>46045.537465277797</c:v>
                </c:pt>
                <c:pt idx="760">
                  <c:v>46045.537499999999</c:v>
                </c:pt>
                <c:pt idx="761">
                  <c:v>46045.5375347222</c:v>
                </c:pt>
                <c:pt idx="762">
                  <c:v>46045.537569444401</c:v>
                </c:pt>
                <c:pt idx="763">
                  <c:v>46045.537604166697</c:v>
                </c:pt>
                <c:pt idx="764">
                  <c:v>46045.537638888898</c:v>
                </c:pt>
                <c:pt idx="765">
                  <c:v>46045.537673611099</c:v>
                </c:pt>
                <c:pt idx="766">
                  <c:v>46045.537708333301</c:v>
                </c:pt>
                <c:pt idx="767">
                  <c:v>46045.537743055596</c:v>
                </c:pt>
                <c:pt idx="768">
                  <c:v>46045.537777777798</c:v>
                </c:pt>
                <c:pt idx="769">
                  <c:v>46045.537812499999</c:v>
                </c:pt>
                <c:pt idx="770">
                  <c:v>46045.5378472222</c:v>
                </c:pt>
                <c:pt idx="771">
                  <c:v>46045.537881944401</c:v>
                </c:pt>
                <c:pt idx="772">
                  <c:v>46045.537916666697</c:v>
                </c:pt>
                <c:pt idx="773">
                  <c:v>46045.537951388898</c:v>
                </c:pt>
                <c:pt idx="774">
                  <c:v>46045.5379861111</c:v>
                </c:pt>
                <c:pt idx="775">
                  <c:v>46045.538020833301</c:v>
                </c:pt>
                <c:pt idx="776">
                  <c:v>46045.538055555597</c:v>
                </c:pt>
                <c:pt idx="777">
                  <c:v>46045.538090277798</c:v>
                </c:pt>
                <c:pt idx="778">
                  <c:v>46045.538124999999</c:v>
                </c:pt>
                <c:pt idx="779">
                  <c:v>46045.5381597222</c:v>
                </c:pt>
                <c:pt idx="780">
                  <c:v>46045.538194444402</c:v>
                </c:pt>
                <c:pt idx="781">
                  <c:v>46045.538229166697</c:v>
                </c:pt>
                <c:pt idx="782">
                  <c:v>46045.538263888899</c:v>
                </c:pt>
                <c:pt idx="783">
                  <c:v>46045.5382986111</c:v>
                </c:pt>
                <c:pt idx="784">
                  <c:v>46045.538333333301</c:v>
                </c:pt>
                <c:pt idx="785">
                  <c:v>46045.538368055597</c:v>
                </c:pt>
                <c:pt idx="786">
                  <c:v>46045.538402777798</c:v>
                </c:pt>
                <c:pt idx="787">
                  <c:v>46045.538437499999</c:v>
                </c:pt>
                <c:pt idx="788">
                  <c:v>46045.538472222201</c:v>
                </c:pt>
                <c:pt idx="789">
                  <c:v>46045.538506944402</c:v>
                </c:pt>
                <c:pt idx="790">
                  <c:v>46045.538541666698</c:v>
                </c:pt>
                <c:pt idx="791">
                  <c:v>46045.538576388899</c:v>
                </c:pt>
                <c:pt idx="792">
                  <c:v>46045.5386111111</c:v>
                </c:pt>
                <c:pt idx="793">
                  <c:v>46045.538645833301</c:v>
                </c:pt>
                <c:pt idx="794">
                  <c:v>46045.538680555597</c:v>
                </c:pt>
                <c:pt idx="795">
                  <c:v>46045.538715277798</c:v>
                </c:pt>
                <c:pt idx="796">
                  <c:v>46045.53875</c:v>
                </c:pt>
                <c:pt idx="797">
                  <c:v>46045.538784722201</c:v>
                </c:pt>
                <c:pt idx="798">
                  <c:v>46045.538819444402</c:v>
                </c:pt>
                <c:pt idx="799">
                  <c:v>46045.538854166698</c:v>
                </c:pt>
                <c:pt idx="800">
                  <c:v>46045.538888888899</c:v>
                </c:pt>
                <c:pt idx="801">
                  <c:v>46045.5389236111</c:v>
                </c:pt>
                <c:pt idx="802">
                  <c:v>46045.538958333302</c:v>
                </c:pt>
                <c:pt idx="803">
                  <c:v>46045.538993055598</c:v>
                </c:pt>
                <c:pt idx="804">
                  <c:v>46045.539027777799</c:v>
                </c:pt>
                <c:pt idx="805">
                  <c:v>46045.5390625</c:v>
                </c:pt>
                <c:pt idx="806">
                  <c:v>46045.539097222201</c:v>
                </c:pt>
                <c:pt idx="807">
                  <c:v>46045.539131944402</c:v>
                </c:pt>
                <c:pt idx="808">
                  <c:v>46045.539166666698</c:v>
                </c:pt>
                <c:pt idx="809">
                  <c:v>46045.5392013889</c:v>
                </c:pt>
                <c:pt idx="810">
                  <c:v>46045.539236111101</c:v>
                </c:pt>
                <c:pt idx="811">
                  <c:v>46045.539270833302</c:v>
                </c:pt>
                <c:pt idx="812">
                  <c:v>46045.539305555598</c:v>
                </c:pt>
                <c:pt idx="813">
                  <c:v>46045.539340277799</c:v>
                </c:pt>
                <c:pt idx="814">
                  <c:v>46045.539375</c:v>
                </c:pt>
                <c:pt idx="815">
                  <c:v>46045.539409722202</c:v>
                </c:pt>
                <c:pt idx="816">
                  <c:v>46045.539444444403</c:v>
                </c:pt>
                <c:pt idx="817">
                  <c:v>46045.539479166699</c:v>
                </c:pt>
                <c:pt idx="818">
                  <c:v>46045.5395138889</c:v>
                </c:pt>
                <c:pt idx="819">
                  <c:v>46045.539548611101</c:v>
                </c:pt>
                <c:pt idx="820">
                  <c:v>46045.539583333302</c:v>
                </c:pt>
                <c:pt idx="821">
                  <c:v>46045.539618055598</c:v>
                </c:pt>
                <c:pt idx="822">
                  <c:v>46045.539652777799</c:v>
                </c:pt>
                <c:pt idx="823">
                  <c:v>46045.539687500001</c:v>
                </c:pt>
                <c:pt idx="824">
                  <c:v>46045.539722222202</c:v>
                </c:pt>
                <c:pt idx="825">
                  <c:v>46045.539756944403</c:v>
                </c:pt>
                <c:pt idx="826">
                  <c:v>46045.539791666699</c:v>
                </c:pt>
                <c:pt idx="827">
                  <c:v>46045.5398263889</c:v>
                </c:pt>
                <c:pt idx="828">
                  <c:v>46045.539861111101</c:v>
                </c:pt>
                <c:pt idx="829">
                  <c:v>46045.539895833303</c:v>
                </c:pt>
                <c:pt idx="830">
                  <c:v>46045.539930555598</c:v>
                </c:pt>
                <c:pt idx="831">
                  <c:v>46045.5399652778</c:v>
                </c:pt>
                <c:pt idx="832">
                  <c:v>46045.54</c:v>
                </c:pt>
                <c:pt idx="833">
                  <c:v>46045.540034722202</c:v>
                </c:pt>
                <c:pt idx="834">
                  <c:v>46045.540069444403</c:v>
                </c:pt>
                <c:pt idx="835">
                  <c:v>46045.540104166699</c:v>
                </c:pt>
                <c:pt idx="836">
                  <c:v>46045.5401388889</c:v>
                </c:pt>
                <c:pt idx="837">
                  <c:v>46045.540173611102</c:v>
                </c:pt>
                <c:pt idx="838">
                  <c:v>46045.540208333303</c:v>
                </c:pt>
                <c:pt idx="839">
                  <c:v>46045.540243055599</c:v>
                </c:pt>
                <c:pt idx="840">
                  <c:v>46045.5402777778</c:v>
                </c:pt>
                <c:pt idx="841">
                  <c:v>46045.540312500001</c:v>
                </c:pt>
                <c:pt idx="842">
                  <c:v>46045.540347222202</c:v>
                </c:pt>
                <c:pt idx="843">
                  <c:v>46045.540381944404</c:v>
                </c:pt>
                <c:pt idx="844">
                  <c:v>46045.540416666699</c:v>
                </c:pt>
                <c:pt idx="845">
                  <c:v>46045.540451388901</c:v>
                </c:pt>
                <c:pt idx="846">
                  <c:v>46045.540486111102</c:v>
                </c:pt>
                <c:pt idx="847">
                  <c:v>46045.540520833303</c:v>
                </c:pt>
                <c:pt idx="848">
                  <c:v>46045.540555555599</c:v>
                </c:pt>
                <c:pt idx="849">
                  <c:v>46045.5405902778</c:v>
                </c:pt>
                <c:pt idx="850">
                  <c:v>46045.540625000001</c:v>
                </c:pt>
                <c:pt idx="851">
                  <c:v>46045.540659722203</c:v>
                </c:pt>
                <c:pt idx="852">
                  <c:v>46045.540694444397</c:v>
                </c:pt>
                <c:pt idx="853">
                  <c:v>46045.5407291667</c:v>
                </c:pt>
                <c:pt idx="854">
                  <c:v>46045.540763888901</c:v>
                </c:pt>
                <c:pt idx="855">
                  <c:v>46045.540798611102</c:v>
                </c:pt>
                <c:pt idx="856">
                  <c:v>46045.540833333303</c:v>
                </c:pt>
                <c:pt idx="857">
                  <c:v>46045.540868055599</c:v>
                </c:pt>
                <c:pt idx="858">
                  <c:v>46045.540902777801</c:v>
                </c:pt>
                <c:pt idx="859">
                  <c:v>46045.540937500002</c:v>
                </c:pt>
                <c:pt idx="860">
                  <c:v>46045.540972222203</c:v>
                </c:pt>
                <c:pt idx="861">
                  <c:v>46045.541006944397</c:v>
                </c:pt>
                <c:pt idx="862">
                  <c:v>46045.5410416667</c:v>
                </c:pt>
                <c:pt idx="863">
                  <c:v>46045.541076388901</c:v>
                </c:pt>
                <c:pt idx="864">
                  <c:v>46045.541111111103</c:v>
                </c:pt>
                <c:pt idx="865">
                  <c:v>46045.541145833296</c:v>
                </c:pt>
                <c:pt idx="866">
                  <c:v>46045.5411805556</c:v>
                </c:pt>
                <c:pt idx="867">
                  <c:v>46045.541215277801</c:v>
                </c:pt>
                <c:pt idx="868">
                  <c:v>46045.541250000002</c:v>
                </c:pt>
                <c:pt idx="869">
                  <c:v>46045.541284722203</c:v>
                </c:pt>
                <c:pt idx="870">
                  <c:v>46045.541319444397</c:v>
                </c:pt>
                <c:pt idx="871">
                  <c:v>46045.5413541667</c:v>
                </c:pt>
                <c:pt idx="872">
                  <c:v>46045.541388888902</c:v>
                </c:pt>
                <c:pt idx="873">
                  <c:v>46045.541423611103</c:v>
                </c:pt>
                <c:pt idx="874">
                  <c:v>46045.541458333297</c:v>
                </c:pt>
                <c:pt idx="875">
                  <c:v>46045.5414930556</c:v>
                </c:pt>
                <c:pt idx="876">
                  <c:v>46045.541527777801</c:v>
                </c:pt>
                <c:pt idx="877">
                  <c:v>46045.541562500002</c:v>
                </c:pt>
                <c:pt idx="878">
                  <c:v>46045.541597222204</c:v>
                </c:pt>
                <c:pt idx="879">
                  <c:v>46045.541631944398</c:v>
                </c:pt>
                <c:pt idx="880">
                  <c:v>46045.541666666701</c:v>
                </c:pt>
                <c:pt idx="881">
                  <c:v>46045.541701388902</c:v>
                </c:pt>
                <c:pt idx="882">
                  <c:v>46045.541736111103</c:v>
                </c:pt>
                <c:pt idx="883">
                  <c:v>46045.541770833297</c:v>
                </c:pt>
                <c:pt idx="884">
                  <c:v>46045.5418055556</c:v>
                </c:pt>
                <c:pt idx="885">
                  <c:v>46045.541840277801</c:v>
                </c:pt>
                <c:pt idx="886">
                  <c:v>46045.541875000003</c:v>
                </c:pt>
                <c:pt idx="887">
                  <c:v>46045.541909722197</c:v>
                </c:pt>
                <c:pt idx="888">
                  <c:v>46045.541944444398</c:v>
                </c:pt>
                <c:pt idx="889">
                  <c:v>46045.541979166701</c:v>
                </c:pt>
                <c:pt idx="890">
                  <c:v>46045.542013888902</c:v>
                </c:pt>
                <c:pt idx="891">
                  <c:v>46045.542048611103</c:v>
                </c:pt>
                <c:pt idx="892">
                  <c:v>46045.542083333297</c:v>
                </c:pt>
                <c:pt idx="893">
                  <c:v>46045.5421180556</c:v>
                </c:pt>
                <c:pt idx="894">
                  <c:v>46045.542152777802</c:v>
                </c:pt>
                <c:pt idx="895">
                  <c:v>46045.542187500003</c:v>
                </c:pt>
                <c:pt idx="896">
                  <c:v>46045.542222222197</c:v>
                </c:pt>
                <c:pt idx="897">
                  <c:v>46045.542256944398</c:v>
                </c:pt>
                <c:pt idx="898">
                  <c:v>46045.542291666701</c:v>
                </c:pt>
                <c:pt idx="899">
                  <c:v>46045.542326388902</c:v>
                </c:pt>
                <c:pt idx="900">
                  <c:v>46045.542361111096</c:v>
                </c:pt>
                <c:pt idx="901">
                  <c:v>46045.542395833298</c:v>
                </c:pt>
                <c:pt idx="902">
                  <c:v>46045.542430555601</c:v>
                </c:pt>
                <c:pt idx="903">
                  <c:v>46045.542465277802</c:v>
                </c:pt>
                <c:pt idx="904">
                  <c:v>46045.542500000003</c:v>
                </c:pt>
                <c:pt idx="905">
                  <c:v>46045.542534722197</c:v>
                </c:pt>
                <c:pt idx="906">
                  <c:v>46045.542569444398</c:v>
                </c:pt>
                <c:pt idx="907">
                  <c:v>46045.542604166701</c:v>
                </c:pt>
                <c:pt idx="908">
                  <c:v>46045.542638888903</c:v>
                </c:pt>
                <c:pt idx="909">
                  <c:v>46045.542673611097</c:v>
                </c:pt>
                <c:pt idx="910">
                  <c:v>46045.542708333298</c:v>
                </c:pt>
                <c:pt idx="911">
                  <c:v>46045.542743055601</c:v>
                </c:pt>
                <c:pt idx="912">
                  <c:v>46045.542777777802</c:v>
                </c:pt>
                <c:pt idx="913">
                  <c:v>46045.542812500003</c:v>
                </c:pt>
                <c:pt idx="914">
                  <c:v>46045.542847222197</c:v>
                </c:pt>
                <c:pt idx="915">
                  <c:v>46045.542881944399</c:v>
                </c:pt>
                <c:pt idx="916">
                  <c:v>46045.542916666702</c:v>
                </c:pt>
                <c:pt idx="917">
                  <c:v>46045.542951388903</c:v>
                </c:pt>
                <c:pt idx="918">
                  <c:v>46045.542986111097</c:v>
                </c:pt>
                <c:pt idx="919">
                  <c:v>46045.543020833298</c:v>
                </c:pt>
                <c:pt idx="920">
                  <c:v>46045.543055555601</c:v>
                </c:pt>
                <c:pt idx="921">
                  <c:v>46045.543090277803</c:v>
                </c:pt>
                <c:pt idx="922">
                  <c:v>46045.543124999997</c:v>
                </c:pt>
                <c:pt idx="923">
                  <c:v>46045.543159722198</c:v>
                </c:pt>
                <c:pt idx="924">
                  <c:v>46045.543194444399</c:v>
                </c:pt>
                <c:pt idx="925">
                  <c:v>46045.543229166702</c:v>
                </c:pt>
                <c:pt idx="926">
                  <c:v>46045.543263888903</c:v>
                </c:pt>
                <c:pt idx="927">
                  <c:v>46045.543298611097</c:v>
                </c:pt>
                <c:pt idx="928">
                  <c:v>46045.543333333299</c:v>
                </c:pt>
                <c:pt idx="929">
                  <c:v>46045.543368055602</c:v>
                </c:pt>
                <c:pt idx="930">
                  <c:v>46045.543402777803</c:v>
                </c:pt>
                <c:pt idx="931">
                  <c:v>46045.543437499997</c:v>
                </c:pt>
                <c:pt idx="932">
                  <c:v>46045.543472222198</c:v>
                </c:pt>
                <c:pt idx="933">
                  <c:v>46045.543506944399</c:v>
                </c:pt>
                <c:pt idx="934">
                  <c:v>46045.543541666702</c:v>
                </c:pt>
                <c:pt idx="935">
                  <c:v>46045.543576388904</c:v>
                </c:pt>
                <c:pt idx="936">
                  <c:v>46045.543611111098</c:v>
                </c:pt>
                <c:pt idx="937">
                  <c:v>46045.543645833299</c:v>
                </c:pt>
                <c:pt idx="938">
                  <c:v>46045.543680555602</c:v>
                </c:pt>
                <c:pt idx="939">
                  <c:v>46045.543715277803</c:v>
                </c:pt>
                <c:pt idx="940">
                  <c:v>46045.543749999997</c:v>
                </c:pt>
                <c:pt idx="941">
                  <c:v>46045.543784722198</c:v>
                </c:pt>
                <c:pt idx="942">
                  <c:v>46045.5438194444</c:v>
                </c:pt>
                <c:pt idx="943">
                  <c:v>46045.543854166703</c:v>
                </c:pt>
                <c:pt idx="944">
                  <c:v>46045.543888888897</c:v>
                </c:pt>
                <c:pt idx="945">
                  <c:v>46045.543923611098</c:v>
                </c:pt>
                <c:pt idx="946">
                  <c:v>46045.543958333299</c:v>
                </c:pt>
                <c:pt idx="947">
                  <c:v>46045.543993055602</c:v>
                </c:pt>
                <c:pt idx="948">
                  <c:v>46045.544027777803</c:v>
                </c:pt>
                <c:pt idx="949">
                  <c:v>46045.544062499997</c:v>
                </c:pt>
                <c:pt idx="950">
                  <c:v>46045.544097222199</c:v>
                </c:pt>
                <c:pt idx="951">
                  <c:v>46045.5441319444</c:v>
                </c:pt>
                <c:pt idx="952">
                  <c:v>46045.544166666703</c:v>
                </c:pt>
                <c:pt idx="953">
                  <c:v>46045.544201388897</c:v>
                </c:pt>
                <c:pt idx="954">
                  <c:v>46045.544236111098</c:v>
                </c:pt>
                <c:pt idx="955">
                  <c:v>46045.544270833299</c:v>
                </c:pt>
                <c:pt idx="956">
                  <c:v>46045.544305555602</c:v>
                </c:pt>
                <c:pt idx="957">
                  <c:v>46045.544340277796</c:v>
                </c:pt>
                <c:pt idx="958">
                  <c:v>46045.544374999998</c:v>
                </c:pt>
                <c:pt idx="959">
                  <c:v>46045.544409722199</c:v>
                </c:pt>
                <c:pt idx="960">
                  <c:v>46045.5444444444</c:v>
                </c:pt>
                <c:pt idx="961">
                  <c:v>46045.544479166703</c:v>
                </c:pt>
                <c:pt idx="962">
                  <c:v>46045.544513888897</c:v>
                </c:pt>
                <c:pt idx="963">
                  <c:v>46045.544548611098</c:v>
                </c:pt>
                <c:pt idx="964">
                  <c:v>46045.5445833333</c:v>
                </c:pt>
                <c:pt idx="965">
                  <c:v>46045.544618055603</c:v>
                </c:pt>
                <c:pt idx="966">
                  <c:v>46045.544652777797</c:v>
                </c:pt>
                <c:pt idx="967">
                  <c:v>46045.544687499998</c:v>
                </c:pt>
                <c:pt idx="968">
                  <c:v>46045.544722222199</c:v>
                </c:pt>
                <c:pt idx="969">
                  <c:v>46045.5447569444</c:v>
                </c:pt>
                <c:pt idx="970">
                  <c:v>46045.544791666704</c:v>
                </c:pt>
                <c:pt idx="971">
                  <c:v>46045.544826388897</c:v>
                </c:pt>
                <c:pt idx="972">
                  <c:v>46045.544861111099</c:v>
                </c:pt>
                <c:pt idx="973">
                  <c:v>46045.5448958333</c:v>
                </c:pt>
                <c:pt idx="974">
                  <c:v>46045.544930555603</c:v>
                </c:pt>
                <c:pt idx="975">
                  <c:v>46045.544965277797</c:v>
                </c:pt>
                <c:pt idx="976">
                  <c:v>46045.544999999998</c:v>
                </c:pt>
                <c:pt idx="977">
                  <c:v>46045.545034722199</c:v>
                </c:pt>
                <c:pt idx="978">
                  <c:v>46045.545069444401</c:v>
                </c:pt>
                <c:pt idx="979">
                  <c:v>46045.545104166697</c:v>
                </c:pt>
                <c:pt idx="980">
                  <c:v>46045.545138888898</c:v>
                </c:pt>
                <c:pt idx="981">
                  <c:v>46045.545173611099</c:v>
                </c:pt>
                <c:pt idx="982">
                  <c:v>46045.5452083333</c:v>
                </c:pt>
                <c:pt idx="983">
                  <c:v>46045.545243055603</c:v>
                </c:pt>
                <c:pt idx="984">
                  <c:v>46045.545277777797</c:v>
                </c:pt>
                <c:pt idx="985">
                  <c:v>46045.545312499999</c:v>
                </c:pt>
                <c:pt idx="986">
                  <c:v>46045.5453472222</c:v>
                </c:pt>
                <c:pt idx="987">
                  <c:v>46045.545381944401</c:v>
                </c:pt>
                <c:pt idx="988">
                  <c:v>46045.545416666697</c:v>
                </c:pt>
                <c:pt idx="989">
                  <c:v>46045.545451388898</c:v>
                </c:pt>
                <c:pt idx="990">
                  <c:v>46045.545486111099</c:v>
                </c:pt>
                <c:pt idx="991">
                  <c:v>46045.545520833301</c:v>
                </c:pt>
                <c:pt idx="992">
                  <c:v>46045.545555555596</c:v>
                </c:pt>
                <c:pt idx="993">
                  <c:v>46045.545590277798</c:v>
                </c:pt>
                <c:pt idx="994">
                  <c:v>46045.545624999999</c:v>
                </c:pt>
                <c:pt idx="995">
                  <c:v>46045.5456597222</c:v>
                </c:pt>
                <c:pt idx="996">
                  <c:v>46045.545694444401</c:v>
                </c:pt>
                <c:pt idx="997">
                  <c:v>46045.545729166697</c:v>
                </c:pt>
                <c:pt idx="998">
                  <c:v>46045.545763888898</c:v>
                </c:pt>
                <c:pt idx="999">
                  <c:v>46045.5457986111</c:v>
                </c:pt>
                <c:pt idx="1000">
                  <c:v>46045.545833333301</c:v>
                </c:pt>
                <c:pt idx="1001">
                  <c:v>46045.545868055597</c:v>
                </c:pt>
                <c:pt idx="1002">
                  <c:v>46045.545902777798</c:v>
                </c:pt>
                <c:pt idx="1003">
                  <c:v>46045.545937499999</c:v>
                </c:pt>
                <c:pt idx="1004">
                  <c:v>46045.5459722222</c:v>
                </c:pt>
                <c:pt idx="1005">
                  <c:v>46045.546006944402</c:v>
                </c:pt>
                <c:pt idx="1006">
                  <c:v>46045.546041666697</c:v>
                </c:pt>
                <c:pt idx="1007">
                  <c:v>46045.546076388899</c:v>
                </c:pt>
                <c:pt idx="1008">
                  <c:v>46045.5461111111</c:v>
                </c:pt>
                <c:pt idx="1009">
                  <c:v>46045.546145833301</c:v>
                </c:pt>
                <c:pt idx="1010">
                  <c:v>46045.546180555597</c:v>
                </c:pt>
                <c:pt idx="1011">
                  <c:v>46045.546215277798</c:v>
                </c:pt>
                <c:pt idx="1012">
                  <c:v>46045.546249999999</c:v>
                </c:pt>
                <c:pt idx="1013">
                  <c:v>46045.546284722201</c:v>
                </c:pt>
                <c:pt idx="1014">
                  <c:v>46045.546319444402</c:v>
                </c:pt>
                <c:pt idx="1015">
                  <c:v>46045.546354166698</c:v>
                </c:pt>
                <c:pt idx="1016">
                  <c:v>46045.546388888899</c:v>
                </c:pt>
                <c:pt idx="1017">
                  <c:v>46045.5464236111</c:v>
                </c:pt>
                <c:pt idx="1018">
                  <c:v>46045.546458333301</c:v>
                </c:pt>
                <c:pt idx="1019">
                  <c:v>46045.546493055597</c:v>
                </c:pt>
                <c:pt idx="1020">
                  <c:v>46045.546527777798</c:v>
                </c:pt>
                <c:pt idx="1021">
                  <c:v>46045.5465625</c:v>
                </c:pt>
                <c:pt idx="1022">
                  <c:v>46045.546597222201</c:v>
                </c:pt>
                <c:pt idx="1023">
                  <c:v>46045.546631944402</c:v>
                </c:pt>
                <c:pt idx="1024">
                  <c:v>46045.546666666698</c:v>
                </c:pt>
                <c:pt idx="1025">
                  <c:v>46045.546701388899</c:v>
                </c:pt>
                <c:pt idx="1026">
                  <c:v>46045.5467361111</c:v>
                </c:pt>
                <c:pt idx="1027">
                  <c:v>46045.546770833302</c:v>
                </c:pt>
                <c:pt idx="1028">
                  <c:v>46045.546805555598</c:v>
                </c:pt>
                <c:pt idx="1029">
                  <c:v>46045.546840277799</c:v>
                </c:pt>
                <c:pt idx="1030">
                  <c:v>46045.546875</c:v>
                </c:pt>
                <c:pt idx="1031">
                  <c:v>46045.546909722201</c:v>
                </c:pt>
                <c:pt idx="1032">
                  <c:v>46045.546944444402</c:v>
                </c:pt>
                <c:pt idx="1033">
                  <c:v>46045.546979166698</c:v>
                </c:pt>
                <c:pt idx="1034">
                  <c:v>46045.5470138889</c:v>
                </c:pt>
                <c:pt idx="1035">
                  <c:v>46045.547048611101</c:v>
                </c:pt>
                <c:pt idx="1036">
                  <c:v>46045.547083333302</c:v>
                </c:pt>
                <c:pt idx="1037">
                  <c:v>46045.547118055598</c:v>
                </c:pt>
                <c:pt idx="1038">
                  <c:v>46045.547152777799</c:v>
                </c:pt>
                <c:pt idx="1039">
                  <c:v>46045.5471875</c:v>
                </c:pt>
                <c:pt idx="1040">
                  <c:v>46045.547222222202</c:v>
                </c:pt>
                <c:pt idx="1041">
                  <c:v>46045.547256944403</c:v>
                </c:pt>
                <c:pt idx="1042">
                  <c:v>46045.547291666699</c:v>
                </c:pt>
                <c:pt idx="1043">
                  <c:v>46045.5473263889</c:v>
                </c:pt>
                <c:pt idx="1044">
                  <c:v>46045.547361111101</c:v>
                </c:pt>
                <c:pt idx="1045">
                  <c:v>46045.547395833302</c:v>
                </c:pt>
                <c:pt idx="1046">
                  <c:v>46045.547430555598</c:v>
                </c:pt>
                <c:pt idx="1047">
                  <c:v>46045.547465277799</c:v>
                </c:pt>
                <c:pt idx="1048">
                  <c:v>46045.547500000001</c:v>
                </c:pt>
                <c:pt idx="1049">
                  <c:v>46045.547534722202</c:v>
                </c:pt>
                <c:pt idx="1050">
                  <c:v>46045.547569444403</c:v>
                </c:pt>
                <c:pt idx="1051">
                  <c:v>46045.547604166699</c:v>
                </c:pt>
                <c:pt idx="1052">
                  <c:v>46045.5476388889</c:v>
                </c:pt>
                <c:pt idx="1053">
                  <c:v>46045.547673611101</c:v>
                </c:pt>
                <c:pt idx="1054">
                  <c:v>46045.547708333303</c:v>
                </c:pt>
                <c:pt idx="1055">
                  <c:v>46045.547743055598</c:v>
                </c:pt>
                <c:pt idx="1056">
                  <c:v>46045.5477777778</c:v>
                </c:pt>
                <c:pt idx="1057">
                  <c:v>46045.547812500001</c:v>
                </c:pt>
                <c:pt idx="1058">
                  <c:v>46045.547847222202</c:v>
                </c:pt>
                <c:pt idx="1059">
                  <c:v>46045.547881944403</c:v>
                </c:pt>
                <c:pt idx="1060">
                  <c:v>46045.547916666699</c:v>
                </c:pt>
                <c:pt idx="1061">
                  <c:v>46045.5479513889</c:v>
                </c:pt>
                <c:pt idx="1062">
                  <c:v>46045.547986111102</c:v>
                </c:pt>
                <c:pt idx="1063">
                  <c:v>46045.548020833303</c:v>
                </c:pt>
                <c:pt idx="1064">
                  <c:v>46045.548055555599</c:v>
                </c:pt>
                <c:pt idx="1065">
                  <c:v>46045.5480902778</c:v>
                </c:pt>
                <c:pt idx="1066">
                  <c:v>46045.548125000001</c:v>
                </c:pt>
                <c:pt idx="1067">
                  <c:v>46045.548159722202</c:v>
                </c:pt>
                <c:pt idx="1068">
                  <c:v>46045.548194444404</c:v>
                </c:pt>
                <c:pt idx="1069">
                  <c:v>46045.548229166699</c:v>
                </c:pt>
                <c:pt idx="1070">
                  <c:v>46045.548263888901</c:v>
                </c:pt>
                <c:pt idx="1071">
                  <c:v>46045.548298611102</c:v>
                </c:pt>
                <c:pt idx="1072">
                  <c:v>46045.548333333303</c:v>
                </c:pt>
                <c:pt idx="1073">
                  <c:v>46045.548368055599</c:v>
                </c:pt>
                <c:pt idx="1074">
                  <c:v>46045.5484027778</c:v>
                </c:pt>
                <c:pt idx="1075">
                  <c:v>46045.548437500001</c:v>
                </c:pt>
                <c:pt idx="1076">
                  <c:v>46045.548472222203</c:v>
                </c:pt>
                <c:pt idx="1077">
                  <c:v>46045.548506944397</c:v>
                </c:pt>
                <c:pt idx="1078">
                  <c:v>46045.5485416667</c:v>
                </c:pt>
                <c:pt idx="1079">
                  <c:v>46045.548576388901</c:v>
                </c:pt>
                <c:pt idx="1080">
                  <c:v>46045.548611111102</c:v>
                </c:pt>
                <c:pt idx="1081">
                  <c:v>46045.548645833303</c:v>
                </c:pt>
                <c:pt idx="1082">
                  <c:v>46045.548680555599</c:v>
                </c:pt>
                <c:pt idx="1083">
                  <c:v>46045.548715277801</c:v>
                </c:pt>
                <c:pt idx="1084">
                  <c:v>46045.548750000002</c:v>
                </c:pt>
                <c:pt idx="1085">
                  <c:v>46045.548784722203</c:v>
                </c:pt>
                <c:pt idx="1086">
                  <c:v>46045.548819444397</c:v>
                </c:pt>
                <c:pt idx="1087">
                  <c:v>46045.5488541667</c:v>
                </c:pt>
                <c:pt idx="1088">
                  <c:v>46045.548888888901</c:v>
                </c:pt>
                <c:pt idx="1089">
                  <c:v>46045.548923611103</c:v>
                </c:pt>
                <c:pt idx="1090">
                  <c:v>46045.548958333296</c:v>
                </c:pt>
                <c:pt idx="1091">
                  <c:v>46045.5489930556</c:v>
                </c:pt>
                <c:pt idx="1092">
                  <c:v>46045.549027777801</c:v>
                </c:pt>
                <c:pt idx="1093">
                  <c:v>46045.549062500002</c:v>
                </c:pt>
                <c:pt idx="1094">
                  <c:v>46045.549097222203</c:v>
                </c:pt>
                <c:pt idx="1095">
                  <c:v>46045.549131944397</c:v>
                </c:pt>
                <c:pt idx="1096">
                  <c:v>46045.5491666667</c:v>
                </c:pt>
                <c:pt idx="1097">
                  <c:v>46045.549201388902</c:v>
                </c:pt>
                <c:pt idx="1098">
                  <c:v>46045.549236111103</c:v>
                </c:pt>
                <c:pt idx="1099">
                  <c:v>46045.549270833297</c:v>
                </c:pt>
                <c:pt idx="1100">
                  <c:v>46045.5493055556</c:v>
                </c:pt>
                <c:pt idx="1101">
                  <c:v>46045.549340277801</c:v>
                </c:pt>
                <c:pt idx="1102">
                  <c:v>46045.549375000002</c:v>
                </c:pt>
                <c:pt idx="1103">
                  <c:v>46045.549409722204</c:v>
                </c:pt>
                <c:pt idx="1104">
                  <c:v>46045.549444444398</c:v>
                </c:pt>
                <c:pt idx="1105">
                  <c:v>46045.549479166701</c:v>
                </c:pt>
                <c:pt idx="1106">
                  <c:v>46045.549513888902</c:v>
                </c:pt>
                <c:pt idx="1107">
                  <c:v>46045.549548611103</c:v>
                </c:pt>
                <c:pt idx="1108">
                  <c:v>46045.549583333297</c:v>
                </c:pt>
                <c:pt idx="1109">
                  <c:v>46045.5496180556</c:v>
                </c:pt>
                <c:pt idx="1110">
                  <c:v>46045.549652777801</c:v>
                </c:pt>
                <c:pt idx="1111">
                  <c:v>46045.549687500003</c:v>
                </c:pt>
                <c:pt idx="1112">
                  <c:v>46045.549722222197</c:v>
                </c:pt>
                <c:pt idx="1113">
                  <c:v>46045.549756944398</c:v>
                </c:pt>
                <c:pt idx="1114">
                  <c:v>46045.549791666701</c:v>
                </c:pt>
                <c:pt idx="1115">
                  <c:v>46045.549826388902</c:v>
                </c:pt>
                <c:pt idx="1116">
                  <c:v>46045.549861111103</c:v>
                </c:pt>
                <c:pt idx="1117">
                  <c:v>46045.549895833297</c:v>
                </c:pt>
                <c:pt idx="1118">
                  <c:v>46045.5499305556</c:v>
                </c:pt>
                <c:pt idx="1119">
                  <c:v>46045.549965277802</c:v>
                </c:pt>
                <c:pt idx="1120">
                  <c:v>46045.55</c:v>
                </c:pt>
                <c:pt idx="1121">
                  <c:v>46045.550034722197</c:v>
                </c:pt>
                <c:pt idx="1122">
                  <c:v>46045.550069444398</c:v>
                </c:pt>
                <c:pt idx="1123">
                  <c:v>46045.550104166701</c:v>
                </c:pt>
                <c:pt idx="1124">
                  <c:v>46045.550138888902</c:v>
                </c:pt>
                <c:pt idx="1125">
                  <c:v>46045.550173611096</c:v>
                </c:pt>
                <c:pt idx="1126">
                  <c:v>46045.550208333298</c:v>
                </c:pt>
                <c:pt idx="1127">
                  <c:v>46045.550243055601</c:v>
                </c:pt>
                <c:pt idx="1128">
                  <c:v>46045.550277777802</c:v>
                </c:pt>
                <c:pt idx="1129">
                  <c:v>46045.550312500003</c:v>
                </c:pt>
                <c:pt idx="1130">
                  <c:v>46045.550347222197</c:v>
                </c:pt>
                <c:pt idx="1131">
                  <c:v>46045.550381944398</c:v>
                </c:pt>
                <c:pt idx="1132">
                  <c:v>46045.550416666701</c:v>
                </c:pt>
                <c:pt idx="1133">
                  <c:v>46045.550451388903</c:v>
                </c:pt>
                <c:pt idx="1134">
                  <c:v>46045.550486111097</c:v>
                </c:pt>
                <c:pt idx="1135">
                  <c:v>46045.550520833298</c:v>
                </c:pt>
                <c:pt idx="1136">
                  <c:v>46045.550555555601</c:v>
                </c:pt>
                <c:pt idx="1137">
                  <c:v>46045.550590277802</c:v>
                </c:pt>
                <c:pt idx="1138">
                  <c:v>46045.550625000003</c:v>
                </c:pt>
                <c:pt idx="1139">
                  <c:v>46045.550659722197</c:v>
                </c:pt>
                <c:pt idx="1140">
                  <c:v>46045.550694444399</c:v>
                </c:pt>
                <c:pt idx="1141">
                  <c:v>46045.550729166702</c:v>
                </c:pt>
                <c:pt idx="1142">
                  <c:v>46045.550763888903</c:v>
                </c:pt>
                <c:pt idx="1143">
                  <c:v>46045.550798611097</c:v>
                </c:pt>
                <c:pt idx="1144">
                  <c:v>46045.550833333298</c:v>
                </c:pt>
                <c:pt idx="1145">
                  <c:v>46045.550868055601</c:v>
                </c:pt>
                <c:pt idx="1146">
                  <c:v>46045.550902777803</c:v>
                </c:pt>
                <c:pt idx="1147">
                  <c:v>46045.550937499997</c:v>
                </c:pt>
                <c:pt idx="1148">
                  <c:v>46045.550972222198</c:v>
                </c:pt>
                <c:pt idx="1149">
                  <c:v>46045.551006944399</c:v>
                </c:pt>
                <c:pt idx="1150">
                  <c:v>46045.551041666702</c:v>
                </c:pt>
                <c:pt idx="1151">
                  <c:v>46045.551076388903</c:v>
                </c:pt>
                <c:pt idx="1152">
                  <c:v>46045.551111111097</c:v>
                </c:pt>
                <c:pt idx="1153">
                  <c:v>46045.551145833299</c:v>
                </c:pt>
                <c:pt idx="1154">
                  <c:v>46045.551180555602</c:v>
                </c:pt>
                <c:pt idx="1155">
                  <c:v>46045.551215277803</c:v>
                </c:pt>
                <c:pt idx="1156">
                  <c:v>46045.551249999997</c:v>
                </c:pt>
                <c:pt idx="1157">
                  <c:v>46045.551284722198</c:v>
                </c:pt>
                <c:pt idx="1158">
                  <c:v>46045.551319444399</c:v>
                </c:pt>
                <c:pt idx="1159">
                  <c:v>46045.551354166702</c:v>
                </c:pt>
                <c:pt idx="1160">
                  <c:v>46045.551388888904</c:v>
                </c:pt>
                <c:pt idx="1161">
                  <c:v>46045.551423611098</c:v>
                </c:pt>
                <c:pt idx="1162">
                  <c:v>46045.551458333299</c:v>
                </c:pt>
                <c:pt idx="1163">
                  <c:v>46045.551493055602</c:v>
                </c:pt>
                <c:pt idx="1164">
                  <c:v>46045.551527777803</c:v>
                </c:pt>
                <c:pt idx="1165">
                  <c:v>46045.551562499997</c:v>
                </c:pt>
                <c:pt idx="1166">
                  <c:v>46045.551597222198</c:v>
                </c:pt>
                <c:pt idx="1167">
                  <c:v>46045.5516319444</c:v>
                </c:pt>
                <c:pt idx="1168">
                  <c:v>46045.551666666703</c:v>
                </c:pt>
                <c:pt idx="1169">
                  <c:v>46045.551701388897</c:v>
                </c:pt>
                <c:pt idx="1170">
                  <c:v>46045.551736111098</c:v>
                </c:pt>
                <c:pt idx="1171">
                  <c:v>46045.551770833299</c:v>
                </c:pt>
                <c:pt idx="1172">
                  <c:v>46045.551805555602</c:v>
                </c:pt>
                <c:pt idx="1173">
                  <c:v>46045.551840277803</c:v>
                </c:pt>
                <c:pt idx="1174">
                  <c:v>46045.551874999997</c:v>
                </c:pt>
                <c:pt idx="1175">
                  <c:v>46045.551909722199</c:v>
                </c:pt>
                <c:pt idx="1176">
                  <c:v>46045.5519444444</c:v>
                </c:pt>
                <c:pt idx="1177">
                  <c:v>46045.551979166703</c:v>
                </c:pt>
                <c:pt idx="1178">
                  <c:v>46045.552013888897</c:v>
                </c:pt>
                <c:pt idx="1179">
                  <c:v>46045.552048611098</c:v>
                </c:pt>
                <c:pt idx="1180">
                  <c:v>46045.552083333299</c:v>
                </c:pt>
                <c:pt idx="1181">
                  <c:v>46045.552118055602</c:v>
                </c:pt>
                <c:pt idx="1182">
                  <c:v>46045.552152777796</c:v>
                </c:pt>
                <c:pt idx="1183">
                  <c:v>46045.552187499998</c:v>
                </c:pt>
                <c:pt idx="1184">
                  <c:v>46045.552222222199</c:v>
                </c:pt>
                <c:pt idx="1185">
                  <c:v>46045.5522569444</c:v>
                </c:pt>
                <c:pt idx="1186">
                  <c:v>46045.552291666703</c:v>
                </c:pt>
                <c:pt idx="1187">
                  <c:v>46045.552326388897</c:v>
                </c:pt>
                <c:pt idx="1188">
                  <c:v>46045.552361111098</c:v>
                </c:pt>
                <c:pt idx="1189">
                  <c:v>46045.5523958333</c:v>
                </c:pt>
                <c:pt idx="1190">
                  <c:v>46045.552430555603</c:v>
                </c:pt>
                <c:pt idx="1191">
                  <c:v>46045.552465277797</c:v>
                </c:pt>
                <c:pt idx="1192">
                  <c:v>46045.552499999998</c:v>
                </c:pt>
                <c:pt idx="1193">
                  <c:v>46045.552534722199</c:v>
                </c:pt>
                <c:pt idx="1194">
                  <c:v>46045.5525694444</c:v>
                </c:pt>
                <c:pt idx="1195">
                  <c:v>46045.552604166704</c:v>
                </c:pt>
                <c:pt idx="1196">
                  <c:v>46045.552638888897</c:v>
                </c:pt>
                <c:pt idx="1197">
                  <c:v>46045.552673611099</c:v>
                </c:pt>
                <c:pt idx="1198">
                  <c:v>46045.5527083333</c:v>
                </c:pt>
                <c:pt idx="1199">
                  <c:v>46045.552743055603</c:v>
                </c:pt>
                <c:pt idx="1200">
                  <c:v>46045.552777777797</c:v>
                </c:pt>
                <c:pt idx="1201">
                  <c:v>46045.552812499998</c:v>
                </c:pt>
                <c:pt idx="1202">
                  <c:v>46045.552847222199</c:v>
                </c:pt>
                <c:pt idx="1203">
                  <c:v>46045.552881944401</c:v>
                </c:pt>
                <c:pt idx="1204">
                  <c:v>46045.552916666697</c:v>
                </c:pt>
                <c:pt idx="1205">
                  <c:v>46045.552951388898</c:v>
                </c:pt>
                <c:pt idx="1206">
                  <c:v>46045.552986111099</c:v>
                </c:pt>
                <c:pt idx="1207">
                  <c:v>46045.5530208333</c:v>
                </c:pt>
                <c:pt idx="1208">
                  <c:v>46045.553055555603</c:v>
                </c:pt>
                <c:pt idx="1209">
                  <c:v>46045.553090277797</c:v>
                </c:pt>
                <c:pt idx="1210">
                  <c:v>46045.553124999999</c:v>
                </c:pt>
                <c:pt idx="1211">
                  <c:v>46045.5531597222</c:v>
                </c:pt>
                <c:pt idx="1212">
                  <c:v>46045.553194444401</c:v>
                </c:pt>
                <c:pt idx="1213">
                  <c:v>46045.553229166697</c:v>
                </c:pt>
                <c:pt idx="1214">
                  <c:v>46045.553263888898</c:v>
                </c:pt>
                <c:pt idx="1215">
                  <c:v>46045.553298611099</c:v>
                </c:pt>
                <c:pt idx="1216">
                  <c:v>46045.553333333301</c:v>
                </c:pt>
                <c:pt idx="1217">
                  <c:v>46045.553368055596</c:v>
                </c:pt>
                <c:pt idx="1218">
                  <c:v>46045.553402777798</c:v>
                </c:pt>
                <c:pt idx="1219">
                  <c:v>46045.553437499999</c:v>
                </c:pt>
                <c:pt idx="1220">
                  <c:v>46045.5534722222</c:v>
                </c:pt>
                <c:pt idx="1221">
                  <c:v>46045.553506944401</c:v>
                </c:pt>
                <c:pt idx="1222">
                  <c:v>46045.553541666697</c:v>
                </c:pt>
                <c:pt idx="1223">
                  <c:v>46045.553576388898</c:v>
                </c:pt>
                <c:pt idx="1224">
                  <c:v>46045.5536111111</c:v>
                </c:pt>
                <c:pt idx="1225">
                  <c:v>46045.553645833301</c:v>
                </c:pt>
                <c:pt idx="1226">
                  <c:v>46045.553680555597</c:v>
                </c:pt>
                <c:pt idx="1227">
                  <c:v>46045.553715277798</c:v>
                </c:pt>
                <c:pt idx="1228">
                  <c:v>46045.553749999999</c:v>
                </c:pt>
                <c:pt idx="1229">
                  <c:v>46045.5537847222</c:v>
                </c:pt>
                <c:pt idx="1230">
                  <c:v>46045.553819444402</c:v>
                </c:pt>
                <c:pt idx="1231">
                  <c:v>46045.553854166697</c:v>
                </c:pt>
                <c:pt idx="1232">
                  <c:v>46045.553888888899</c:v>
                </c:pt>
                <c:pt idx="1233">
                  <c:v>46045.5539236111</c:v>
                </c:pt>
                <c:pt idx="1234">
                  <c:v>46045.553958333301</c:v>
                </c:pt>
                <c:pt idx="1235">
                  <c:v>46045.553993055597</c:v>
                </c:pt>
                <c:pt idx="1236">
                  <c:v>46045.554027777798</c:v>
                </c:pt>
                <c:pt idx="1237">
                  <c:v>46045.554062499999</c:v>
                </c:pt>
                <c:pt idx="1238">
                  <c:v>46045.554097222201</c:v>
                </c:pt>
                <c:pt idx="1239">
                  <c:v>46045.554131944402</c:v>
                </c:pt>
                <c:pt idx="1240">
                  <c:v>46045.554166666698</c:v>
                </c:pt>
                <c:pt idx="1241">
                  <c:v>46045.554201388899</c:v>
                </c:pt>
                <c:pt idx="1242">
                  <c:v>46045.5542361111</c:v>
                </c:pt>
                <c:pt idx="1243">
                  <c:v>46045.554270833301</c:v>
                </c:pt>
                <c:pt idx="1244">
                  <c:v>46045.554305555597</c:v>
                </c:pt>
                <c:pt idx="1245">
                  <c:v>46045.554340277798</c:v>
                </c:pt>
                <c:pt idx="1246">
                  <c:v>46045.554375</c:v>
                </c:pt>
                <c:pt idx="1247">
                  <c:v>46045.554409722201</c:v>
                </c:pt>
                <c:pt idx="1248">
                  <c:v>46045.554444444402</c:v>
                </c:pt>
                <c:pt idx="1249">
                  <c:v>46045.554479166698</c:v>
                </c:pt>
                <c:pt idx="1250">
                  <c:v>46045.554513888899</c:v>
                </c:pt>
                <c:pt idx="1251">
                  <c:v>46045.5545486111</c:v>
                </c:pt>
                <c:pt idx="1252">
                  <c:v>46045.554583333302</c:v>
                </c:pt>
                <c:pt idx="1253">
                  <c:v>46045.554618055598</c:v>
                </c:pt>
                <c:pt idx="1254">
                  <c:v>46045.554652777799</c:v>
                </c:pt>
                <c:pt idx="1255">
                  <c:v>46045.5546875</c:v>
                </c:pt>
                <c:pt idx="1256">
                  <c:v>46045.554722222201</c:v>
                </c:pt>
                <c:pt idx="1257">
                  <c:v>46045.554756944402</c:v>
                </c:pt>
                <c:pt idx="1258">
                  <c:v>46045.554791666698</c:v>
                </c:pt>
                <c:pt idx="1259">
                  <c:v>46045.5548263889</c:v>
                </c:pt>
                <c:pt idx="1260">
                  <c:v>46045.554861111101</c:v>
                </c:pt>
                <c:pt idx="1261">
                  <c:v>46045.554895833302</c:v>
                </c:pt>
                <c:pt idx="1262">
                  <c:v>46045.554930555598</c:v>
                </c:pt>
                <c:pt idx="1263">
                  <c:v>46045.554965277799</c:v>
                </c:pt>
                <c:pt idx="1264">
                  <c:v>46045.555</c:v>
                </c:pt>
                <c:pt idx="1265">
                  <c:v>46045.555034722202</c:v>
                </c:pt>
                <c:pt idx="1266">
                  <c:v>46045.555069444403</c:v>
                </c:pt>
                <c:pt idx="1267">
                  <c:v>46045.555104166699</c:v>
                </c:pt>
                <c:pt idx="1268">
                  <c:v>46045.5551388889</c:v>
                </c:pt>
                <c:pt idx="1269">
                  <c:v>46045.555173611101</c:v>
                </c:pt>
                <c:pt idx="1270">
                  <c:v>46045.555208333302</c:v>
                </c:pt>
                <c:pt idx="1271">
                  <c:v>46045.555243055598</c:v>
                </c:pt>
                <c:pt idx="1272">
                  <c:v>46045.555277777799</c:v>
                </c:pt>
                <c:pt idx="1273">
                  <c:v>46045.555312500001</c:v>
                </c:pt>
                <c:pt idx="1274">
                  <c:v>46045.555347222202</c:v>
                </c:pt>
                <c:pt idx="1275">
                  <c:v>46045.555381944403</c:v>
                </c:pt>
                <c:pt idx="1276">
                  <c:v>46045.555416666699</c:v>
                </c:pt>
                <c:pt idx="1277">
                  <c:v>46045.5554513889</c:v>
                </c:pt>
                <c:pt idx="1278">
                  <c:v>46045.555486111101</c:v>
                </c:pt>
                <c:pt idx="1279">
                  <c:v>46045.555520833303</c:v>
                </c:pt>
                <c:pt idx="1280">
                  <c:v>46045.555555555598</c:v>
                </c:pt>
                <c:pt idx="1281">
                  <c:v>46045.5555902778</c:v>
                </c:pt>
                <c:pt idx="1282">
                  <c:v>46045.555625000001</c:v>
                </c:pt>
                <c:pt idx="1283">
                  <c:v>46045.555659722202</c:v>
                </c:pt>
                <c:pt idx="1284">
                  <c:v>46045.555694444403</c:v>
                </c:pt>
                <c:pt idx="1285">
                  <c:v>46045.555729166699</c:v>
                </c:pt>
                <c:pt idx="1286">
                  <c:v>46045.5557638889</c:v>
                </c:pt>
                <c:pt idx="1287">
                  <c:v>46045.555798611102</c:v>
                </c:pt>
                <c:pt idx="1288">
                  <c:v>46045.555833333303</c:v>
                </c:pt>
                <c:pt idx="1289">
                  <c:v>46045.555868055599</c:v>
                </c:pt>
                <c:pt idx="1290">
                  <c:v>46045.5559027778</c:v>
                </c:pt>
                <c:pt idx="1291">
                  <c:v>46045.555937500001</c:v>
                </c:pt>
                <c:pt idx="1292">
                  <c:v>46045.555972222202</c:v>
                </c:pt>
                <c:pt idx="1293">
                  <c:v>46045.556006944404</c:v>
                </c:pt>
                <c:pt idx="1294">
                  <c:v>46045.556041666699</c:v>
                </c:pt>
                <c:pt idx="1295">
                  <c:v>46045.556076388901</c:v>
                </c:pt>
                <c:pt idx="1296">
                  <c:v>46045.556111111102</c:v>
                </c:pt>
                <c:pt idx="1297">
                  <c:v>46045.556145833303</c:v>
                </c:pt>
                <c:pt idx="1298">
                  <c:v>46045.556180555599</c:v>
                </c:pt>
                <c:pt idx="1299">
                  <c:v>46045.5562152778</c:v>
                </c:pt>
                <c:pt idx="1300">
                  <c:v>46045.556250000001</c:v>
                </c:pt>
                <c:pt idx="1301">
                  <c:v>46045.556284722203</c:v>
                </c:pt>
                <c:pt idx="1302">
                  <c:v>46045.556319444397</c:v>
                </c:pt>
                <c:pt idx="1303">
                  <c:v>46045.5563541667</c:v>
                </c:pt>
                <c:pt idx="1304">
                  <c:v>46045.556388888901</c:v>
                </c:pt>
                <c:pt idx="1305">
                  <c:v>46045.556423611102</c:v>
                </c:pt>
                <c:pt idx="1306">
                  <c:v>46045.556458333303</c:v>
                </c:pt>
                <c:pt idx="1307">
                  <c:v>46045.556493055599</c:v>
                </c:pt>
                <c:pt idx="1308">
                  <c:v>46045.556527777801</c:v>
                </c:pt>
                <c:pt idx="1309">
                  <c:v>46045.556562500002</c:v>
                </c:pt>
                <c:pt idx="1310">
                  <c:v>46045.556597222203</c:v>
                </c:pt>
                <c:pt idx="1311">
                  <c:v>46045.556631944397</c:v>
                </c:pt>
                <c:pt idx="1312">
                  <c:v>46045.5566666667</c:v>
                </c:pt>
                <c:pt idx="1313">
                  <c:v>46045.556701388901</c:v>
                </c:pt>
                <c:pt idx="1314">
                  <c:v>46045.556736111103</c:v>
                </c:pt>
                <c:pt idx="1315">
                  <c:v>46045.556770833296</c:v>
                </c:pt>
                <c:pt idx="1316">
                  <c:v>46045.5568055556</c:v>
                </c:pt>
                <c:pt idx="1317">
                  <c:v>46045.556840277801</c:v>
                </c:pt>
                <c:pt idx="1318">
                  <c:v>46045.556875000002</c:v>
                </c:pt>
                <c:pt idx="1319">
                  <c:v>46045.556909722203</c:v>
                </c:pt>
                <c:pt idx="1320">
                  <c:v>46045.556944444397</c:v>
                </c:pt>
                <c:pt idx="1321">
                  <c:v>46045.5569791667</c:v>
                </c:pt>
                <c:pt idx="1322">
                  <c:v>46045.557013888902</c:v>
                </c:pt>
                <c:pt idx="1323">
                  <c:v>46045.557048611103</c:v>
                </c:pt>
                <c:pt idx="1324">
                  <c:v>46045.557083333297</c:v>
                </c:pt>
                <c:pt idx="1325">
                  <c:v>46045.5571180556</c:v>
                </c:pt>
                <c:pt idx="1326">
                  <c:v>46045.557152777801</c:v>
                </c:pt>
                <c:pt idx="1327">
                  <c:v>46045.557187500002</c:v>
                </c:pt>
                <c:pt idx="1328">
                  <c:v>46045.557222222204</c:v>
                </c:pt>
                <c:pt idx="1329">
                  <c:v>46045.557256944398</c:v>
                </c:pt>
                <c:pt idx="1330">
                  <c:v>46045.557291666701</c:v>
                </c:pt>
                <c:pt idx="1331">
                  <c:v>46045.557326388902</c:v>
                </c:pt>
                <c:pt idx="1332">
                  <c:v>46045.557361111103</c:v>
                </c:pt>
                <c:pt idx="1333">
                  <c:v>46045.557395833297</c:v>
                </c:pt>
                <c:pt idx="1334">
                  <c:v>46045.5574305556</c:v>
                </c:pt>
                <c:pt idx="1335">
                  <c:v>46045.557465277801</c:v>
                </c:pt>
                <c:pt idx="1336">
                  <c:v>46045.557500000003</c:v>
                </c:pt>
                <c:pt idx="1337">
                  <c:v>46045.557534722197</c:v>
                </c:pt>
                <c:pt idx="1338">
                  <c:v>46045.557569444398</c:v>
                </c:pt>
                <c:pt idx="1339">
                  <c:v>46045.557604166701</c:v>
                </c:pt>
                <c:pt idx="1340">
                  <c:v>46045.557638888902</c:v>
                </c:pt>
                <c:pt idx="1341">
                  <c:v>46045.557673611103</c:v>
                </c:pt>
                <c:pt idx="1342">
                  <c:v>46045.557708333297</c:v>
                </c:pt>
                <c:pt idx="1343">
                  <c:v>46045.5577430556</c:v>
                </c:pt>
                <c:pt idx="1344">
                  <c:v>46045.557777777802</c:v>
                </c:pt>
                <c:pt idx="1345">
                  <c:v>46045.557812500003</c:v>
                </c:pt>
                <c:pt idx="1346">
                  <c:v>46045.557847222197</c:v>
                </c:pt>
                <c:pt idx="1347">
                  <c:v>46045.557881944398</c:v>
                </c:pt>
                <c:pt idx="1348">
                  <c:v>46045.557916666701</c:v>
                </c:pt>
                <c:pt idx="1349">
                  <c:v>46045.557951388902</c:v>
                </c:pt>
                <c:pt idx="1350">
                  <c:v>46045.557986111096</c:v>
                </c:pt>
                <c:pt idx="1351">
                  <c:v>46045.558020833298</c:v>
                </c:pt>
                <c:pt idx="1352">
                  <c:v>46045.558055555601</c:v>
                </c:pt>
                <c:pt idx="1353">
                  <c:v>46045.558090277802</c:v>
                </c:pt>
                <c:pt idx="1354">
                  <c:v>46045.558125000003</c:v>
                </c:pt>
                <c:pt idx="1355">
                  <c:v>46045.558159722197</c:v>
                </c:pt>
                <c:pt idx="1356">
                  <c:v>46045.558194444398</c:v>
                </c:pt>
                <c:pt idx="1357">
                  <c:v>46045.558229166701</c:v>
                </c:pt>
                <c:pt idx="1358">
                  <c:v>46045.558263888903</c:v>
                </c:pt>
                <c:pt idx="1359">
                  <c:v>46045.558298611097</c:v>
                </c:pt>
                <c:pt idx="1360">
                  <c:v>46045.558333333298</c:v>
                </c:pt>
                <c:pt idx="1361">
                  <c:v>46045.558368055601</c:v>
                </c:pt>
                <c:pt idx="1362">
                  <c:v>46045.558402777802</c:v>
                </c:pt>
                <c:pt idx="1363">
                  <c:v>46045.558437500003</c:v>
                </c:pt>
                <c:pt idx="1364">
                  <c:v>46045.558472222197</c:v>
                </c:pt>
                <c:pt idx="1365">
                  <c:v>46045.558506944399</c:v>
                </c:pt>
                <c:pt idx="1366">
                  <c:v>46045.558541666702</c:v>
                </c:pt>
                <c:pt idx="1367">
                  <c:v>46045.558576388903</c:v>
                </c:pt>
                <c:pt idx="1368">
                  <c:v>46045.558611111097</c:v>
                </c:pt>
                <c:pt idx="1369">
                  <c:v>46045.558645833298</c:v>
                </c:pt>
                <c:pt idx="1370">
                  <c:v>46045.558680555601</c:v>
                </c:pt>
                <c:pt idx="1371">
                  <c:v>46045.558715277803</c:v>
                </c:pt>
                <c:pt idx="1372">
                  <c:v>46045.558749999997</c:v>
                </c:pt>
                <c:pt idx="1373">
                  <c:v>46045.558784722198</c:v>
                </c:pt>
                <c:pt idx="1374">
                  <c:v>46045.558819444399</c:v>
                </c:pt>
                <c:pt idx="1375">
                  <c:v>46045.558854166702</c:v>
                </c:pt>
                <c:pt idx="1376">
                  <c:v>46045.558888888903</c:v>
                </c:pt>
                <c:pt idx="1377">
                  <c:v>46045.558923611097</c:v>
                </c:pt>
                <c:pt idx="1378">
                  <c:v>46045.558958333299</c:v>
                </c:pt>
                <c:pt idx="1379">
                  <c:v>46045.558993055602</c:v>
                </c:pt>
                <c:pt idx="1380">
                  <c:v>46045.559027777803</c:v>
                </c:pt>
                <c:pt idx="1381">
                  <c:v>46045.559062499997</c:v>
                </c:pt>
                <c:pt idx="1382">
                  <c:v>46045.559097222198</c:v>
                </c:pt>
                <c:pt idx="1383">
                  <c:v>46045.559131944399</c:v>
                </c:pt>
                <c:pt idx="1384">
                  <c:v>46045.559166666702</c:v>
                </c:pt>
                <c:pt idx="1385">
                  <c:v>46045.559201388904</c:v>
                </c:pt>
                <c:pt idx="1386">
                  <c:v>46045.559236111098</c:v>
                </c:pt>
                <c:pt idx="1387">
                  <c:v>46045.559270833299</c:v>
                </c:pt>
                <c:pt idx="1388">
                  <c:v>46045.559305555602</c:v>
                </c:pt>
                <c:pt idx="1389">
                  <c:v>46045.559340277803</c:v>
                </c:pt>
                <c:pt idx="1390">
                  <c:v>46045.559374999997</c:v>
                </c:pt>
                <c:pt idx="1391">
                  <c:v>46045.559409722198</c:v>
                </c:pt>
                <c:pt idx="1392">
                  <c:v>46045.5594444444</c:v>
                </c:pt>
                <c:pt idx="1393">
                  <c:v>46045.559479166703</c:v>
                </c:pt>
                <c:pt idx="1394">
                  <c:v>46045.559513888897</c:v>
                </c:pt>
                <c:pt idx="1395">
                  <c:v>46045.559548611098</c:v>
                </c:pt>
                <c:pt idx="1396">
                  <c:v>46045.559583333299</c:v>
                </c:pt>
                <c:pt idx="1397">
                  <c:v>46045.559618055602</c:v>
                </c:pt>
                <c:pt idx="1398">
                  <c:v>46045.559652777803</c:v>
                </c:pt>
                <c:pt idx="1399">
                  <c:v>46045.559687499997</c:v>
                </c:pt>
                <c:pt idx="1400">
                  <c:v>46045.559722222199</c:v>
                </c:pt>
                <c:pt idx="1401">
                  <c:v>46045.5597569444</c:v>
                </c:pt>
                <c:pt idx="1402">
                  <c:v>46045.559791666703</c:v>
                </c:pt>
                <c:pt idx="1403">
                  <c:v>46045.559826388897</c:v>
                </c:pt>
                <c:pt idx="1404">
                  <c:v>46045.559861111098</c:v>
                </c:pt>
                <c:pt idx="1405">
                  <c:v>46045.559895833299</c:v>
                </c:pt>
                <c:pt idx="1406">
                  <c:v>46045.559930555602</c:v>
                </c:pt>
                <c:pt idx="1407">
                  <c:v>46045.559965277796</c:v>
                </c:pt>
                <c:pt idx="1408">
                  <c:v>46045.56</c:v>
                </c:pt>
                <c:pt idx="1409">
                  <c:v>46045.560034722199</c:v>
                </c:pt>
                <c:pt idx="1410">
                  <c:v>46045.5600694444</c:v>
                </c:pt>
                <c:pt idx="1411">
                  <c:v>46045.560104166703</c:v>
                </c:pt>
                <c:pt idx="1412">
                  <c:v>46045.560138888897</c:v>
                </c:pt>
                <c:pt idx="1413">
                  <c:v>46045.560173611098</c:v>
                </c:pt>
                <c:pt idx="1414">
                  <c:v>46045.5602083333</c:v>
                </c:pt>
                <c:pt idx="1415">
                  <c:v>46045.560243055603</c:v>
                </c:pt>
                <c:pt idx="1416">
                  <c:v>46045.560277777797</c:v>
                </c:pt>
                <c:pt idx="1417">
                  <c:v>46045.560312499998</c:v>
                </c:pt>
                <c:pt idx="1418">
                  <c:v>46045.560347222199</c:v>
                </c:pt>
                <c:pt idx="1419">
                  <c:v>46045.5603819444</c:v>
                </c:pt>
                <c:pt idx="1420">
                  <c:v>46045.560416666704</c:v>
                </c:pt>
                <c:pt idx="1421">
                  <c:v>46045.560451388897</c:v>
                </c:pt>
                <c:pt idx="1422">
                  <c:v>46045.560486111099</c:v>
                </c:pt>
                <c:pt idx="1423">
                  <c:v>46045.5605208333</c:v>
                </c:pt>
                <c:pt idx="1424">
                  <c:v>46045.560555555603</c:v>
                </c:pt>
                <c:pt idx="1425">
                  <c:v>46045.560590277797</c:v>
                </c:pt>
                <c:pt idx="1426">
                  <c:v>46045.560624999998</c:v>
                </c:pt>
                <c:pt idx="1427">
                  <c:v>46045.560659722199</c:v>
                </c:pt>
                <c:pt idx="1428">
                  <c:v>46045.560694444401</c:v>
                </c:pt>
                <c:pt idx="1429">
                  <c:v>46045.560729166697</c:v>
                </c:pt>
                <c:pt idx="1430">
                  <c:v>46045.560763888898</c:v>
                </c:pt>
                <c:pt idx="1431">
                  <c:v>46045.560798611099</c:v>
                </c:pt>
                <c:pt idx="1432">
                  <c:v>46045.5608333333</c:v>
                </c:pt>
                <c:pt idx="1433">
                  <c:v>46045.560868055603</c:v>
                </c:pt>
                <c:pt idx="1434">
                  <c:v>46045.560902777797</c:v>
                </c:pt>
                <c:pt idx="1435">
                  <c:v>46045.560937499999</c:v>
                </c:pt>
                <c:pt idx="1436">
                  <c:v>46045.5609722222</c:v>
                </c:pt>
                <c:pt idx="1437">
                  <c:v>46045.561006944401</c:v>
                </c:pt>
                <c:pt idx="1438">
                  <c:v>46045.561041666697</c:v>
                </c:pt>
                <c:pt idx="1439">
                  <c:v>46045.561076388898</c:v>
                </c:pt>
                <c:pt idx="1440">
                  <c:v>46045.561111111099</c:v>
                </c:pt>
                <c:pt idx="1441">
                  <c:v>46045.561145833301</c:v>
                </c:pt>
                <c:pt idx="1442">
                  <c:v>46045.561180555596</c:v>
                </c:pt>
                <c:pt idx="1443">
                  <c:v>46045.561215277798</c:v>
                </c:pt>
                <c:pt idx="1444">
                  <c:v>46045.561249999999</c:v>
                </c:pt>
                <c:pt idx="1445">
                  <c:v>46045.5612847222</c:v>
                </c:pt>
                <c:pt idx="1446">
                  <c:v>46045.561319444401</c:v>
                </c:pt>
                <c:pt idx="1447">
                  <c:v>46045.561354166697</c:v>
                </c:pt>
                <c:pt idx="1448">
                  <c:v>46045.561388888898</c:v>
                </c:pt>
                <c:pt idx="1449">
                  <c:v>46045.5614236111</c:v>
                </c:pt>
                <c:pt idx="1450">
                  <c:v>46045.561458333301</c:v>
                </c:pt>
                <c:pt idx="1451">
                  <c:v>46045.561493055597</c:v>
                </c:pt>
                <c:pt idx="1452">
                  <c:v>46045.561527777798</c:v>
                </c:pt>
                <c:pt idx="1453">
                  <c:v>46045.561562499999</c:v>
                </c:pt>
                <c:pt idx="1454">
                  <c:v>46045.5615972222</c:v>
                </c:pt>
                <c:pt idx="1455">
                  <c:v>46045.561631944402</c:v>
                </c:pt>
                <c:pt idx="1456">
                  <c:v>46045.561666666697</c:v>
                </c:pt>
                <c:pt idx="1457">
                  <c:v>46045.561701388899</c:v>
                </c:pt>
                <c:pt idx="1458">
                  <c:v>46045.5617361111</c:v>
                </c:pt>
                <c:pt idx="1459">
                  <c:v>46045.561770833301</c:v>
                </c:pt>
                <c:pt idx="1460">
                  <c:v>46045.561805555597</c:v>
                </c:pt>
                <c:pt idx="1461">
                  <c:v>46045.561840277798</c:v>
                </c:pt>
                <c:pt idx="1462">
                  <c:v>46045.561874999999</c:v>
                </c:pt>
                <c:pt idx="1463">
                  <c:v>46045.561909722201</c:v>
                </c:pt>
                <c:pt idx="1464">
                  <c:v>46045.561944444402</c:v>
                </c:pt>
                <c:pt idx="1465">
                  <c:v>46045.561979166698</c:v>
                </c:pt>
                <c:pt idx="1466">
                  <c:v>46045.562013888899</c:v>
                </c:pt>
                <c:pt idx="1467">
                  <c:v>46045.5620486111</c:v>
                </c:pt>
                <c:pt idx="1468">
                  <c:v>46045.562083333301</c:v>
                </c:pt>
                <c:pt idx="1469">
                  <c:v>46045.562118055597</c:v>
                </c:pt>
                <c:pt idx="1470">
                  <c:v>46045.562152777798</c:v>
                </c:pt>
                <c:pt idx="1471">
                  <c:v>46045.5621875</c:v>
                </c:pt>
                <c:pt idx="1472">
                  <c:v>46045.562222222201</c:v>
                </c:pt>
                <c:pt idx="1473">
                  <c:v>46045.562256944402</c:v>
                </c:pt>
                <c:pt idx="1474">
                  <c:v>46045.562291666698</c:v>
                </c:pt>
                <c:pt idx="1475">
                  <c:v>46045.562326388899</c:v>
                </c:pt>
                <c:pt idx="1476">
                  <c:v>46045.5623611111</c:v>
                </c:pt>
                <c:pt idx="1477">
                  <c:v>46045.562395833302</c:v>
                </c:pt>
                <c:pt idx="1478">
                  <c:v>46045.562430555598</c:v>
                </c:pt>
                <c:pt idx="1479">
                  <c:v>46045.562465277799</c:v>
                </c:pt>
                <c:pt idx="1480">
                  <c:v>46045.5625</c:v>
                </c:pt>
                <c:pt idx="1481">
                  <c:v>46045.562534722201</c:v>
                </c:pt>
                <c:pt idx="1482">
                  <c:v>46045.562569444402</c:v>
                </c:pt>
                <c:pt idx="1483">
                  <c:v>46045.562604166698</c:v>
                </c:pt>
                <c:pt idx="1484">
                  <c:v>46045.5626388889</c:v>
                </c:pt>
                <c:pt idx="1485">
                  <c:v>46045.562673611101</c:v>
                </c:pt>
                <c:pt idx="1486">
                  <c:v>46045.562708333302</c:v>
                </c:pt>
                <c:pt idx="1487">
                  <c:v>46045.562743055598</c:v>
                </c:pt>
                <c:pt idx="1488">
                  <c:v>46045.562777777799</c:v>
                </c:pt>
                <c:pt idx="1489">
                  <c:v>46045.5628125</c:v>
                </c:pt>
                <c:pt idx="1490">
                  <c:v>46045.562847222202</c:v>
                </c:pt>
                <c:pt idx="1491">
                  <c:v>46045.562881944403</c:v>
                </c:pt>
                <c:pt idx="1492">
                  <c:v>46045.562916666699</c:v>
                </c:pt>
                <c:pt idx="1493">
                  <c:v>46045.5629513889</c:v>
                </c:pt>
                <c:pt idx="1494">
                  <c:v>46045.562986111101</c:v>
                </c:pt>
                <c:pt idx="1495">
                  <c:v>46045.563020833302</c:v>
                </c:pt>
                <c:pt idx="1496">
                  <c:v>46045.563055555598</c:v>
                </c:pt>
                <c:pt idx="1497">
                  <c:v>46045.563090277799</c:v>
                </c:pt>
                <c:pt idx="1498">
                  <c:v>46045.563125000001</c:v>
                </c:pt>
                <c:pt idx="1499">
                  <c:v>46045.563159722202</c:v>
                </c:pt>
                <c:pt idx="1500">
                  <c:v>46045.563194444403</c:v>
                </c:pt>
                <c:pt idx="1501">
                  <c:v>46045.563229166699</c:v>
                </c:pt>
                <c:pt idx="1502">
                  <c:v>46045.5632638889</c:v>
                </c:pt>
                <c:pt idx="1503">
                  <c:v>46045.563298611101</c:v>
                </c:pt>
                <c:pt idx="1504">
                  <c:v>46045.563333333303</c:v>
                </c:pt>
                <c:pt idx="1505">
                  <c:v>46045.563368055598</c:v>
                </c:pt>
                <c:pt idx="1506">
                  <c:v>46045.5634027778</c:v>
                </c:pt>
                <c:pt idx="1507">
                  <c:v>46045.563437500001</c:v>
                </c:pt>
                <c:pt idx="1508">
                  <c:v>46045.563472222202</c:v>
                </c:pt>
                <c:pt idx="1509">
                  <c:v>46045.563506944403</c:v>
                </c:pt>
                <c:pt idx="1510">
                  <c:v>46045.563541666699</c:v>
                </c:pt>
                <c:pt idx="1511">
                  <c:v>46045.5635763889</c:v>
                </c:pt>
                <c:pt idx="1512">
                  <c:v>46045.563611111102</c:v>
                </c:pt>
                <c:pt idx="1513">
                  <c:v>46045.563645833303</c:v>
                </c:pt>
                <c:pt idx="1514">
                  <c:v>46045.563680555599</c:v>
                </c:pt>
                <c:pt idx="1515">
                  <c:v>46045.5637152778</c:v>
                </c:pt>
                <c:pt idx="1516">
                  <c:v>46045.563750000001</c:v>
                </c:pt>
                <c:pt idx="1517">
                  <c:v>46045.563784722202</c:v>
                </c:pt>
                <c:pt idx="1518">
                  <c:v>46045.563819444404</c:v>
                </c:pt>
                <c:pt idx="1519">
                  <c:v>46045.563854166699</c:v>
                </c:pt>
                <c:pt idx="1520">
                  <c:v>46045.563888888901</c:v>
                </c:pt>
                <c:pt idx="1521">
                  <c:v>46045.563923611102</c:v>
                </c:pt>
                <c:pt idx="1522">
                  <c:v>46045.563958333303</c:v>
                </c:pt>
                <c:pt idx="1523">
                  <c:v>46045.563993055599</c:v>
                </c:pt>
                <c:pt idx="1524">
                  <c:v>46045.5640277778</c:v>
                </c:pt>
                <c:pt idx="1525">
                  <c:v>46045.564062500001</c:v>
                </c:pt>
                <c:pt idx="1526">
                  <c:v>46045.564097222203</c:v>
                </c:pt>
                <c:pt idx="1527">
                  <c:v>46045.564131944397</c:v>
                </c:pt>
                <c:pt idx="1528">
                  <c:v>46045.5641666667</c:v>
                </c:pt>
                <c:pt idx="1529">
                  <c:v>46045.564201388901</c:v>
                </c:pt>
                <c:pt idx="1530">
                  <c:v>46045.564236111102</c:v>
                </c:pt>
                <c:pt idx="1531">
                  <c:v>46045.564270833303</c:v>
                </c:pt>
                <c:pt idx="1532">
                  <c:v>46045.564305555599</c:v>
                </c:pt>
                <c:pt idx="1533">
                  <c:v>46045.564340277801</c:v>
                </c:pt>
                <c:pt idx="1534">
                  <c:v>46045.564375000002</c:v>
                </c:pt>
                <c:pt idx="1535">
                  <c:v>46045.564409722203</c:v>
                </c:pt>
                <c:pt idx="1536">
                  <c:v>46045.564444444397</c:v>
                </c:pt>
                <c:pt idx="1537">
                  <c:v>46045.5644791667</c:v>
                </c:pt>
                <c:pt idx="1538">
                  <c:v>46045.564513888901</c:v>
                </c:pt>
                <c:pt idx="1539">
                  <c:v>46045.564548611103</c:v>
                </c:pt>
                <c:pt idx="1540">
                  <c:v>46045.564583333296</c:v>
                </c:pt>
                <c:pt idx="1541">
                  <c:v>46045.5646180556</c:v>
                </c:pt>
                <c:pt idx="1542">
                  <c:v>46045.564652777801</c:v>
                </c:pt>
                <c:pt idx="1543">
                  <c:v>46045.564687500002</c:v>
                </c:pt>
                <c:pt idx="1544">
                  <c:v>46045.564722222203</c:v>
                </c:pt>
                <c:pt idx="1545">
                  <c:v>46045.564756944397</c:v>
                </c:pt>
                <c:pt idx="1546">
                  <c:v>46045.5647916667</c:v>
                </c:pt>
                <c:pt idx="1547">
                  <c:v>46045.564826388902</c:v>
                </c:pt>
                <c:pt idx="1548">
                  <c:v>46045.564861111103</c:v>
                </c:pt>
                <c:pt idx="1549">
                  <c:v>46045.564895833297</c:v>
                </c:pt>
                <c:pt idx="1550">
                  <c:v>46045.5649305556</c:v>
                </c:pt>
                <c:pt idx="1551">
                  <c:v>46045.564965277801</c:v>
                </c:pt>
                <c:pt idx="1552">
                  <c:v>46045.565000000002</c:v>
                </c:pt>
                <c:pt idx="1553">
                  <c:v>46045.565034722204</c:v>
                </c:pt>
                <c:pt idx="1554">
                  <c:v>46045.565069444398</c:v>
                </c:pt>
                <c:pt idx="1555">
                  <c:v>46045.565104166701</c:v>
                </c:pt>
                <c:pt idx="1556">
                  <c:v>46045.565138888902</c:v>
                </c:pt>
                <c:pt idx="1557">
                  <c:v>46045.565173611103</c:v>
                </c:pt>
                <c:pt idx="1558">
                  <c:v>46045.565208333297</c:v>
                </c:pt>
                <c:pt idx="1559">
                  <c:v>46045.5652430556</c:v>
                </c:pt>
                <c:pt idx="1560">
                  <c:v>46045.565277777801</c:v>
                </c:pt>
                <c:pt idx="1561">
                  <c:v>46045.565312500003</c:v>
                </c:pt>
                <c:pt idx="1562">
                  <c:v>46045.565347222197</c:v>
                </c:pt>
                <c:pt idx="1563">
                  <c:v>46045.565381944398</c:v>
                </c:pt>
                <c:pt idx="1564">
                  <c:v>46045.565416666701</c:v>
                </c:pt>
                <c:pt idx="1565">
                  <c:v>46045.565451388902</c:v>
                </c:pt>
                <c:pt idx="1566">
                  <c:v>46045.565486111103</c:v>
                </c:pt>
                <c:pt idx="1567">
                  <c:v>46045.565520833297</c:v>
                </c:pt>
                <c:pt idx="1568">
                  <c:v>46045.5655555556</c:v>
                </c:pt>
                <c:pt idx="1569">
                  <c:v>46045.565590277802</c:v>
                </c:pt>
                <c:pt idx="1570">
                  <c:v>46045.565625000003</c:v>
                </c:pt>
                <c:pt idx="1571">
                  <c:v>46045.565659722197</c:v>
                </c:pt>
                <c:pt idx="1572">
                  <c:v>46045.565694444398</c:v>
                </c:pt>
                <c:pt idx="1573">
                  <c:v>46045.565729166701</c:v>
                </c:pt>
                <c:pt idx="1574">
                  <c:v>46045.565763888902</c:v>
                </c:pt>
                <c:pt idx="1575">
                  <c:v>46045.565798611096</c:v>
                </c:pt>
                <c:pt idx="1576">
                  <c:v>46045.565833333298</c:v>
                </c:pt>
                <c:pt idx="1577">
                  <c:v>46045.565868055601</c:v>
                </c:pt>
                <c:pt idx="1578">
                  <c:v>46045.565902777802</c:v>
                </c:pt>
                <c:pt idx="1579">
                  <c:v>46045.565937500003</c:v>
                </c:pt>
                <c:pt idx="1580">
                  <c:v>46045.565972222197</c:v>
                </c:pt>
                <c:pt idx="1581">
                  <c:v>46045.566006944398</c:v>
                </c:pt>
                <c:pt idx="1582">
                  <c:v>46045.566041666701</c:v>
                </c:pt>
                <c:pt idx="1583">
                  <c:v>46045.566076388903</c:v>
                </c:pt>
                <c:pt idx="1584">
                  <c:v>46045.566111111097</c:v>
                </c:pt>
                <c:pt idx="1585">
                  <c:v>46045.566145833298</c:v>
                </c:pt>
                <c:pt idx="1586">
                  <c:v>46045.566180555601</c:v>
                </c:pt>
                <c:pt idx="1587">
                  <c:v>46045.566215277802</c:v>
                </c:pt>
                <c:pt idx="1588">
                  <c:v>46045.566250000003</c:v>
                </c:pt>
                <c:pt idx="1589">
                  <c:v>46045.566284722197</c:v>
                </c:pt>
                <c:pt idx="1590">
                  <c:v>46045.566319444399</c:v>
                </c:pt>
                <c:pt idx="1591">
                  <c:v>46045.566354166702</c:v>
                </c:pt>
                <c:pt idx="1592">
                  <c:v>46045.566388888903</c:v>
                </c:pt>
                <c:pt idx="1593">
                  <c:v>46045.566423611097</c:v>
                </c:pt>
                <c:pt idx="1594">
                  <c:v>46045.566458333298</c:v>
                </c:pt>
                <c:pt idx="1595">
                  <c:v>46045.566493055601</c:v>
                </c:pt>
                <c:pt idx="1596">
                  <c:v>46045.566527777803</c:v>
                </c:pt>
                <c:pt idx="1597">
                  <c:v>46045.566562499997</c:v>
                </c:pt>
                <c:pt idx="1598">
                  <c:v>46045.566597222198</c:v>
                </c:pt>
                <c:pt idx="1599">
                  <c:v>46045.566631944399</c:v>
                </c:pt>
                <c:pt idx="1600">
                  <c:v>46045.566666666702</c:v>
                </c:pt>
                <c:pt idx="1601">
                  <c:v>46045.566701388903</c:v>
                </c:pt>
                <c:pt idx="1602">
                  <c:v>46045.566736111097</c:v>
                </c:pt>
                <c:pt idx="1603">
                  <c:v>46045.566770833299</c:v>
                </c:pt>
                <c:pt idx="1604">
                  <c:v>46045.566805555602</c:v>
                </c:pt>
                <c:pt idx="1605">
                  <c:v>46045.566840277803</c:v>
                </c:pt>
                <c:pt idx="1606">
                  <c:v>46045.566874999997</c:v>
                </c:pt>
                <c:pt idx="1607">
                  <c:v>46045.566909722198</c:v>
                </c:pt>
                <c:pt idx="1608">
                  <c:v>46045.566944444399</c:v>
                </c:pt>
                <c:pt idx="1609">
                  <c:v>46045.566979166702</c:v>
                </c:pt>
                <c:pt idx="1610">
                  <c:v>46045.567013888904</c:v>
                </c:pt>
                <c:pt idx="1611">
                  <c:v>46045.567048611098</c:v>
                </c:pt>
                <c:pt idx="1612">
                  <c:v>46045.567083333299</c:v>
                </c:pt>
                <c:pt idx="1613">
                  <c:v>46045.567118055602</c:v>
                </c:pt>
                <c:pt idx="1614">
                  <c:v>46045.567152777803</c:v>
                </c:pt>
                <c:pt idx="1615">
                  <c:v>46045.567187499997</c:v>
                </c:pt>
                <c:pt idx="1616">
                  <c:v>46045.567222222198</c:v>
                </c:pt>
                <c:pt idx="1617">
                  <c:v>46045.5672569444</c:v>
                </c:pt>
                <c:pt idx="1618">
                  <c:v>46045.567291666703</c:v>
                </c:pt>
                <c:pt idx="1619">
                  <c:v>46045.567326388897</c:v>
                </c:pt>
                <c:pt idx="1620">
                  <c:v>46045.567361111098</c:v>
                </c:pt>
                <c:pt idx="1621">
                  <c:v>46045.567395833299</c:v>
                </c:pt>
                <c:pt idx="1622">
                  <c:v>46045.567430555602</c:v>
                </c:pt>
                <c:pt idx="1623">
                  <c:v>46045.567465277803</c:v>
                </c:pt>
                <c:pt idx="1624">
                  <c:v>46045.567499999997</c:v>
                </c:pt>
                <c:pt idx="1625">
                  <c:v>46045.567534722199</c:v>
                </c:pt>
                <c:pt idx="1626">
                  <c:v>46045.5675694444</c:v>
                </c:pt>
                <c:pt idx="1627">
                  <c:v>46045.567604166703</c:v>
                </c:pt>
              </c:numCache>
            </c:numRef>
          </c:xVal>
          <c:yVal>
            <c:numRef>
              <c:f>XY!$D$2:$D$1629</c:f>
              <c:numCache>
                <c:formatCode>General</c:formatCode>
                <c:ptCount val="1628"/>
                <c:pt idx="0">
                  <c:v>11.76</c:v>
                </c:pt>
                <c:pt idx="1">
                  <c:v>11.6</c:v>
                </c:pt>
                <c:pt idx="2">
                  <c:v>11.77</c:v>
                </c:pt>
                <c:pt idx="3">
                  <c:v>11.61</c:v>
                </c:pt>
                <c:pt idx="4">
                  <c:v>11.61</c:v>
                </c:pt>
                <c:pt idx="5">
                  <c:v>11.77</c:v>
                </c:pt>
                <c:pt idx="6">
                  <c:v>11.61</c:v>
                </c:pt>
                <c:pt idx="7">
                  <c:v>11.61</c:v>
                </c:pt>
                <c:pt idx="8">
                  <c:v>11.78</c:v>
                </c:pt>
                <c:pt idx="9">
                  <c:v>11.62</c:v>
                </c:pt>
                <c:pt idx="10">
                  <c:v>11.78</c:v>
                </c:pt>
                <c:pt idx="11">
                  <c:v>11.78</c:v>
                </c:pt>
                <c:pt idx="12">
                  <c:v>11.62</c:v>
                </c:pt>
                <c:pt idx="13">
                  <c:v>11.62</c:v>
                </c:pt>
                <c:pt idx="14">
                  <c:v>11.62</c:v>
                </c:pt>
                <c:pt idx="15">
                  <c:v>11.62</c:v>
                </c:pt>
                <c:pt idx="16">
                  <c:v>11.46</c:v>
                </c:pt>
                <c:pt idx="17">
                  <c:v>11.63</c:v>
                </c:pt>
                <c:pt idx="18">
                  <c:v>11.79</c:v>
                </c:pt>
                <c:pt idx="19">
                  <c:v>11.79</c:v>
                </c:pt>
                <c:pt idx="20">
                  <c:v>11.79</c:v>
                </c:pt>
                <c:pt idx="21">
                  <c:v>11.63</c:v>
                </c:pt>
                <c:pt idx="22">
                  <c:v>11.63</c:v>
                </c:pt>
                <c:pt idx="23">
                  <c:v>11.8</c:v>
                </c:pt>
                <c:pt idx="24">
                  <c:v>11.64</c:v>
                </c:pt>
                <c:pt idx="25">
                  <c:v>11.8</c:v>
                </c:pt>
                <c:pt idx="26">
                  <c:v>11.8</c:v>
                </c:pt>
                <c:pt idx="27">
                  <c:v>11.8</c:v>
                </c:pt>
                <c:pt idx="28">
                  <c:v>11.8</c:v>
                </c:pt>
                <c:pt idx="29">
                  <c:v>11.64</c:v>
                </c:pt>
                <c:pt idx="30">
                  <c:v>11.8</c:v>
                </c:pt>
                <c:pt idx="31">
                  <c:v>11.64</c:v>
                </c:pt>
                <c:pt idx="32">
                  <c:v>11.64</c:v>
                </c:pt>
                <c:pt idx="33">
                  <c:v>11.8</c:v>
                </c:pt>
                <c:pt idx="34">
                  <c:v>11.64</c:v>
                </c:pt>
                <c:pt idx="35">
                  <c:v>11.64</c:v>
                </c:pt>
                <c:pt idx="36">
                  <c:v>11.64</c:v>
                </c:pt>
                <c:pt idx="37">
                  <c:v>11.65</c:v>
                </c:pt>
                <c:pt idx="38">
                  <c:v>11.65</c:v>
                </c:pt>
                <c:pt idx="39">
                  <c:v>11.49</c:v>
                </c:pt>
                <c:pt idx="40">
                  <c:v>11.65</c:v>
                </c:pt>
                <c:pt idx="41">
                  <c:v>11.65</c:v>
                </c:pt>
                <c:pt idx="42">
                  <c:v>11.65</c:v>
                </c:pt>
                <c:pt idx="43">
                  <c:v>11.65</c:v>
                </c:pt>
                <c:pt idx="44">
                  <c:v>11.65</c:v>
                </c:pt>
                <c:pt idx="45">
                  <c:v>11.49</c:v>
                </c:pt>
                <c:pt idx="46">
                  <c:v>11.82</c:v>
                </c:pt>
                <c:pt idx="47">
                  <c:v>11.65</c:v>
                </c:pt>
                <c:pt idx="48">
                  <c:v>11.66</c:v>
                </c:pt>
                <c:pt idx="49">
                  <c:v>11.66</c:v>
                </c:pt>
                <c:pt idx="50">
                  <c:v>11.66</c:v>
                </c:pt>
                <c:pt idx="51">
                  <c:v>11.66</c:v>
                </c:pt>
                <c:pt idx="52">
                  <c:v>11.66</c:v>
                </c:pt>
                <c:pt idx="53">
                  <c:v>11.83</c:v>
                </c:pt>
                <c:pt idx="54">
                  <c:v>11.66</c:v>
                </c:pt>
                <c:pt idx="55">
                  <c:v>11.67</c:v>
                </c:pt>
                <c:pt idx="56">
                  <c:v>11.5</c:v>
                </c:pt>
                <c:pt idx="57">
                  <c:v>11.51</c:v>
                </c:pt>
                <c:pt idx="58">
                  <c:v>11.67</c:v>
                </c:pt>
                <c:pt idx="59">
                  <c:v>11.83</c:v>
                </c:pt>
                <c:pt idx="60">
                  <c:v>11.51</c:v>
                </c:pt>
                <c:pt idx="61">
                  <c:v>11.51</c:v>
                </c:pt>
                <c:pt idx="62">
                  <c:v>11.68</c:v>
                </c:pt>
                <c:pt idx="63">
                  <c:v>11.68</c:v>
                </c:pt>
                <c:pt idx="64">
                  <c:v>11.68</c:v>
                </c:pt>
                <c:pt idx="65">
                  <c:v>11.68</c:v>
                </c:pt>
                <c:pt idx="66">
                  <c:v>11.52</c:v>
                </c:pt>
                <c:pt idx="67">
                  <c:v>11.52</c:v>
                </c:pt>
                <c:pt idx="68">
                  <c:v>11.68</c:v>
                </c:pt>
                <c:pt idx="69">
                  <c:v>11.68</c:v>
                </c:pt>
                <c:pt idx="70">
                  <c:v>11.52</c:v>
                </c:pt>
                <c:pt idx="71">
                  <c:v>11.52</c:v>
                </c:pt>
                <c:pt idx="72">
                  <c:v>11.69</c:v>
                </c:pt>
                <c:pt idx="73">
                  <c:v>11.85</c:v>
                </c:pt>
                <c:pt idx="74">
                  <c:v>11.69</c:v>
                </c:pt>
                <c:pt idx="75">
                  <c:v>11.69</c:v>
                </c:pt>
                <c:pt idx="76">
                  <c:v>11.69</c:v>
                </c:pt>
                <c:pt idx="77">
                  <c:v>11.53</c:v>
                </c:pt>
                <c:pt idx="78">
                  <c:v>11.53</c:v>
                </c:pt>
                <c:pt idx="79">
                  <c:v>11.7</c:v>
                </c:pt>
                <c:pt idx="80">
                  <c:v>11.7</c:v>
                </c:pt>
                <c:pt idx="81">
                  <c:v>11.7</c:v>
                </c:pt>
                <c:pt idx="82">
                  <c:v>11.54</c:v>
                </c:pt>
                <c:pt idx="83">
                  <c:v>11.71</c:v>
                </c:pt>
                <c:pt idx="84">
                  <c:v>11.55</c:v>
                </c:pt>
                <c:pt idx="85">
                  <c:v>11.55</c:v>
                </c:pt>
                <c:pt idx="86">
                  <c:v>11.55</c:v>
                </c:pt>
                <c:pt idx="87">
                  <c:v>11.72</c:v>
                </c:pt>
                <c:pt idx="88">
                  <c:v>11.72</c:v>
                </c:pt>
                <c:pt idx="89">
                  <c:v>11.56</c:v>
                </c:pt>
                <c:pt idx="90">
                  <c:v>11.56</c:v>
                </c:pt>
                <c:pt idx="91">
                  <c:v>11.56</c:v>
                </c:pt>
                <c:pt idx="92">
                  <c:v>11.57</c:v>
                </c:pt>
                <c:pt idx="93">
                  <c:v>11.57</c:v>
                </c:pt>
                <c:pt idx="94">
                  <c:v>11.57</c:v>
                </c:pt>
                <c:pt idx="95">
                  <c:v>11.57</c:v>
                </c:pt>
                <c:pt idx="96">
                  <c:v>11.74</c:v>
                </c:pt>
                <c:pt idx="97">
                  <c:v>11.58</c:v>
                </c:pt>
                <c:pt idx="98">
                  <c:v>11.74</c:v>
                </c:pt>
                <c:pt idx="99">
                  <c:v>11.58</c:v>
                </c:pt>
                <c:pt idx="100">
                  <c:v>11.58</c:v>
                </c:pt>
                <c:pt idx="101">
                  <c:v>11.58</c:v>
                </c:pt>
                <c:pt idx="102">
                  <c:v>11.59</c:v>
                </c:pt>
                <c:pt idx="103">
                  <c:v>11.59</c:v>
                </c:pt>
                <c:pt idx="104">
                  <c:v>11.59</c:v>
                </c:pt>
                <c:pt idx="105">
                  <c:v>11.59</c:v>
                </c:pt>
                <c:pt idx="106">
                  <c:v>11.43</c:v>
                </c:pt>
                <c:pt idx="107">
                  <c:v>11.6</c:v>
                </c:pt>
                <c:pt idx="108">
                  <c:v>11.6</c:v>
                </c:pt>
                <c:pt idx="109">
                  <c:v>11.6</c:v>
                </c:pt>
                <c:pt idx="110">
                  <c:v>11.6</c:v>
                </c:pt>
                <c:pt idx="111">
                  <c:v>11.6</c:v>
                </c:pt>
                <c:pt idx="112">
                  <c:v>11.61</c:v>
                </c:pt>
                <c:pt idx="113">
                  <c:v>11.61</c:v>
                </c:pt>
                <c:pt idx="114">
                  <c:v>11.61</c:v>
                </c:pt>
                <c:pt idx="115">
                  <c:v>11.61</c:v>
                </c:pt>
                <c:pt idx="116">
                  <c:v>11.61</c:v>
                </c:pt>
                <c:pt idx="117">
                  <c:v>11.61</c:v>
                </c:pt>
                <c:pt idx="118">
                  <c:v>11.61</c:v>
                </c:pt>
                <c:pt idx="119">
                  <c:v>11.78</c:v>
                </c:pt>
                <c:pt idx="120">
                  <c:v>11.62</c:v>
                </c:pt>
                <c:pt idx="121">
                  <c:v>11.78</c:v>
                </c:pt>
                <c:pt idx="122">
                  <c:v>11.62</c:v>
                </c:pt>
                <c:pt idx="123">
                  <c:v>11.46</c:v>
                </c:pt>
                <c:pt idx="124">
                  <c:v>11.62</c:v>
                </c:pt>
                <c:pt idx="125">
                  <c:v>11.46</c:v>
                </c:pt>
                <c:pt idx="126">
                  <c:v>11.62</c:v>
                </c:pt>
                <c:pt idx="127">
                  <c:v>11.63</c:v>
                </c:pt>
                <c:pt idx="128">
                  <c:v>11.63</c:v>
                </c:pt>
                <c:pt idx="129">
                  <c:v>11.47</c:v>
                </c:pt>
                <c:pt idx="130">
                  <c:v>11.63</c:v>
                </c:pt>
                <c:pt idx="131">
                  <c:v>11.63</c:v>
                </c:pt>
                <c:pt idx="132">
                  <c:v>11.63</c:v>
                </c:pt>
                <c:pt idx="133">
                  <c:v>11.63</c:v>
                </c:pt>
                <c:pt idx="134">
                  <c:v>11.63</c:v>
                </c:pt>
                <c:pt idx="135">
                  <c:v>11.64</c:v>
                </c:pt>
                <c:pt idx="136">
                  <c:v>11.64</c:v>
                </c:pt>
                <c:pt idx="137">
                  <c:v>11.64</c:v>
                </c:pt>
                <c:pt idx="138">
                  <c:v>11.64</c:v>
                </c:pt>
                <c:pt idx="139">
                  <c:v>11.48</c:v>
                </c:pt>
                <c:pt idx="140">
                  <c:v>11.64</c:v>
                </c:pt>
                <c:pt idx="141">
                  <c:v>11.64</c:v>
                </c:pt>
                <c:pt idx="142">
                  <c:v>11.64</c:v>
                </c:pt>
                <c:pt idx="143">
                  <c:v>11.48</c:v>
                </c:pt>
                <c:pt idx="144">
                  <c:v>11.48</c:v>
                </c:pt>
                <c:pt idx="145">
                  <c:v>11.65</c:v>
                </c:pt>
                <c:pt idx="146">
                  <c:v>11.48</c:v>
                </c:pt>
                <c:pt idx="147">
                  <c:v>11.48</c:v>
                </c:pt>
                <c:pt idx="148">
                  <c:v>11.49</c:v>
                </c:pt>
                <c:pt idx="149">
                  <c:v>11.65</c:v>
                </c:pt>
                <c:pt idx="150">
                  <c:v>11.65</c:v>
                </c:pt>
                <c:pt idx="151">
                  <c:v>11.65</c:v>
                </c:pt>
                <c:pt idx="152">
                  <c:v>11.49</c:v>
                </c:pt>
                <c:pt idx="153">
                  <c:v>11.65</c:v>
                </c:pt>
                <c:pt idx="154">
                  <c:v>11.49</c:v>
                </c:pt>
                <c:pt idx="155">
                  <c:v>11.65</c:v>
                </c:pt>
                <c:pt idx="156">
                  <c:v>11.5</c:v>
                </c:pt>
                <c:pt idx="157">
                  <c:v>11.66</c:v>
                </c:pt>
                <c:pt idx="158">
                  <c:v>11.66</c:v>
                </c:pt>
                <c:pt idx="159">
                  <c:v>11.5</c:v>
                </c:pt>
                <c:pt idx="160">
                  <c:v>11.66</c:v>
                </c:pt>
                <c:pt idx="161">
                  <c:v>11.5</c:v>
                </c:pt>
                <c:pt idx="162">
                  <c:v>11.66</c:v>
                </c:pt>
                <c:pt idx="163">
                  <c:v>11.66</c:v>
                </c:pt>
                <c:pt idx="164">
                  <c:v>11.66</c:v>
                </c:pt>
                <c:pt idx="165">
                  <c:v>11.83</c:v>
                </c:pt>
                <c:pt idx="166">
                  <c:v>11.66</c:v>
                </c:pt>
                <c:pt idx="167">
                  <c:v>11.66</c:v>
                </c:pt>
                <c:pt idx="168">
                  <c:v>11.66</c:v>
                </c:pt>
                <c:pt idx="169">
                  <c:v>11.66</c:v>
                </c:pt>
                <c:pt idx="170">
                  <c:v>11.66</c:v>
                </c:pt>
                <c:pt idx="171">
                  <c:v>11.67</c:v>
                </c:pt>
                <c:pt idx="172">
                  <c:v>11.67</c:v>
                </c:pt>
                <c:pt idx="173">
                  <c:v>11.67</c:v>
                </c:pt>
                <c:pt idx="174">
                  <c:v>11.51</c:v>
                </c:pt>
                <c:pt idx="175">
                  <c:v>11.67</c:v>
                </c:pt>
                <c:pt idx="176">
                  <c:v>11.67</c:v>
                </c:pt>
                <c:pt idx="177">
                  <c:v>11.67</c:v>
                </c:pt>
                <c:pt idx="178">
                  <c:v>11.67</c:v>
                </c:pt>
                <c:pt idx="179">
                  <c:v>11.68</c:v>
                </c:pt>
                <c:pt idx="180">
                  <c:v>11.51</c:v>
                </c:pt>
                <c:pt idx="181">
                  <c:v>11.68</c:v>
                </c:pt>
                <c:pt idx="182">
                  <c:v>11.52</c:v>
                </c:pt>
                <c:pt idx="183">
                  <c:v>11.68</c:v>
                </c:pt>
                <c:pt idx="184">
                  <c:v>11.68</c:v>
                </c:pt>
                <c:pt idx="185">
                  <c:v>11.68</c:v>
                </c:pt>
                <c:pt idx="186">
                  <c:v>12.01</c:v>
                </c:pt>
                <c:pt idx="187">
                  <c:v>12.33</c:v>
                </c:pt>
                <c:pt idx="188">
                  <c:v>11.68</c:v>
                </c:pt>
                <c:pt idx="189">
                  <c:v>11.68</c:v>
                </c:pt>
                <c:pt idx="190">
                  <c:v>11.68</c:v>
                </c:pt>
                <c:pt idx="191">
                  <c:v>11.68</c:v>
                </c:pt>
                <c:pt idx="192">
                  <c:v>11.67</c:v>
                </c:pt>
                <c:pt idx="193">
                  <c:v>11.67</c:v>
                </c:pt>
                <c:pt idx="194">
                  <c:v>11.83</c:v>
                </c:pt>
                <c:pt idx="195">
                  <c:v>11.66</c:v>
                </c:pt>
                <c:pt idx="196">
                  <c:v>11.66</c:v>
                </c:pt>
                <c:pt idx="197">
                  <c:v>11.65</c:v>
                </c:pt>
                <c:pt idx="198">
                  <c:v>11.65</c:v>
                </c:pt>
                <c:pt idx="199">
                  <c:v>11.64</c:v>
                </c:pt>
                <c:pt idx="200">
                  <c:v>11.64</c:v>
                </c:pt>
                <c:pt idx="201">
                  <c:v>11.63</c:v>
                </c:pt>
                <c:pt idx="202">
                  <c:v>11.79</c:v>
                </c:pt>
                <c:pt idx="203">
                  <c:v>11.79</c:v>
                </c:pt>
                <c:pt idx="204">
                  <c:v>11.62</c:v>
                </c:pt>
                <c:pt idx="205">
                  <c:v>11.78</c:v>
                </c:pt>
                <c:pt idx="206">
                  <c:v>11.6</c:v>
                </c:pt>
                <c:pt idx="207">
                  <c:v>11.75</c:v>
                </c:pt>
                <c:pt idx="208">
                  <c:v>12.36</c:v>
                </c:pt>
                <c:pt idx="209">
                  <c:v>11.45</c:v>
                </c:pt>
                <c:pt idx="210">
                  <c:v>11.51</c:v>
                </c:pt>
                <c:pt idx="211">
                  <c:v>11.59</c:v>
                </c:pt>
                <c:pt idx="212">
                  <c:v>11.87</c:v>
                </c:pt>
                <c:pt idx="213">
                  <c:v>12.33</c:v>
                </c:pt>
                <c:pt idx="214">
                  <c:v>12.47</c:v>
                </c:pt>
                <c:pt idx="215">
                  <c:v>12.61</c:v>
                </c:pt>
                <c:pt idx="216">
                  <c:v>13.08</c:v>
                </c:pt>
                <c:pt idx="217">
                  <c:v>13.71</c:v>
                </c:pt>
                <c:pt idx="218">
                  <c:v>14.19</c:v>
                </c:pt>
                <c:pt idx="219">
                  <c:v>14.18</c:v>
                </c:pt>
                <c:pt idx="220">
                  <c:v>14.65</c:v>
                </c:pt>
                <c:pt idx="221">
                  <c:v>14.81</c:v>
                </c:pt>
                <c:pt idx="222">
                  <c:v>15.12</c:v>
                </c:pt>
                <c:pt idx="223">
                  <c:v>15.6</c:v>
                </c:pt>
                <c:pt idx="224">
                  <c:v>16.079999999999998</c:v>
                </c:pt>
                <c:pt idx="225">
                  <c:v>16.89</c:v>
                </c:pt>
                <c:pt idx="226">
                  <c:v>17.690000000000001</c:v>
                </c:pt>
                <c:pt idx="227">
                  <c:v>18.489999999999998</c:v>
                </c:pt>
                <c:pt idx="228">
                  <c:v>19.3</c:v>
                </c:pt>
                <c:pt idx="229">
                  <c:v>20.100000000000001</c:v>
                </c:pt>
                <c:pt idx="230">
                  <c:v>20.9</c:v>
                </c:pt>
                <c:pt idx="231">
                  <c:v>21.71</c:v>
                </c:pt>
                <c:pt idx="232">
                  <c:v>22.84</c:v>
                </c:pt>
                <c:pt idx="233">
                  <c:v>23.64</c:v>
                </c:pt>
                <c:pt idx="234">
                  <c:v>24.77</c:v>
                </c:pt>
                <c:pt idx="235">
                  <c:v>25.58</c:v>
                </c:pt>
                <c:pt idx="236">
                  <c:v>26.38</c:v>
                </c:pt>
                <c:pt idx="237">
                  <c:v>27.35</c:v>
                </c:pt>
                <c:pt idx="238">
                  <c:v>28.32</c:v>
                </c:pt>
                <c:pt idx="239">
                  <c:v>29.12</c:v>
                </c:pt>
                <c:pt idx="240">
                  <c:v>29.93</c:v>
                </c:pt>
                <c:pt idx="241">
                  <c:v>31.06</c:v>
                </c:pt>
                <c:pt idx="242">
                  <c:v>32.020000000000003</c:v>
                </c:pt>
                <c:pt idx="243">
                  <c:v>33.15</c:v>
                </c:pt>
                <c:pt idx="244">
                  <c:v>34.28</c:v>
                </c:pt>
                <c:pt idx="245">
                  <c:v>35.25</c:v>
                </c:pt>
                <c:pt idx="246">
                  <c:v>36.380000000000003</c:v>
                </c:pt>
                <c:pt idx="247">
                  <c:v>36.06</c:v>
                </c:pt>
                <c:pt idx="248">
                  <c:v>37.020000000000003</c:v>
                </c:pt>
                <c:pt idx="249">
                  <c:v>38.15</c:v>
                </c:pt>
                <c:pt idx="250">
                  <c:v>39.28</c:v>
                </c:pt>
                <c:pt idx="251">
                  <c:v>40.090000000000003</c:v>
                </c:pt>
                <c:pt idx="252">
                  <c:v>40.89</c:v>
                </c:pt>
                <c:pt idx="253">
                  <c:v>42.19</c:v>
                </c:pt>
                <c:pt idx="254">
                  <c:v>43.31</c:v>
                </c:pt>
                <c:pt idx="255">
                  <c:v>44.76</c:v>
                </c:pt>
                <c:pt idx="256">
                  <c:v>46.22</c:v>
                </c:pt>
                <c:pt idx="257">
                  <c:v>47.67</c:v>
                </c:pt>
                <c:pt idx="258">
                  <c:v>48.96</c:v>
                </c:pt>
                <c:pt idx="259">
                  <c:v>49.92</c:v>
                </c:pt>
                <c:pt idx="260">
                  <c:v>51.05</c:v>
                </c:pt>
                <c:pt idx="261">
                  <c:v>52.02</c:v>
                </c:pt>
                <c:pt idx="262">
                  <c:v>52.66</c:v>
                </c:pt>
                <c:pt idx="263">
                  <c:v>53.47</c:v>
                </c:pt>
                <c:pt idx="264">
                  <c:v>54.44</c:v>
                </c:pt>
                <c:pt idx="265">
                  <c:v>55.73</c:v>
                </c:pt>
                <c:pt idx="266">
                  <c:v>57.34</c:v>
                </c:pt>
                <c:pt idx="267">
                  <c:v>58.62</c:v>
                </c:pt>
                <c:pt idx="268">
                  <c:v>59.91</c:v>
                </c:pt>
                <c:pt idx="269">
                  <c:v>61.04</c:v>
                </c:pt>
                <c:pt idx="270">
                  <c:v>62.16</c:v>
                </c:pt>
                <c:pt idx="271">
                  <c:v>63.29</c:v>
                </c:pt>
                <c:pt idx="272">
                  <c:v>64.58</c:v>
                </c:pt>
                <c:pt idx="273">
                  <c:v>65.06</c:v>
                </c:pt>
                <c:pt idx="274">
                  <c:v>66.02</c:v>
                </c:pt>
                <c:pt idx="275">
                  <c:v>66.180000000000007</c:v>
                </c:pt>
                <c:pt idx="276">
                  <c:v>66.180000000000007</c:v>
                </c:pt>
                <c:pt idx="277">
                  <c:v>66.180000000000007</c:v>
                </c:pt>
                <c:pt idx="278">
                  <c:v>66.010000000000005</c:v>
                </c:pt>
                <c:pt idx="279">
                  <c:v>66.17</c:v>
                </c:pt>
                <c:pt idx="280">
                  <c:v>66.819999999999993</c:v>
                </c:pt>
                <c:pt idx="281">
                  <c:v>66.33</c:v>
                </c:pt>
                <c:pt idx="282">
                  <c:v>66.489999999999995</c:v>
                </c:pt>
                <c:pt idx="283">
                  <c:v>66.17</c:v>
                </c:pt>
                <c:pt idx="284">
                  <c:v>66.17</c:v>
                </c:pt>
                <c:pt idx="285">
                  <c:v>66.33</c:v>
                </c:pt>
                <c:pt idx="286">
                  <c:v>66.33</c:v>
                </c:pt>
                <c:pt idx="287">
                  <c:v>66.16</c:v>
                </c:pt>
                <c:pt idx="288">
                  <c:v>66.17</c:v>
                </c:pt>
                <c:pt idx="289">
                  <c:v>66.33</c:v>
                </c:pt>
                <c:pt idx="290">
                  <c:v>66.489999999999995</c:v>
                </c:pt>
                <c:pt idx="291">
                  <c:v>66.489999999999995</c:v>
                </c:pt>
                <c:pt idx="292">
                  <c:v>66.17</c:v>
                </c:pt>
                <c:pt idx="293">
                  <c:v>66.17</c:v>
                </c:pt>
                <c:pt idx="294">
                  <c:v>66.17</c:v>
                </c:pt>
                <c:pt idx="295">
                  <c:v>66.010000000000005</c:v>
                </c:pt>
                <c:pt idx="296">
                  <c:v>66.010000000000005</c:v>
                </c:pt>
                <c:pt idx="297">
                  <c:v>66.17</c:v>
                </c:pt>
                <c:pt idx="298">
                  <c:v>66.010000000000005</c:v>
                </c:pt>
                <c:pt idx="299">
                  <c:v>66.010000000000005</c:v>
                </c:pt>
                <c:pt idx="300">
                  <c:v>66.010000000000005</c:v>
                </c:pt>
                <c:pt idx="301">
                  <c:v>66.17</c:v>
                </c:pt>
                <c:pt idx="302">
                  <c:v>65.849999999999994</c:v>
                </c:pt>
                <c:pt idx="303">
                  <c:v>65.849999999999994</c:v>
                </c:pt>
                <c:pt idx="304">
                  <c:v>65.69</c:v>
                </c:pt>
                <c:pt idx="305">
                  <c:v>65.209999999999994</c:v>
                </c:pt>
                <c:pt idx="306">
                  <c:v>65.05</c:v>
                </c:pt>
                <c:pt idx="307">
                  <c:v>65.05</c:v>
                </c:pt>
                <c:pt idx="308">
                  <c:v>64.89</c:v>
                </c:pt>
                <c:pt idx="309">
                  <c:v>64.89</c:v>
                </c:pt>
                <c:pt idx="310">
                  <c:v>64.56</c:v>
                </c:pt>
                <c:pt idx="311">
                  <c:v>64.239999999999995</c:v>
                </c:pt>
                <c:pt idx="312">
                  <c:v>64.239999999999995</c:v>
                </c:pt>
                <c:pt idx="313">
                  <c:v>64.400000000000006</c:v>
                </c:pt>
                <c:pt idx="314">
                  <c:v>64.400000000000006</c:v>
                </c:pt>
                <c:pt idx="315">
                  <c:v>64.239999999999995</c:v>
                </c:pt>
                <c:pt idx="316">
                  <c:v>64.239999999999995</c:v>
                </c:pt>
                <c:pt idx="317">
                  <c:v>64.239999999999995</c:v>
                </c:pt>
                <c:pt idx="318">
                  <c:v>64.08</c:v>
                </c:pt>
                <c:pt idx="319">
                  <c:v>64.239999999999995</c:v>
                </c:pt>
                <c:pt idx="320">
                  <c:v>64.08</c:v>
                </c:pt>
                <c:pt idx="321">
                  <c:v>64.08</c:v>
                </c:pt>
                <c:pt idx="322">
                  <c:v>64.239999999999995</c:v>
                </c:pt>
                <c:pt idx="323">
                  <c:v>64.239999999999995</c:v>
                </c:pt>
                <c:pt idx="324">
                  <c:v>64.569999999999993</c:v>
                </c:pt>
                <c:pt idx="325">
                  <c:v>64.73</c:v>
                </c:pt>
                <c:pt idx="326">
                  <c:v>63.92</c:v>
                </c:pt>
                <c:pt idx="327">
                  <c:v>64.08</c:v>
                </c:pt>
                <c:pt idx="328">
                  <c:v>64.400000000000006</c:v>
                </c:pt>
                <c:pt idx="329">
                  <c:v>65.05</c:v>
                </c:pt>
                <c:pt idx="330">
                  <c:v>65.37</c:v>
                </c:pt>
                <c:pt idx="331">
                  <c:v>65.86</c:v>
                </c:pt>
                <c:pt idx="332">
                  <c:v>66.180000000000007</c:v>
                </c:pt>
                <c:pt idx="333">
                  <c:v>66.98</c:v>
                </c:pt>
                <c:pt idx="334">
                  <c:v>67.14</c:v>
                </c:pt>
                <c:pt idx="335">
                  <c:v>67.3</c:v>
                </c:pt>
                <c:pt idx="336">
                  <c:v>67.14</c:v>
                </c:pt>
                <c:pt idx="337">
                  <c:v>66.98</c:v>
                </c:pt>
                <c:pt idx="338">
                  <c:v>66.66</c:v>
                </c:pt>
                <c:pt idx="339">
                  <c:v>66.5</c:v>
                </c:pt>
                <c:pt idx="340">
                  <c:v>66.5</c:v>
                </c:pt>
                <c:pt idx="341">
                  <c:v>66.66</c:v>
                </c:pt>
                <c:pt idx="342">
                  <c:v>66.5</c:v>
                </c:pt>
                <c:pt idx="343">
                  <c:v>66.180000000000007</c:v>
                </c:pt>
                <c:pt idx="344">
                  <c:v>65.849999999999994</c:v>
                </c:pt>
                <c:pt idx="345">
                  <c:v>65.849999999999994</c:v>
                </c:pt>
                <c:pt idx="346">
                  <c:v>66.180000000000007</c:v>
                </c:pt>
                <c:pt idx="347">
                  <c:v>66.98</c:v>
                </c:pt>
                <c:pt idx="348">
                  <c:v>66.819999999999993</c:v>
                </c:pt>
                <c:pt idx="349">
                  <c:v>66.98</c:v>
                </c:pt>
                <c:pt idx="350">
                  <c:v>67.3</c:v>
                </c:pt>
                <c:pt idx="351">
                  <c:v>67.14</c:v>
                </c:pt>
                <c:pt idx="352">
                  <c:v>67.459999999999994</c:v>
                </c:pt>
                <c:pt idx="353">
                  <c:v>67.459999999999994</c:v>
                </c:pt>
                <c:pt idx="354">
                  <c:v>67.459999999999994</c:v>
                </c:pt>
                <c:pt idx="355">
                  <c:v>67.459999999999994</c:v>
                </c:pt>
                <c:pt idx="356">
                  <c:v>67.459999999999994</c:v>
                </c:pt>
                <c:pt idx="357">
                  <c:v>67.3</c:v>
                </c:pt>
                <c:pt idx="358">
                  <c:v>67.14</c:v>
                </c:pt>
                <c:pt idx="359">
                  <c:v>67.14</c:v>
                </c:pt>
                <c:pt idx="360">
                  <c:v>66.66</c:v>
                </c:pt>
                <c:pt idx="361">
                  <c:v>66.5</c:v>
                </c:pt>
                <c:pt idx="362">
                  <c:v>66.33</c:v>
                </c:pt>
                <c:pt idx="363">
                  <c:v>66.010000000000005</c:v>
                </c:pt>
                <c:pt idx="364">
                  <c:v>65.849999999999994</c:v>
                </c:pt>
                <c:pt idx="365">
                  <c:v>65.69</c:v>
                </c:pt>
                <c:pt idx="366">
                  <c:v>65.37</c:v>
                </c:pt>
                <c:pt idx="367">
                  <c:v>65.37</c:v>
                </c:pt>
                <c:pt idx="368">
                  <c:v>65.37</c:v>
                </c:pt>
                <c:pt idx="369">
                  <c:v>65.209999999999994</c:v>
                </c:pt>
                <c:pt idx="370">
                  <c:v>65.05</c:v>
                </c:pt>
                <c:pt idx="371">
                  <c:v>65.05</c:v>
                </c:pt>
                <c:pt idx="372">
                  <c:v>64.73</c:v>
                </c:pt>
                <c:pt idx="373">
                  <c:v>64.569999999999993</c:v>
                </c:pt>
                <c:pt idx="374">
                  <c:v>64.239999999999995</c:v>
                </c:pt>
                <c:pt idx="375">
                  <c:v>64.239999999999995</c:v>
                </c:pt>
                <c:pt idx="376">
                  <c:v>63.92</c:v>
                </c:pt>
                <c:pt idx="377">
                  <c:v>63.6</c:v>
                </c:pt>
                <c:pt idx="378">
                  <c:v>63.6</c:v>
                </c:pt>
                <c:pt idx="379">
                  <c:v>63.44</c:v>
                </c:pt>
                <c:pt idx="380">
                  <c:v>63.28</c:v>
                </c:pt>
                <c:pt idx="381">
                  <c:v>62.96</c:v>
                </c:pt>
                <c:pt idx="382">
                  <c:v>62.96</c:v>
                </c:pt>
                <c:pt idx="383">
                  <c:v>62.8</c:v>
                </c:pt>
                <c:pt idx="384">
                  <c:v>62.31</c:v>
                </c:pt>
                <c:pt idx="385">
                  <c:v>62.31</c:v>
                </c:pt>
                <c:pt idx="386">
                  <c:v>61.83</c:v>
                </c:pt>
                <c:pt idx="387">
                  <c:v>61.67</c:v>
                </c:pt>
                <c:pt idx="388">
                  <c:v>61.35</c:v>
                </c:pt>
                <c:pt idx="389">
                  <c:v>61.19</c:v>
                </c:pt>
                <c:pt idx="390">
                  <c:v>61.19</c:v>
                </c:pt>
                <c:pt idx="391">
                  <c:v>61.03</c:v>
                </c:pt>
                <c:pt idx="392">
                  <c:v>60.87</c:v>
                </c:pt>
                <c:pt idx="393">
                  <c:v>60.87</c:v>
                </c:pt>
                <c:pt idx="394">
                  <c:v>60.39</c:v>
                </c:pt>
                <c:pt idx="395">
                  <c:v>60.23</c:v>
                </c:pt>
                <c:pt idx="396">
                  <c:v>59.58</c:v>
                </c:pt>
                <c:pt idx="397">
                  <c:v>59.42</c:v>
                </c:pt>
                <c:pt idx="398">
                  <c:v>59.1</c:v>
                </c:pt>
                <c:pt idx="399">
                  <c:v>58.78</c:v>
                </c:pt>
                <c:pt idx="400">
                  <c:v>58.46</c:v>
                </c:pt>
                <c:pt idx="401">
                  <c:v>58.3</c:v>
                </c:pt>
                <c:pt idx="402">
                  <c:v>57.81</c:v>
                </c:pt>
                <c:pt idx="403">
                  <c:v>57.49</c:v>
                </c:pt>
                <c:pt idx="404">
                  <c:v>57.17</c:v>
                </c:pt>
                <c:pt idx="405">
                  <c:v>57.01</c:v>
                </c:pt>
                <c:pt idx="406">
                  <c:v>56.85</c:v>
                </c:pt>
                <c:pt idx="407">
                  <c:v>56.53</c:v>
                </c:pt>
                <c:pt idx="408">
                  <c:v>56.2</c:v>
                </c:pt>
                <c:pt idx="409">
                  <c:v>55.72</c:v>
                </c:pt>
                <c:pt idx="410">
                  <c:v>55.72</c:v>
                </c:pt>
                <c:pt idx="411">
                  <c:v>55.56</c:v>
                </c:pt>
                <c:pt idx="412">
                  <c:v>55.56</c:v>
                </c:pt>
                <c:pt idx="413">
                  <c:v>54.91</c:v>
                </c:pt>
                <c:pt idx="414">
                  <c:v>54.91</c:v>
                </c:pt>
                <c:pt idx="415">
                  <c:v>54.91</c:v>
                </c:pt>
                <c:pt idx="416">
                  <c:v>54.75</c:v>
                </c:pt>
                <c:pt idx="417">
                  <c:v>54.76</c:v>
                </c:pt>
                <c:pt idx="418">
                  <c:v>54.59</c:v>
                </c:pt>
                <c:pt idx="419">
                  <c:v>54.59</c:v>
                </c:pt>
                <c:pt idx="420">
                  <c:v>54.43</c:v>
                </c:pt>
                <c:pt idx="421">
                  <c:v>54.59</c:v>
                </c:pt>
                <c:pt idx="422">
                  <c:v>54.76</c:v>
                </c:pt>
                <c:pt idx="423">
                  <c:v>54.59</c:v>
                </c:pt>
                <c:pt idx="424">
                  <c:v>54.27</c:v>
                </c:pt>
                <c:pt idx="425">
                  <c:v>54.11</c:v>
                </c:pt>
                <c:pt idx="426">
                  <c:v>54.43</c:v>
                </c:pt>
                <c:pt idx="427">
                  <c:v>54.76</c:v>
                </c:pt>
                <c:pt idx="428">
                  <c:v>55.24</c:v>
                </c:pt>
                <c:pt idx="429">
                  <c:v>55.4</c:v>
                </c:pt>
                <c:pt idx="430">
                  <c:v>55.88</c:v>
                </c:pt>
                <c:pt idx="431">
                  <c:v>55.88</c:v>
                </c:pt>
                <c:pt idx="432">
                  <c:v>56.21</c:v>
                </c:pt>
                <c:pt idx="433">
                  <c:v>56.53</c:v>
                </c:pt>
                <c:pt idx="434">
                  <c:v>56.85</c:v>
                </c:pt>
                <c:pt idx="435">
                  <c:v>56.69</c:v>
                </c:pt>
                <c:pt idx="436">
                  <c:v>56.69</c:v>
                </c:pt>
                <c:pt idx="437">
                  <c:v>56.85</c:v>
                </c:pt>
                <c:pt idx="438">
                  <c:v>57.01</c:v>
                </c:pt>
                <c:pt idx="439">
                  <c:v>57.17</c:v>
                </c:pt>
                <c:pt idx="440">
                  <c:v>57.17</c:v>
                </c:pt>
                <c:pt idx="441">
                  <c:v>57.66</c:v>
                </c:pt>
                <c:pt idx="442">
                  <c:v>57.98</c:v>
                </c:pt>
                <c:pt idx="443">
                  <c:v>58.62</c:v>
                </c:pt>
                <c:pt idx="444">
                  <c:v>58.79</c:v>
                </c:pt>
                <c:pt idx="445">
                  <c:v>59.43</c:v>
                </c:pt>
                <c:pt idx="446">
                  <c:v>59.75</c:v>
                </c:pt>
                <c:pt idx="447">
                  <c:v>60.23</c:v>
                </c:pt>
                <c:pt idx="448">
                  <c:v>60.72</c:v>
                </c:pt>
                <c:pt idx="449">
                  <c:v>61.52</c:v>
                </c:pt>
                <c:pt idx="450">
                  <c:v>61.84</c:v>
                </c:pt>
                <c:pt idx="451">
                  <c:v>62.01</c:v>
                </c:pt>
                <c:pt idx="452">
                  <c:v>62.17</c:v>
                </c:pt>
                <c:pt idx="453">
                  <c:v>62.49</c:v>
                </c:pt>
                <c:pt idx="454">
                  <c:v>62.81</c:v>
                </c:pt>
                <c:pt idx="455">
                  <c:v>63.29</c:v>
                </c:pt>
                <c:pt idx="456">
                  <c:v>63.77</c:v>
                </c:pt>
                <c:pt idx="457">
                  <c:v>64.09</c:v>
                </c:pt>
                <c:pt idx="458">
                  <c:v>64.58</c:v>
                </c:pt>
                <c:pt idx="459">
                  <c:v>65.06</c:v>
                </c:pt>
                <c:pt idx="460">
                  <c:v>65.38</c:v>
                </c:pt>
                <c:pt idx="461">
                  <c:v>65.540000000000006</c:v>
                </c:pt>
                <c:pt idx="462">
                  <c:v>65.7</c:v>
                </c:pt>
                <c:pt idx="463">
                  <c:v>66.02</c:v>
                </c:pt>
                <c:pt idx="464">
                  <c:v>66.34</c:v>
                </c:pt>
                <c:pt idx="465">
                  <c:v>66.989999999999995</c:v>
                </c:pt>
                <c:pt idx="466">
                  <c:v>67.150000000000006</c:v>
                </c:pt>
                <c:pt idx="467">
                  <c:v>67.47</c:v>
                </c:pt>
                <c:pt idx="468">
                  <c:v>67.63</c:v>
                </c:pt>
                <c:pt idx="469">
                  <c:v>67.790000000000006</c:v>
                </c:pt>
                <c:pt idx="470">
                  <c:v>68.12</c:v>
                </c:pt>
                <c:pt idx="471">
                  <c:v>68.599999999999994</c:v>
                </c:pt>
                <c:pt idx="472">
                  <c:v>68.760000000000005</c:v>
                </c:pt>
                <c:pt idx="473">
                  <c:v>68.92</c:v>
                </c:pt>
                <c:pt idx="474">
                  <c:v>68.760000000000005</c:v>
                </c:pt>
                <c:pt idx="475">
                  <c:v>68.92</c:v>
                </c:pt>
                <c:pt idx="476">
                  <c:v>68.92</c:v>
                </c:pt>
                <c:pt idx="477">
                  <c:v>68.599999999999994</c:v>
                </c:pt>
                <c:pt idx="478">
                  <c:v>68.92</c:v>
                </c:pt>
                <c:pt idx="479">
                  <c:v>68.92</c:v>
                </c:pt>
                <c:pt idx="480">
                  <c:v>68.599999999999994</c:v>
                </c:pt>
                <c:pt idx="481">
                  <c:v>68.760000000000005</c:v>
                </c:pt>
                <c:pt idx="482">
                  <c:v>69.239999999999995</c:v>
                </c:pt>
                <c:pt idx="483">
                  <c:v>69.08</c:v>
                </c:pt>
                <c:pt idx="484">
                  <c:v>68.92</c:v>
                </c:pt>
                <c:pt idx="485">
                  <c:v>68.760000000000005</c:v>
                </c:pt>
                <c:pt idx="486">
                  <c:v>68.92</c:v>
                </c:pt>
                <c:pt idx="487">
                  <c:v>69.08</c:v>
                </c:pt>
                <c:pt idx="488">
                  <c:v>69.08</c:v>
                </c:pt>
                <c:pt idx="489">
                  <c:v>69.400000000000006</c:v>
                </c:pt>
                <c:pt idx="490">
                  <c:v>69.239999999999995</c:v>
                </c:pt>
                <c:pt idx="491">
                  <c:v>68.92</c:v>
                </c:pt>
                <c:pt idx="492">
                  <c:v>69.08</c:v>
                </c:pt>
                <c:pt idx="493">
                  <c:v>69.08</c:v>
                </c:pt>
                <c:pt idx="494">
                  <c:v>69.239999999999995</c:v>
                </c:pt>
                <c:pt idx="495">
                  <c:v>69.239999999999995</c:v>
                </c:pt>
                <c:pt idx="496">
                  <c:v>69.239999999999995</c:v>
                </c:pt>
                <c:pt idx="497">
                  <c:v>69.56</c:v>
                </c:pt>
                <c:pt idx="498">
                  <c:v>69.88</c:v>
                </c:pt>
                <c:pt idx="499">
                  <c:v>70.37</c:v>
                </c:pt>
                <c:pt idx="500">
                  <c:v>71.010000000000005</c:v>
                </c:pt>
                <c:pt idx="501">
                  <c:v>71.81</c:v>
                </c:pt>
                <c:pt idx="502">
                  <c:v>72.45</c:v>
                </c:pt>
                <c:pt idx="503">
                  <c:v>73.099999999999994</c:v>
                </c:pt>
                <c:pt idx="504">
                  <c:v>73.25</c:v>
                </c:pt>
                <c:pt idx="505">
                  <c:v>73.42</c:v>
                </c:pt>
                <c:pt idx="506">
                  <c:v>73.569999999999993</c:v>
                </c:pt>
                <c:pt idx="507">
                  <c:v>74.06</c:v>
                </c:pt>
                <c:pt idx="508">
                  <c:v>74.540000000000006</c:v>
                </c:pt>
                <c:pt idx="509">
                  <c:v>74.7</c:v>
                </c:pt>
                <c:pt idx="510">
                  <c:v>74.7</c:v>
                </c:pt>
                <c:pt idx="511">
                  <c:v>75.02</c:v>
                </c:pt>
                <c:pt idx="512">
                  <c:v>75.34</c:v>
                </c:pt>
                <c:pt idx="513">
                  <c:v>75.83</c:v>
                </c:pt>
                <c:pt idx="514">
                  <c:v>76.31</c:v>
                </c:pt>
                <c:pt idx="515">
                  <c:v>76.63</c:v>
                </c:pt>
                <c:pt idx="516">
                  <c:v>76.95</c:v>
                </c:pt>
                <c:pt idx="517">
                  <c:v>76.63</c:v>
                </c:pt>
                <c:pt idx="518">
                  <c:v>76.790000000000006</c:v>
                </c:pt>
                <c:pt idx="519">
                  <c:v>76.95</c:v>
                </c:pt>
                <c:pt idx="520">
                  <c:v>76.790000000000006</c:v>
                </c:pt>
                <c:pt idx="521">
                  <c:v>76.63</c:v>
                </c:pt>
                <c:pt idx="522">
                  <c:v>76.790000000000006</c:v>
                </c:pt>
                <c:pt idx="523">
                  <c:v>76.790000000000006</c:v>
                </c:pt>
                <c:pt idx="524">
                  <c:v>76.63</c:v>
                </c:pt>
                <c:pt idx="525">
                  <c:v>76.47</c:v>
                </c:pt>
                <c:pt idx="526">
                  <c:v>76.14</c:v>
                </c:pt>
                <c:pt idx="527">
                  <c:v>75.98</c:v>
                </c:pt>
                <c:pt idx="528">
                  <c:v>75.98</c:v>
                </c:pt>
                <c:pt idx="529">
                  <c:v>75.66</c:v>
                </c:pt>
                <c:pt idx="530">
                  <c:v>75.34</c:v>
                </c:pt>
                <c:pt idx="531">
                  <c:v>75.180000000000007</c:v>
                </c:pt>
                <c:pt idx="532">
                  <c:v>75.02</c:v>
                </c:pt>
                <c:pt idx="533">
                  <c:v>75.02</c:v>
                </c:pt>
                <c:pt idx="534">
                  <c:v>74.7</c:v>
                </c:pt>
                <c:pt idx="535">
                  <c:v>74.53</c:v>
                </c:pt>
                <c:pt idx="536">
                  <c:v>74.37</c:v>
                </c:pt>
                <c:pt idx="537">
                  <c:v>74.209999999999994</c:v>
                </c:pt>
                <c:pt idx="538">
                  <c:v>74.209999999999994</c:v>
                </c:pt>
                <c:pt idx="539">
                  <c:v>74.05</c:v>
                </c:pt>
                <c:pt idx="540">
                  <c:v>74.05</c:v>
                </c:pt>
                <c:pt idx="541">
                  <c:v>73.89</c:v>
                </c:pt>
                <c:pt idx="542">
                  <c:v>73.73</c:v>
                </c:pt>
                <c:pt idx="543">
                  <c:v>73.73</c:v>
                </c:pt>
                <c:pt idx="544">
                  <c:v>73.41</c:v>
                </c:pt>
                <c:pt idx="545">
                  <c:v>73.569999999999993</c:v>
                </c:pt>
                <c:pt idx="546">
                  <c:v>73.73</c:v>
                </c:pt>
                <c:pt idx="547">
                  <c:v>74.209999999999994</c:v>
                </c:pt>
                <c:pt idx="548">
                  <c:v>75.02</c:v>
                </c:pt>
                <c:pt idx="549">
                  <c:v>75.819999999999993</c:v>
                </c:pt>
                <c:pt idx="550">
                  <c:v>76.63</c:v>
                </c:pt>
                <c:pt idx="551">
                  <c:v>77.11</c:v>
                </c:pt>
                <c:pt idx="552">
                  <c:v>77.92</c:v>
                </c:pt>
                <c:pt idx="553">
                  <c:v>78.56</c:v>
                </c:pt>
                <c:pt idx="554">
                  <c:v>79.2</c:v>
                </c:pt>
                <c:pt idx="555">
                  <c:v>80.010000000000005</c:v>
                </c:pt>
                <c:pt idx="556">
                  <c:v>80.33</c:v>
                </c:pt>
                <c:pt idx="557">
                  <c:v>80.33</c:v>
                </c:pt>
                <c:pt idx="558">
                  <c:v>80.650000000000006</c:v>
                </c:pt>
                <c:pt idx="559">
                  <c:v>80.81</c:v>
                </c:pt>
                <c:pt idx="560">
                  <c:v>80.650000000000006</c:v>
                </c:pt>
                <c:pt idx="561">
                  <c:v>80.81</c:v>
                </c:pt>
                <c:pt idx="562">
                  <c:v>80.97</c:v>
                </c:pt>
                <c:pt idx="563">
                  <c:v>81.290000000000006</c:v>
                </c:pt>
                <c:pt idx="564">
                  <c:v>81.45</c:v>
                </c:pt>
                <c:pt idx="565">
                  <c:v>81.62</c:v>
                </c:pt>
                <c:pt idx="566">
                  <c:v>81.78</c:v>
                </c:pt>
                <c:pt idx="567">
                  <c:v>82.1</c:v>
                </c:pt>
                <c:pt idx="568">
                  <c:v>82.58</c:v>
                </c:pt>
                <c:pt idx="569">
                  <c:v>83.06</c:v>
                </c:pt>
                <c:pt idx="570">
                  <c:v>83.55</c:v>
                </c:pt>
                <c:pt idx="571">
                  <c:v>84.19</c:v>
                </c:pt>
                <c:pt idx="572">
                  <c:v>84.67</c:v>
                </c:pt>
                <c:pt idx="573">
                  <c:v>84.84</c:v>
                </c:pt>
                <c:pt idx="574">
                  <c:v>85.16</c:v>
                </c:pt>
                <c:pt idx="575">
                  <c:v>85.48</c:v>
                </c:pt>
                <c:pt idx="576">
                  <c:v>85.8</c:v>
                </c:pt>
                <c:pt idx="577">
                  <c:v>86.44</c:v>
                </c:pt>
                <c:pt idx="578">
                  <c:v>86.93</c:v>
                </c:pt>
                <c:pt idx="579">
                  <c:v>87.25</c:v>
                </c:pt>
                <c:pt idx="580">
                  <c:v>87.73</c:v>
                </c:pt>
                <c:pt idx="581">
                  <c:v>88.05</c:v>
                </c:pt>
                <c:pt idx="582">
                  <c:v>88.7</c:v>
                </c:pt>
                <c:pt idx="583">
                  <c:v>89.02</c:v>
                </c:pt>
                <c:pt idx="584">
                  <c:v>89.5</c:v>
                </c:pt>
                <c:pt idx="585">
                  <c:v>89.83</c:v>
                </c:pt>
                <c:pt idx="586">
                  <c:v>89.99</c:v>
                </c:pt>
                <c:pt idx="587">
                  <c:v>90.31</c:v>
                </c:pt>
                <c:pt idx="588">
                  <c:v>90.63</c:v>
                </c:pt>
                <c:pt idx="589">
                  <c:v>90.95</c:v>
                </c:pt>
                <c:pt idx="590">
                  <c:v>91.27</c:v>
                </c:pt>
                <c:pt idx="591">
                  <c:v>91.76</c:v>
                </c:pt>
                <c:pt idx="592">
                  <c:v>91.92</c:v>
                </c:pt>
                <c:pt idx="593">
                  <c:v>92.56</c:v>
                </c:pt>
                <c:pt idx="594">
                  <c:v>92.72</c:v>
                </c:pt>
                <c:pt idx="595">
                  <c:v>92.88</c:v>
                </c:pt>
                <c:pt idx="596">
                  <c:v>93.36</c:v>
                </c:pt>
                <c:pt idx="597">
                  <c:v>93.85</c:v>
                </c:pt>
                <c:pt idx="598">
                  <c:v>94.17</c:v>
                </c:pt>
                <c:pt idx="599">
                  <c:v>94.33</c:v>
                </c:pt>
                <c:pt idx="600">
                  <c:v>94.65</c:v>
                </c:pt>
                <c:pt idx="601">
                  <c:v>94.81</c:v>
                </c:pt>
                <c:pt idx="602">
                  <c:v>95.14</c:v>
                </c:pt>
                <c:pt idx="603">
                  <c:v>95.62</c:v>
                </c:pt>
                <c:pt idx="604">
                  <c:v>96.1</c:v>
                </c:pt>
                <c:pt idx="605">
                  <c:v>96.42</c:v>
                </c:pt>
                <c:pt idx="606">
                  <c:v>96.91</c:v>
                </c:pt>
                <c:pt idx="607">
                  <c:v>97.71</c:v>
                </c:pt>
                <c:pt idx="608">
                  <c:v>97.87</c:v>
                </c:pt>
                <c:pt idx="609">
                  <c:v>98.19</c:v>
                </c:pt>
                <c:pt idx="610">
                  <c:v>98.52</c:v>
                </c:pt>
                <c:pt idx="611">
                  <c:v>98.68</c:v>
                </c:pt>
                <c:pt idx="612">
                  <c:v>98.84</c:v>
                </c:pt>
                <c:pt idx="613">
                  <c:v>99.16</c:v>
                </c:pt>
                <c:pt idx="614">
                  <c:v>99.16</c:v>
                </c:pt>
                <c:pt idx="615">
                  <c:v>99.64</c:v>
                </c:pt>
                <c:pt idx="616">
                  <c:v>99.8</c:v>
                </c:pt>
                <c:pt idx="617">
                  <c:v>100.29</c:v>
                </c:pt>
                <c:pt idx="618">
                  <c:v>100.93</c:v>
                </c:pt>
                <c:pt idx="619">
                  <c:v>101.41</c:v>
                </c:pt>
                <c:pt idx="620">
                  <c:v>101.9</c:v>
                </c:pt>
                <c:pt idx="621">
                  <c:v>102.38</c:v>
                </c:pt>
                <c:pt idx="622">
                  <c:v>102.7</c:v>
                </c:pt>
                <c:pt idx="623">
                  <c:v>103.18</c:v>
                </c:pt>
                <c:pt idx="624">
                  <c:v>103.66</c:v>
                </c:pt>
                <c:pt idx="625">
                  <c:v>104.31</c:v>
                </c:pt>
                <c:pt idx="626">
                  <c:v>104.63</c:v>
                </c:pt>
                <c:pt idx="627">
                  <c:v>105.11</c:v>
                </c:pt>
                <c:pt idx="628">
                  <c:v>105.11</c:v>
                </c:pt>
                <c:pt idx="629">
                  <c:v>105.11</c:v>
                </c:pt>
                <c:pt idx="630">
                  <c:v>105.11</c:v>
                </c:pt>
                <c:pt idx="631">
                  <c:v>105.43</c:v>
                </c:pt>
                <c:pt idx="632">
                  <c:v>105.75</c:v>
                </c:pt>
                <c:pt idx="633">
                  <c:v>106.07</c:v>
                </c:pt>
                <c:pt idx="634">
                  <c:v>106.23</c:v>
                </c:pt>
                <c:pt idx="635">
                  <c:v>106.71</c:v>
                </c:pt>
                <c:pt idx="636">
                  <c:v>107.03</c:v>
                </c:pt>
                <c:pt idx="637">
                  <c:v>107.03</c:v>
                </c:pt>
                <c:pt idx="638">
                  <c:v>107.03</c:v>
                </c:pt>
                <c:pt idx="639">
                  <c:v>107.51</c:v>
                </c:pt>
                <c:pt idx="640">
                  <c:v>107.67</c:v>
                </c:pt>
                <c:pt idx="641">
                  <c:v>107.51</c:v>
                </c:pt>
                <c:pt idx="642">
                  <c:v>107.35</c:v>
                </c:pt>
                <c:pt idx="643">
                  <c:v>107.67</c:v>
                </c:pt>
                <c:pt idx="644">
                  <c:v>107.67</c:v>
                </c:pt>
                <c:pt idx="645">
                  <c:v>107.83</c:v>
                </c:pt>
                <c:pt idx="646">
                  <c:v>107.99</c:v>
                </c:pt>
                <c:pt idx="647">
                  <c:v>108.48</c:v>
                </c:pt>
                <c:pt idx="648">
                  <c:v>108.8</c:v>
                </c:pt>
                <c:pt idx="649">
                  <c:v>108.64</c:v>
                </c:pt>
                <c:pt idx="650">
                  <c:v>108.64</c:v>
                </c:pt>
                <c:pt idx="651">
                  <c:v>108.8</c:v>
                </c:pt>
                <c:pt idx="652">
                  <c:v>108.96</c:v>
                </c:pt>
                <c:pt idx="653">
                  <c:v>109.28</c:v>
                </c:pt>
                <c:pt idx="654">
                  <c:v>109.28</c:v>
                </c:pt>
                <c:pt idx="655">
                  <c:v>109.44</c:v>
                </c:pt>
                <c:pt idx="656">
                  <c:v>109.44</c:v>
                </c:pt>
                <c:pt idx="657">
                  <c:v>109.6</c:v>
                </c:pt>
                <c:pt idx="658">
                  <c:v>109.92</c:v>
                </c:pt>
                <c:pt idx="659">
                  <c:v>109.6</c:v>
                </c:pt>
                <c:pt idx="660">
                  <c:v>109.28</c:v>
                </c:pt>
                <c:pt idx="661">
                  <c:v>109.28</c:v>
                </c:pt>
                <c:pt idx="662">
                  <c:v>109.92</c:v>
                </c:pt>
                <c:pt idx="663">
                  <c:v>110.24</c:v>
                </c:pt>
                <c:pt idx="664">
                  <c:v>110.24</c:v>
                </c:pt>
                <c:pt idx="665">
                  <c:v>110.24</c:v>
                </c:pt>
                <c:pt idx="666">
                  <c:v>110.24</c:v>
                </c:pt>
                <c:pt idx="667">
                  <c:v>110.56</c:v>
                </c:pt>
                <c:pt idx="668">
                  <c:v>110.56</c:v>
                </c:pt>
                <c:pt idx="669">
                  <c:v>110.56</c:v>
                </c:pt>
                <c:pt idx="670">
                  <c:v>110.72</c:v>
                </c:pt>
                <c:pt idx="671">
                  <c:v>110.89</c:v>
                </c:pt>
                <c:pt idx="672">
                  <c:v>111.05</c:v>
                </c:pt>
                <c:pt idx="673">
                  <c:v>111.21</c:v>
                </c:pt>
                <c:pt idx="674">
                  <c:v>111.05</c:v>
                </c:pt>
                <c:pt idx="675">
                  <c:v>111.21</c:v>
                </c:pt>
                <c:pt idx="676">
                  <c:v>111.05</c:v>
                </c:pt>
                <c:pt idx="677">
                  <c:v>111.21</c:v>
                </c:pt>
                <c:pt idx="678">
                  <c:v>111.37</c:v>
                </c:pt>
                <c:pt idx="679">
                  <c:v>111.21</c:v>
                </c:pt>
                <c:pt idx="680">
                  <c:v>110.89</c:v>
                </c:pt>
                <c:pt idx="681">
                  <c:v>110.89</c:v>
                </c:pt>
                <c:pt idx="682">
                  <c:v>111.05</c:v>
                </c:pt>
                <c:pt idx="683">
                  <c:v>111.05</c:v>
                </c:pt>
                <c:pt idx="684">
                  <c:v>111.05</c:v>
                </c:pt>
                <c:pt idx="685">
                  <c:v>111.21</c:v>
                </c:pt>
                <c:pt idx="686">
                  <c:v>111.37</c:v>
                </c:pt>
                <c:pt idx="687">
                  <c:v>111.37</c:v>
                </c:pt>
                <c:pt idx="688">
                  <c:v>111.05</c:v>
                </c:pt>
                <c:pt idx="689">
                  <c:v>111.21</c:v>
                </c:pt>
                <c:pt idx="690">
                  <c:v>111.05</c:v>
                </c:pt>
                <c:pt idx="691">
                  <c:v>111.21</c:v>
                </c:pt>
                <c:pt idx="692">
                  <c:v>111.37</c:v>
                </c:pt>
                <c:pt idx="693">
                  <c:v>111.37</c:v>
                </c:pt>
                <c:pt idx="694">
                  <c:v>111.53</c:v>
                </c:pt>
                <c:pt idx="695">
                  <c:v>111.04</c:v>
                </c:pt>
                <c:pt idx="696">
                  <c:v>111.2</c:v>
                </c:pt>
                <c:pt idx="697">
                  <c:v>111.05</c:v>
                </c:pt>
                <c:pt idx="698">
                  <c:v>110.89</c:v>
                </c:pt>
                <c:pt idx="699">
                  <c:v>111.05</c:v>
                </c:pt>
                <c:pt idx="700">
                  <c:v>111.05</c:v>
                </c:pt>
                <c:pt idx="701">
                  <c:v>111.05</c:v>
                </c:pt>
                <c:pt idx="702">
                  <c:v>111.21</c:v>
                </c:pt>
                <c:pt idx="703">
                  <c:v>110.88</c:v>
                </c:pt>
                <c:pt idx="704">
                  <c:v>110.88</c:v>
                </c:pt>
                <c:pt idx="705">
                  <c:v>111.05</c:v>
                </c:pt>
                <c:pt idx="706">
                  <c:v>110.89</c:v>
                </c:pt>
                <c:pt idx="707">
                  <c:v>110.72</c:v>
                </c:pt>
                <c:pt idx="708">
                  <c:v>110.72</c:v>
                </c:pt>
                <c:pt idx="709">
                  <c:v>110.72</c:v>
                </c:pt>
                <c:pt idx="710">
                  <c:v>110.56</c:v>
                </c:pt>
                <c:pt idx="711">
                  <c:v>110.4</c:v>
                </c:pt>
                <c:pt idx="712">
                  <c:v>110.24</c:v>
                </c:pt>
                <c:pt idx="713">
                  <c:v>110.24</c:v>
                </c:pt>
                <c:pt idx="714">
                  <c:v>110.24</c:v>
                </c:pt>
                <c:pt idx="715">
                  <c:v>110.24</c:v>
                </c:pt>
                <c:pt idx="716">
                  <c:v>110.08</c:v>
                </c:pt>
                <c:pt idx="717">
                  <c:v>110.08</c:v>
                </c:pt>
                <c:pt idx="718">
                  <c:v>109.92</c:v>
                </c:pt>
                <c:pt idx="719">
                  <c:v>109.92</c:v>
                </c:pt>
                <c:pt idx="720">
                  <c:v>109.6</c:v>
                </c:pt>
                <c:pt idx="721">
                  <c:v>109.28</c:v>
                </c:pt>
                <c:pt idx="722">
                  <c:v>109.28</c:v>
                </c:pt>
                <c:pt idx="723">
                  <c:v>109.28</c:v>
                </c:pt>
                <c:pt idx="724">
                  <c:v>109.12</c:v>
                </c:pt>
                <c:pt idx="725">
                  <c:v>109.12</c:v>
                </c:pt>
                <c:pt idx="726">
                  <c:v>108.79</c:v>
                </c:pt>
                <c:pt idx="727">
                  <c:v>108.79</c:v>
                </c:pt>
                <c:pt idx="728">
                  <c:v>108.47</c:v>
                </c:pt>
                <c:pt idx="729">
                  <c:v>108.31</c:v>
                </c:pt>
                <c:pt idx="730">
                  <c:v>108.15</c:v>
                </c:pt>
                <c:pt idx="731">
                  <c:v>107.99</c:v>
                </c:pt>
                <c:pt idx="732">
                  <c:v>107.99</c:v>
                </c:pt>
                <c:pt idx="733">
                  <c:v>107.83</c:v>
                </c:pt>
                <c:pt idx="734">
                  <c:v>107.83</c:v>
                </c:pt>
                <c:pt idx="735">
                  <c:v>107.67</c:v>
                </c:pt>
                <c:pt idx="736">
                  <c:v>107.51</c:v>
                </c:pt>
                <c:pt idx="737">
                  <c:v>107.35</c:v>
                </c:pt>
                <c:pt idx="738">
                  <c:v>107.35</c:v>
                </c:pt>
                <c:pt idx="739">
                  <c:v>107.02</c:v>
                </c:pt>
                <c:pt idx="740">
                  <c:v>106.7</c:v>
                </c:pt>
                <c:pt idx="741">
                  <c:v>106.54</c:v>
                </c:pt>
                <c:pt idx="742">
                  <c:v>106.54</c:v>
                </c:pt>
                <c:pt idx="743">
                  <c:v>106.54</c:v>
                </c:pt>
                <c:pt idx="744">
                  <c:v>106.54</c:v>
                </c:pt>
                <c:pt idx="745">
                  <c:v>106.54</c:v>
                </c:pt>
                <c:pt idx="746">
                  <c:v>106.7</c:v>
                </c:pt>
                <c:pt idx="747">
                  <c:v>107.02</c:v>
                </c:pt>
                <c:pt idx="748">
                  <c:v>107.02</c:v>
                </c:pt>
                <c:pt idx="749">
                  <c:v>107.18</c:v>
                </c:pt>
                <c:pt idx="750">
                  <c:v>107.35</c:v>
                </c:pt>
                <c:pt idx="751">
                  <c:v>107.83</c:v>
                </c:pt>
                <c:pt idx="752">
                  <c:v>108.31</c:v>
                </c:pt>
                <c:pt idx="753">
                  <c:v>108.47</c:v>
                </c:pt>
                <c:pt idx="754">
                  <c:v>108.47</c:v>
                </c:pt>
                <c:pt idx="755">
                  <c:v>108.31</c:v>
                </c:pt>
                <c:pt idx="756">
                  <c:v>108.15</c:v>
                </c:pt>
                <c:pt idx="757">
                  <c:v>107.83</c:v>
                </c:pt>
                <c:pt idx="758">
                  <c:v>107.99</c:v>
                </c:pt>
                <c:pt idx="759">
                  <c:v>107.83</c:v>
                </c:pt>
                <c:pt idx="760">
                  <c:v>108.15</c:v>
                </c:pt>
                <c:pt idx="761">
                  <c:v>108.31</c:v>
                </c:pt>
                <c:pt idx="762">
                  <c:v>108.31</c:v>
                </c:pt>
                <c:pt idx="763">
                  <c:v>108.15</c:v>
                </c:pt>
                <c:pt idx="764">
                  <c:v>108.31</c:v>
                </c:pt>
                <c:pt idx="765">
                  <c:v>108.47</c:v>
                </c:pt>
                <c:pt idx="766">
                  <c:v>108.63</c:v>
                </c:pt>
                <c:pt idx="767">
                  <c:v>108.95</c:v>
                </c:pt>
                <c:pt idx="768">
                  <c:v>108.63</c:v>
                </c:pt>
                <c:pt idx="769">
                  <c:v>108.31</c:v>
                </c:pt>
                <c:pt idx="770">
                  <c:v>108.31</c:v>
                </c:pt>
                <c:pt idx="771">
                  <c:v>108.15</c:v>
                </c:pt>
                <c:pt idx="772">
                  <c:v>107.83</c:v>
                </c:pt>
                <c:pt idx="773">
                  <c:v>107.35</c:v>
                </c:pt>
                <c:pt idx="774">
                  <c:v>107.35</c:v>
                </c:pt>
                <c:pt idx="775">
                  <c:v>107.18</c:v>
                </c:pt>
                <c:pt idx="776">
                  <c:v>106.86</c:v>
                </c:pt>
                <c:pt idx="777">
                  <c:v>106.54</c:v>
                </c:pt>
                <c:pt idx="778">
                  <c:v>106.38</c:v>
                </c:pt>
                <c:pt idx="779">
                  <c:v>106.22</c:v>
                </c:pt>
                <c:pt idx="780">
                  <c:v>105.9</c:v>
                </c:pt>
                <c:pt idx="781">
                  <c:v>105.74</c:v>
                </c:pt>
                <c:pt idx="782">
                  <c:v>105.25</c:v>
                </c:pt>
                <c:pt idx="783">
                  <c:v>104.93</c:v>
                </c:pt>
                <c:pt idx="784">
                  <c:v>104.61</c:v>
                </c:pt>
                <c:pt idx="785">
                  <c:v>104.13</c:v>
                </c:pt>
                <c:pt idx="786">
                  <c:v>103.65</c:v>
                </c:pt>
                <c:pt idx="787">
                  <c:v>103.17</c:v>
                </c:pt>
                <c:pt idx="788">
                  <c:v>103.17</c:v>
                </c:pt>
                <c:pt idx="789">
                  <c:v>102.85</c:v>
                </c:pt>
                <c:pt idx="790">
                  <c:v>102.69</c:v>
                </c:pt>
                <c:pt idx="791">
                  <c:v>102.53</c:v>
                </c:pt>
                <c:pt idx="792">
                  <c:v>102.53</c:v>
                </c:pt>
                <c:pt idx="793">
                  <c:v>102.21</c:v>
                </c:pt>
                <c:pt idx="794">
                  <c:v>102.37</c:v>
                </c:pt>
                <c:pt idx="795">
                  <c:v>101.89</c:v>
                </c:pt>
                <c:pt idx="796">
                  <c:v>101.89</c:v>
                </c:pt>
                <c:pt idx="797">
                  <c:v>101.41</c:v>
                </c:pt>
                <c:pt idx="798">
                  <c:v>101.25</c:v>
                </c:pt>
                <c:pt idx="799">
                  <c:v>101.41</c:v>
                </c:pt>
                <c:pt idx="800">
                  <c:v>101.25</c:v>
                </c:pt>
                <c:pt idx="801">
                  <c:v>101.41</c:v>
                </c:pt>
                <c:pt idx="802">
                  <c:v>101.57</c:v>
                </c:pt>
                <c:pt idx="803">
                  <c:v>101.25</c:v>
                </c:pt>
                <c:pt idx="804">
                  <c:v>101.09</c:v>
                </c:pt>
                <c:pt idx="805">
                  <c:v>100.76</c:v>
                </c:pt>
                <c:pt idx="806">
                  <c:v>100.61</c:v>
                </c:pt>
                <c:pt idx="807">
                  <c:v>100.12</c:v>
                </c:pt>
                <c:pt idx="808">
                  <c:v>99.96</c:v>
                </c:pt>
                <c:pt idx="809">
                  <c:v>99.64</c:v>
                </c:pt>
                <c:pt idx="810">
                  <c:v>99.64</c:v>
                </c:pt>
                <c:pt idx="811">
                  <c:v>99.48</c:v>
                </c:pt>
                <c:pt idx="812">
                  <c:v>99</c:v>
                </c:pt>
                <c:pt idx="813">
                  <c:v>99.16</c:v>
                </c:pt>
                <c:pt idx="814">
                  <c:v>98.51</c:v>
                </c:pt>
                <c:pt idx="815">
                  <c:v>98.35</c:v>
                </c:pt>
                <c:pt idx="816">
                  <c:v>98.35</c:v>
                </c:pt>
                <c:pt idx="817">
                  <c:v>98.19</c:v>
                </c:pt>
                <c:pt idx="818">
                  <c:v>97.87</c:v>
                </c:pt>
                <c:pt idx="819">
                  <c:v>97.55</c:v>
                </c:pt>
                <c:pt idx="820">
                  <c:v>97.07</c:v>
                </c:pt>
                <c:pt idx="821">
                  <c:v>96.74</c:v>
                </c:pt>
                <c:pt idx="822">
                  <c:v>96.58</c:v>
                </c:pt>
                <c:pt idx="823">
                  <c:v>96.1</c:v>
                </c:pt>
                <c:pt idx="824">
                  <c:v>96.1</c:v>
                </c:pt>
                <c:pt idx="825">
                  <c:v>95.78</c:v>
                </c:pt>
                <c:pt idx="826">
                  <c:v>95.62</c:v>
                </c:pt>
                <c:pt idx="827">
                  <c:v>95.78</c:v>
                </c:pt>
                <c:pt idx="828">
                  <c:v>95.46</c:v>
                </c:pt>
                <c:pt idx="829">
                  <c:v>95.3</c:v>
                </c:pt>
                <c:pt idx="830">
                  <c:v>94.97</c:v>
                </c:pt>
                <c:pt idx="831">
                  <c:v>95.14</c:v>
                </c:pt>
                <c:pt idx="832">
                  <c:v>94.65</c:v>
                </c:pt>
                <c:pt idx="833">
                  <c:v>94.49</c:v>
                </c:pt>
                <c:pt idx="834">
                  <c:v>94.17</c:v>
                </c:pt>
                <c:pt idx="835">
                  <c:v>94.01</c:v>
                </c:pt>
                <c:pt idx="836">
                  <c:v>93.2</c:v>
                </c:pt>
                <c:pt idx="837">
                  <c:v>92.88</c:v>
                </c:pt>
                <c:pt idx="838">
                  <c:v>92.56</c:v>
                </c:pt>
                <c:pt idx="839">
                  <c:v>92.24</c:v>
                </c:pt>
                <c:pt idx="840">
                  <c:v>91.92</c:v>
                </c:pt>
                <c:pt idx="841">
                  <c:v>91.92</c:v>
                </c:pt>
                <c:pt idx="842">
                  <c:v>91.76</c:v>
                </c:pt>
                <c:pt idx="843">
                  <c:v>91.59</c:v>
                </c:pt>
                <c:pt idx="844">
                  <c:v>91.43</c:v>
                </c:pt>
                <c:pt idx="845">
                  <c:v>90.95</c:v>
                </c:pt>
                <c:pt idx="846">
                  <c:v>90.79</c:v>
                </c:pt>
                <c:pt idx="847">
                  <c:v>90.63</c:v>
                </c:pt>
                <c:pt idx="848">
                  <c:v>90.47</c:v>
                </c:pt>
                <c:pt idx="849">
                  <c:v>90.31</c:v>
                </c:pt>
                <c:pt idx="850">
                  <c:v>90.15</c:v>
                </c:pt>
                <c:pt idx="851">
                  <c:v>89.98</c:v>
                </c:pt>
                <c:pt idx="852">
                  <c:v>89.5</c:v>
                </c:pt>
                <c:pt idx="853">
                  <c:v>89.34</c:v>
                </c:pt>
                <c:pt idx="854">
                  <c:v>89.18</c:v>
                </c:pt>
                <c:pt idx="855">
                  <c:v>88.86</c:v>
                </c:pt>
                <c:pt idx="856">
                  <c:v>88.86</c:v>
                </c:pt>
                <c:pt idx="857">
                  <c:v>88.7</c:v>
                </c:pt>
                <c:pt idx="858">
                  <c:v>88.54</c:v>
                </c:pt>
                <c:pt idx="859">
                  <c:v>88.38</c:v>
                </c:pt>
                <c:pt idx="860">
                  <c:v>88.54</c:v>
                </c:pt>
                <c:pt idx="861">
                  <c:v>88.54</c:v>
                </c:pt>
                <c:pt idx="862">
                  <c:v>88.38</c:v>
                </c:pt>
                <c:pt idx="863">
                  <c:v>88.54</c:v>
                </c:pt>
                <c:pt idx="864">
                  <c:v>88.22</c:v>
                </c:pt>
                <c:pt idx="865">
                  <c:v>87.89</c:v>
                </c:pt>
                <c:pt idx="866">
                  <c:v>87.73</c:v>
                </c:pt>
                <c:pt idx="867">
                  <c:v>87.41</c:v>
                </c:pt>
                <c:pt idx="868">
                  <c:v>87.41</c:v>
                </c:pt>
                <c:pt idx="869">
                  <c:v>87.25</c:v>
                </c:pt>
                <c:pt idx="870">
                  <c:v>87.09</c:v>
                </c:pt>
                <c:pt idx="871">
                  <c:v>86.77</c:v>
                </c:pt>
                <c:pt idx="872">
                  <c:v>86.61</c:v>
                </c:pt>
                <c:pt idx="873">
                  <c:v>86.61</c:v>
                </c:pt>
                <c:pt idx="874">
                  <c:v>86.44</c:v>
                </c:pt>
                <c:pt idx="875">
                  <c:v>85.96</c:v>
                </c:pt>
                <c:pt idx="876">
                  <c:v>86.12</c:v>
                </c:pt>
                <c:pt idx="877">
                  <c:v>86.12</c:v>
                </c:pt>
                <c:pt idx="878">
                  <c:v>85.64</c:v>
                </c:pt>
                <c:pt idx="879">
                  <c:v>85.48</c:v>
                </c:pt>
                <c:pt idx="880">
                  <c:v>85.32</c:v>
                </c:pt>
                <c:pt idx="881">
                  <c:v>84.99</c:v>
                </c:pt>
                <c:pt idx="882">
                  <c:v>84.67</c:v>
                </c:pt>
                <c:pt idx="883">
                  <c:v>84.19</c:v>
                </c:pt>
                <c:pt idx="884">
                  <c:v>83.87</c:v>
                </c:pt>
                <c:pt idx="885">
                  <c:v>83.55</c:v>
                </c:pt>
                <c:pt idx="886">
                  <c:v>83.22</c:v>
                </c:pt>
                <c:pt idx="887">
                  <c:v>82.74</c:v>
                </c:pt>
                <c:pt idx="888">
                  <c:v>82.58</c:v>
                </c:pt>
                <c:pt idx="889">
                  <c:v>82.58</c:v>
                </c:pt>
                <c:pt idx="890">
                  <c:v>82.26</c:v>
                </c:pt>
                <c:pt idx="891">
                  <c:v>81.94</c:v>
                </c:pt>
                <c:pt idx="892">
                  <c:v>81.61</c:v>
                </c:pt>
                <c:pt idx="893">
                  <c:v>81.13</c:v>
                </c:pt>
                <c:pt idx="894">
                  <c:v>80.650000000000006</c:v>
                </c:pt>
                <c:pt idx="895">
                  <c:v>80</c:v>
                </c:pt>
                <c:pt idx="896">
                  <c:v>79.680000000000007</c:v>
                </c:pt>
                <c:pt idx="897">
                  <c:v>79.36</c:v>
                </c:pt>
                <c:pt idx="898">
                  <c:v>78.709999999999994</c:v>
                </c:pt>
                <c:pt idx="899">
                  <c:v>78.23</c:v>
                </c:pt>
                <c:pt idx="900">
                  <c:v>77.59</c:v>
                </c:pt>
                <c:pt idx="901">
                  <c:v>77.099999999999994</c:v>
                </c:pt>
                <c:pt idx="902">
                  <c:v>76.78</c:v>
                </c:pt>
                <c:pt idx="903">
                  <c:v>76.78</c:v>
                </c:pt>
                <c:pt idx="904">
                  <c:v>76.94</c:v>
                </c:pt>
                <c:pt idx="905">
                  <c:v>76.94</c:v>
                </c:pt>
                <c:pt idx="906">
                  <c:v>76.94</c:v>
                </c:pt>
                <c:pt idx="907">
                  <c:v>77.430000000000007</c:v>
                </c:pt>
                <c:pt idx="908">
                  <c:v>77.430000000000007</c:v>
                </c:pt>
                <c:pt idx="909">
                  <c:v>77.59</c:v>
                </c:pt>
                <c:pt idx="910">
                  <c:v>77.430000000000007</c:v>
                </c:pt>
                <c:pt idx="911">
                  <c:v>77.59</c:v>
                </c:pt>
                <c:pt idx="912">
                  <c:v>77.430000000000007</c:v>
                </c:pt>
                <c:pt idx="913">
                  <c:v>77.099999999999994</c:v>
                </c:pt>
                <c:pt idx="914">
                  <c:v>77.099999999999994</c:v>
                </c:pt>
                <c:pt idx="915">
                  <c:v>77.430000000000007</c:v>
                </c:pt>
                <c:pt idx="916">
                  <c:v>77.430000000000007</c:v>
                </c:pt>
                <c:pt idx="917">
                  <c:v>78.069999999999993</c:v>
                </c:pt>
                <c:pt idx="918">
                  <c:v>77.91</c:v>
                </c:pt>
                <c:pt idx="919">
                  <c:v>77.91</c:v>
                </c:pt>
                <c:pt idx="920">
                  <c:v>78.069999999999993</c:v>
                </c:pt>
                <c:pt idx="921">
                  <c:v>78.23</c:v>
                </c:pt>
                <c:pt idx="922">
                  <c:v>78.55</c:v>
                </c:pt>
                <c:pt idx="923">
                  <c:v>78.88</c:v>
                </c:pt>
                <c:pt idx="924">
                  <c:v>79.040000000000006</c:v>
                </c:pt>
                <c:pt idx="925">
                  <c:v>79.040000000000006</c:v>
                </c:pt>
                <c:pt idx="926">
                  <c:v>79.2</c:v>
                </c:pt>
                <c:pt idx="927">
                  <c:v>79.040000000000006</c:v>
                </c:pt>
                <c:pt idx="928">
                  <c:v>78.39</c:v>
                </c:pt>
                <c:pt idx="929">
                  <c:v>78.069999999999993</c:v>
                </c:pt>
                <c:pt idx="930">
                  <c:v>77.91</c:v>
                </c:pt>
                <c:pt idx="931">
                  <c:v>77.91</c:v>
                </c:pt>
                <c:pt idx="932">
                  <c:v>77.430000000000007</c:v>
                </c:pt>
                <c:pt idx="933">
                  <c:v>76.62</c:v>
                </c:pt>
                <c:pt idx="934">
                  <c:v>76.3</c:v>
                </c:pt>
                <c:pt idx="935">
                  <c:v>76.14</c:v>
                </c:pt>
                <c:pt idx="936">
                  <c:v>76.14</c:v>
                </c:pt>
                <c:pt idx="937">
                  <c:v>75.98</c:v>
                </c:pt>
                <c:pt idx="938">
                  <c:v>75.98</c:v>
                </c:pt>
                <c:pt idx="939">
                  <c:v>76.14</c:v>
                </c:pt>
                <c:pt idx="940">
                  <c:v>75.98</c:v>
                </c:pt>
                <c:pt idx="941">
                  <c:v>75.98</c:v>
                </c:pt>
                <c:pt idx="942">
                  <c:v>75.81</c:v>
                </c:pt>
                <c:pt idx="943">
                  <c:v>74.849999999999994</c:v>
                </c:pt>
                <c:pt idx="944">
                  <c:v>74.209999999999994</c:v>
                </c:pt>
                <c:pt idx="945">
                  <c:v>73.56</c:v>
                </c:pt>
                <c:pt idx="946">
                  <c:v>73.400000000000006</c:v>
                </c:pt>
                <c:pt idx="947">
                  <c:v>73.56</c:v>
                </c:pt>
                <c:pt idx="948">
                  <c:v>73.400000000000006</c:v>
                </c:pt>
                <c:pt idx="949">
                  <c:v>73.569999999999993</c:v>
                </c:pt>
                <c:pt idx="950">
                  <c:v>73.89</c:v>
                </c:pt>
                <c:pt idx="951">
                  <c:v>73.73</c:v>
                </c:pt>
                <c:pt idx="952">
                  <c:v>73.239999999999995</c:v>
                </c:pt>
                <c:pt idx="953">
                  <c:v>72.599999999999994</c:v>
                </c:pt>
                <c:pt idx="954">
                  <c:v>72.12</c:v>
                </c:pt>
                <c:pt idx="955">
                  <c:v>71.8</c:v>
                </c:pt>
                <c:pt idx="956">
                  <c:v>71.63</c:v>
                </c:pt>
                <c:pt idx="957">
                  <c:v>71.47</c:v>
                </c:pt>
                <c:pt idx="958">
                  <c:v>71.63</c:v>
                </c:pt>
                <c:pt idx="959">
                  <c:v>71.959999999999994</c:v>
                </c:pt>
                <c:pt idx="960">
                  <c:v>72.44</c:v>
                </c:pt>
                <c:pt idx="961">
                  <c:v>72.92</c:v>
                </c:pt>
                <c:pt idx="962">
                  <c:v>73.41</c:v>
                </c:pt>
                <c:pt idx="963">
                  <c:v>73.73</c:v>
                </c:pt>
                <c:pt idx="964">
                  <c:v>73.89</c:v>
                </c:pt>
                <c:pt idx="965">
                  <c:v>74.37</c:v>
                </c:pt>
                <c:pt idx="966">
                  <c:v>74.7</c:v>
                </c:pt>
                <c:pt idx="967">
                  <c:v>74.86</c:v>
                </c:pt>
                <c:pt idx="968">
                  <c:v>75.34</c:v>
                </c:pt>
                <c:pt idx="969">
                  <c:v>75.34</c:v>
                </c:pt>
                <c:pt idx="970">
                  <c:v>75.34</c:v>
                </c:pt>
                <c:pt idx="971">
                  <c:v>75.5</c:v>
                </c:pt>
                <c:pt idx="972">
                  <c:v>75.819999999999993</c:v>
                </c:pt>
                <c:pt idx="973">
                  <c:v>75.98</c:v>
                </c:pt>
                <c:pt idx="974">
                  <c:v>76.459999999999994</c:v>
                </c:pt>
                <c:pt idx="975">
                  <c:v>76.62</c:v>
                </c:pt>
                <c:pt idx="976">
                  <c:v>77.11</c:v>
                </c:pt>
                <c:pt idx="977">
                  <c:v>77.430000000000007</c:v>
                </c:pt>
                <c:pt idx="978">
                  <c:v>77.59</c:v>
                </c:pt>
                <c:pt idx="979">
                  <c:v>77.59</c:v>
                </c:pt>
                <c:pt idx="980">
                  <c:v>77.75</c:v>
                </c:pt>
                <c:pt idx="981">
                  <c:v>77.91</c:v>
                </c:pt>
                <c:pt idx="982">
                  <c:v>78.069999999999993</c:v>
                </c:pt>
                <c:pt idx="983">
                  <c:v>77.11</c:v>
                </c:pt>
                <c:pt idx="984">
                  <c:v>76.78</c:v>
                </c:pt>
                <c:pt idx="985">
                  <c:v>76.459999999999994</c:v>
                </c:pt>
                <c:pt idx="986">
                  <c:v>75.98</c:v>
                </c:pt>
                <c:pt idx="987">
                  <c:v>76.14</c:v>
                </c:pt>
                <c:pt idx="988">
                  <c:v>76.3</c:v>
                </c:pt>
                <c:pt idx="989">
                  <c:v>75.66</c:v>
                </c:pt>
                <c:pt idx="990">
                  <c:v>74.37</c:v>
                </c:pt>
                <c:pt idx="991">
                  <c:v>72.92</c:v>
                </c:pt>
                <c:pt idx="992">
                  <c:v>71.47</c:v>
                </c:pt>
                <c:pt idx="993">
                  <c:v>70.02</c:v>
                </c:pt>
                <c:pt idx="994">
                  <c:v>69.38</c:v>
                </c:pt>
                <c:pt idx="995">
                  <c:v>68.09</c:v>
                </c:pt>
                <c:pt idx="996">
                  <c:v>67.13</c:v>
                </c:pt>
                <c:pt idx="997">
                  <c:v>66.97</c:v>
                </c:pt>
                <c:pt idx="998">
                  <c:v>66.650000000000006</c:v>
                </c:pt>
                <c:pt idx="999">
                  <c:v>66.489999999999995</c:v>
                </c:pt>
                <c:pt idx="1000">
                  <c:v>66.17</c:v>
                </c:pt>
                <c:pt idx="1001">
                  <c:v>66.17</c:v>
                </c:pt>
                <c:pt idx="1002">
                  <c:v>66.17</c:v>
                </c:pt>
                <c:pt idx="1003">
                  <c:v>65.52</c:v>
                </c:pt>
                <c:pt idx="1004">
                  <c:v>64.72</c:v>
                </c:pt>
                <c:pt idx="1005">
                  <c:v>63.75</c:v>
                </c:pt>
                <c:pt idx="1006">
                  <c:v>62.95</c:v>
                </c:pt>
                <c:pt idx="1007">
                  <c:v>61.98</c:v>
                </c:pt>
                <c:pt idx="1008">
                  <c:v>61.18</c:v>
                </c:pt>
                <c:pt idx="1009">
                  <c:v>60.21</c:v>
                </c:pt>
                <c:pt idx="1010">
                  <c:v>60.21</c:v>
                </c:pt>
                <c:pt idx="1011">
                  <c:v>60.21</c:v>
                </c:pt>
                <c:pt idx="1012">
                  <c:v>60.05</c:v>
                </c:pt>
                <c:pt idx="1013">
                  <c:v>60.05</c:v>
                </c:pt>
                <c:pt idx="1014">
                  <c:v>59.73</c:v>
                </c:pt>
                <c:pt idx="1015">
                  <c:v>58.92</c:v>
                </c:pt>
                <c:pt idx="1016">
                  <c:v>58.76</c:v>
                </c:pt>
                <c:pt idx="1017">
                  <c:v>58.44</c:v>
                </c:pt>
                <c:pt idx="1018">
                  <c:v>58.44</c:v>
                </c:pt>
                <c:pt idx="1019">
                  <c:v>58.44</c:v>
                </c:pt>
                <c:pt idx="1020">
                  <c:v>58.44</c:v>
                </c:pt>
                <c:pt idx="1021">
                  <c:v>58.12</c:v>
                </c:pt>
                <c:pt idx="1022">
                  <c:v>58.77</c:v>
                </c:pt>
                <c:pt idx="1023">
                  <c:v>59.25</c:v>
                </c:pt>
                <c:pt idx="1024">
                  <c:v>59.41</c:v>
                </c:pt>
                <c:pt idx="1025">
                  <c:v>60.06</c:v>
                </c:pt>
                <c:pt idx="1026">
                  <c:v>60.06</c:v>
                </c:pt>
                <c:pt idx="1027">
                  <c:v>59.25</c:v>
                </c:pt>
                <c:pt idx="1028">
                  <c:v>58.45</c:v>
                </c:pt>
                <c:pt idx="1029">
                  <c:v>57.48</c:v>
                </c:pt>
                <c:pt idx="1030">
                  <c:v>56.51</c:v>
                </c:pt>
                <c:pt idx="1031">
                  <c:v>55.38</c:v>
                </c:pt>
                <c:pt idx="1032">
                  <c:v>54.26</c:v>
                </c:pt>
                <c:pt idx="1033">
                  <c:v>53.13</c:v>
                </c:pt>
                <c:pt idx="1034">
                  <c:v>52.16</c:v>
                </c:pt>
                <c:pt idx="1035">
                  <c:v>51.36</c:v>
                </c:pt>
                <c:pt idx="1036">
                  <c:v>50.23</c:v>
                </c:pt>
                <c:pt idx="1037">
                  <c:v>48.94</c:v>
                </c:pt>
                <c:pt idx="1038">
                  <c:v>47.82</c:v>
                </c:pt>
                <c:pt idx="1039">
                  <c:v>46.37</c:v>
                </c:pt>
                <c:pt idx="1040">
                  <c:v>44.59</c:v>
                </c:pt>
                <c:pt idx="1041">
                  <c:v>42.98</c:v>
                </c:pt>
                <c:pt idx="1042">
                  <c:v>41.04</c:v>
                </c:pt>
                <c:pt idx="1043">
                  <c:v>39.43</c:v>
                </c:pt>
                <c:pt idx="1044">
                  <c:v>38.14</c:v>
                </c:pt>
                <c:pt idx="1045">
                  <c:v>36.69</c:v>
                </c:pt>
                <c:pt idx="1046">
                  <c:v>35.08</c:v>
                </c:pt>
                <c:pt idx="1047">
                  <c:v>33.79</c:v>
                </c:pt>
                <c:pt idx="1048">
                  <c:v>32.659999999999997</c:v>
                </c:pt>
                <c:pt idx="1049">
                  <c:v>31.69</c:v>
                </c:pt>
                <c:pt idx="1050">
                  <c:v>30.72</c:v>
                </c:pt>
                <c:pt idx="1051">
                  <c:v>29.91</c:v>
                </c:pt>
                <c:pt idx="1052">
                  <c:v>28.94</c:v>
                </c:pt>
                <c:pt idx="1053">
                  <c:v>28.14</c:v>
                </c:pt>
                <c:pt idx="1054">
                  <c:v>27.49</c:v>
                </c:pt>
                <c:pt idx="1055">
                  <c:v>26.85</c:v>
                </c:pt>
                <c:pt idx="1056">
                  <c:v>25.39</c:v>
                </c:pt>
                <c:pt idx="1057">
                  <c:v>23.94</c:v>
                </c:pt>
                <c:pt idx="1058">
                  <c:v>22.81</c:v>
                </c:pt>
                <c:pt idx="1059">
                  <c:v>21.84</c:v>
                </c:pt>
                <c:pt idx="1060">
                  <c:v>20.71</c:v>
                </c:pt>
                <c:pt idx="1061">
                  <c:v>19.739999999999998</c:v>
                </c:pt>
                <c:pt idx="1062">
                  <c:v>18.61</c:v>
                </c:pt>
                <c:pt idx="1063">
                  <c:v>17.96</c:v>
                </c:pt>
                <c:pt idx="1064">
                  <c:v>17.32</c:v>
                </c:pt>
                <c:pt idx="1065">
                  <c:v>16.829999999999998</c:v>
                </c:pt>
                <c:pt idx="1066">
                  <c:v>15.86</c:v>
                </c:pt>
                <c:pt idx="1067">
                  <c:v>15.38</c:v>
                </c:pt>
                <c:pt idx="1068">
                  <c:v>14.73</c:v>
                </c:pt>
                <c:pt idx="1069">
                  <c:v>14.09</c:v>
                </c:pt>
                <c:pt idx="1070">
                  <c:v>13.6</c:v>
                </c:pt>
                <c:pt idx="1071">
                  <c:v>12.96</c:v>
                </c:pt>
                <c:pt idx="1072">
                  <c:v>12.31</c:v>
                </c:pt>
                <c:pt idx="1073">
                  <c:v>11.5</c:v>
                </c:pt>
                <c:pt idx="1074">
                  <c:v>11.66</c:v>
                </c:pt>
                <c:pt idx="1075">
                  <c:v>11.67</c:v>
                </c:pt>
                <c:pt idx="1076">
                  <c:v>11.67</c:v>
                </c:pt>
                <c:pt idx="1077">
                  <c:v>11.67</c:v>
                </c:pt>
                <c:pt idx="1078">
                  <c:v>11.5</c:v>
                </c:pt>
                <c:pt idx="1079">
                  <c:v>11.67</c:v>
                </c:pt>
                <c:pt idx="1080">
                  <c:v>11.67</c:v>
                </c:pt>
                <c:pt idx="1081">
                  <c:v>11.67</c:v>
                </c:pt>
                <c:pt idx="1082">
                  <c:v>11.67</c:v>
                </c:pt>
                <c:pt idx="1083">
                  <c:v>11.67</c:v>
                </c:pt>
                <c:pt idx="1084">
                  <c:v>11.67</c:v>
                </c:pt>
                <c:pt idx="1085">
                  <c:v>11.83</c:v>
                </c:pt>
                <c:pt idx="1086">
                  <c:v>11.67</c:v>
                </c:pt>
                <c:pt idx="1087">
                  <c:v>11.67</c:v>
                </c:pt>
                <c:pt idx="1088">
                  <c:v>11.83</c:v>
                </c:pt>
                <c:pt idx="1089">
                  <c:v>12.15</c:v>
                </c:pt>
                <c:pt idx="1090">
                  <c:v>11.66</c:v>
                </c:pt>
                <c:pt idx="1091">
                  <c:v>11.66</c:v>
                </c:pt>
                <c:pt idx="1092">
                  <c:v>11.99</c:v>
                </c:pt>
                <c:pt idx="1093">
                  <c:v>12.47</c:v>
                </c:pt>
                <c:pt idx="1094">
                  <c:v>12.63</c:v>
                </c:pt>
                <c:pt idx="1095">
                  <c:v>12.96</c:v>
                </c:pt>
                <c:pt idx="1096">
                  <c:v>13.76</c:v>
                </c:pt>
                <c:pt idx="1097">
                  <c:v>13.44</c:v>
                </c:pt>
                <c:pt idx="1098">
                  <c:v>13.44</c:v>
                </c:pt>
                <c:pt idx="1099">
                  <c:v>13.28</c:v>
                </c:pt>
                <c:pt idx="1100">
                  <c:v>13.28</c:v>
                </c:pt>
                <c:pt idx="1101">
                  <c:v>13.44</c:v>
                </c:pt>
                <c:pt idx="1102">
                  <c:v>13.76</c:v>
                </c:pt>
                <c:pt idx="1103">
                  <c:v>13.6</c:v>
                </c:pt>
                <c:pt idx="1104">
                  <c:v>12.96</c:v>
                </c:pt>
                <c:pt idx="1105">
                  <c:v>12.47</c:v>
                </c:pt>
                <c:pt idx="1106">
                  <c:v>11.66</c:v>
                </c:pt>
                <c:pt idx="1107">
                  <c:v>11.67</c:v>
                </c:pt>
                <c:pt idx="1108">
                  <c:v>11.51</c:v>
                </c:pt>
                <c:pt idx="1109">
                  <c:v>11.51</c:v>
                </c:pt>
                <c:pt idx="1110">
                  <c:v>11.51</c:v>
                </c:pt>
                <c:pt idx="1111">
                  <c:v>11.51</c:v>
                </c:pt>
                <c:pt idx="1112">
                  <c:v>11.68</c:v>
                </c:pt>
                <c:pt idx="1113">
                  <c:v>11.68</c:v>
                </c:pt>
                <c:pt idx="1114">
                  <c:v>11.68</c:v>
                </c:pt>
                <c:pt idx="1115">
                  <c:v>11.84</c:v>
                </c:pt>
                <c:pt idx="1116">
                  <c:v>11.84</c:v>
                </c:pt>
                <c:pt idx="1117">
                  <c:v>11.68</c:v>
                </c:pt>
                <c:pt idx="1118">
                  <c:v>11.68</c:v>
                </c:pt>
                <c:pt idx="1119">
                  <c:v>11.68</c:v>
                </c:pt>
                <c:pt idx="1120">
                  <c:v>11.68</c:v>
                </c:pt>
                <c:pt idx="1121">
                  <c:v>11.69</c:v>
                </c:pt>
                <c:pt idx="1122">
                  <c:v>11.69</c:v>
                </c:pt>
                <c:pt idx="1123">
                  <c:v>11.85</c:v>
                </c:pt>
                <c:pt idx="1124">
                  <c:v>11.85</c:v>
                </c:pt>
                <c:pt idx="1125">
                  <c:v>11.69</c:v>
                </c:pt>
                <c:pt idx="1126">
                  <c:v>11.69</c:v>
                </c:pt>
                <c:pt idx="1127">
                  <c:v>11.7</c:v>
                </c:pt>
                <c:pt idx="1128">
                  <c:v>11.7</c:v>
                </c:pt>
                <c:pt idx="1129">
                  <c:v>11.54</c:v>
                </c:pt>
                <c:pt idx="1130">
                  <c:v>11.7</c:v>
                </c:pt>
                <c:pt idx="1131">
                  <c:v>11.7</c:v>
                </c:pt>
                <c:pt idx="1132">
                  <c:v>11.7</c:v>
                </c:pt>
                <c:pt idx="1133">
                  <c:v>11.87</c:v>
                </c:pt>
                <c:pt idx="1134">
                  <c:v>11.71</c:v>
                </c:pt>
                <c:pt idx="1135">
                  <c:v>11.55</c:v>
                </c:pt>
                <c:pt idx="1136">
                  <c:v>11.55</c:v>
                </c:pt>
                <c:pt idx="1137">
                  <c:v>11.55</c:v>
                </c:pt>
                <c:pt idx="1138">
                  <c:v>11.55</c:v>
                </c:pt>
                <c:pt idx="1139">
                  <c:v>11.55</c:v>
                </c:pt>
                <c:pt idx="1140">
                  <c:v>11.55</c:v>
                </c:pt>
                <c:pt idx="1141">
                  <c:v>11.72</c:v>
                </c:pt>
                <c:pt idx="1142">
                  <c:v>11.72</c:v>
                </c:pt>
                <c:pt idx="1143">
                  <c:v>11.72</c:v>
                </c:pt>
                <c:pt idx="1144">
                  <c:v>11.72</c:v>
                </c:pt>
                <c:pt idx="1145">
                  <c:v>11.72</c:v>
                </c:pt>
                <c:pt idx="1146">
                  <c:v>11.72</c:v>
                </c:pt>
                <c:pt idx="1147">
                  <c:v>11.56</c:v>
                </c:pt>
                <c:pt idx="1148">
                  <c:v>11.73</c:v>
                </c:pt>
                <c:pt idx="1149">
                  <c:v>11.73</c:v>
                </c:pt>
                <c:pt idx="1150">
                  <c:v>11.57</c:v>
                </c:pt>
                <c:pt idx="1151">
                  <c:v>11.73</c:v>
                </c:pt>
                <c:pt idx="1152">
                  <c:v>11.89</c:v>
                </c:pt>
                <c:pt idx="1153">
                  <c:v>11.57</c:v>
                </c:pt>
                <c:pt idx="1154">
                  <c:v>11.57</c:v>
                </c:pt>
                <c:pt idx="1155">
                  <c:v>11.57</c:v>
                </c:pt>
                <c:pt idx="1156">
                  <c:v>11.58</c:v>
                </c:pt>
                <c:pt idx="1157">
                  <c:v>11.74</c:v>
                </c:pt>
                <c:pt idx="1158">
                  <c:v>11.74</c:v>
                </c:pt>
                <c:pt idx="1159">
                  <c:v>11.74</c:v>
                </c:pt>
                <c:pt idx="1160">
                  <c:v>11.74</c:v>
                </c:pt>
                <c:pt idx="1161">
                  <c:v>11.58</c:v>
                </c:pt>
                <c:pt idx="1162">
                  <c:v>11.58</c:v>
                </c:pt>
                <c:pt idx="1163">
                  <c:v>11.59</c:v>
                </c:pt>
                <c:pt idx="1164">
                  <c:v>11.59</c:v>
                </c:pt>
                <c:pt idx="1165">
                  <c:v>11.75</c:v>
                </c:pt>
                <c:pt idx="1166">
                  <c:v>11.59</c:v>
                </c:pt>
                <c:pt idx="1167">
                  <c:v>11.59</c:v>
                </c:pt>
                <c:pt idx="1168">
                  <c:v>11.59</c:v>
                </c:pt>
                <c:pt idx="1169">
                  <c:v>11.6</c:v>
                </c:pt>
                <c:pt idx="1170">
                  <c:v>11.6</c:v>
                </c:pt>
                <c:pt idx="1171">
                  <c:v>11.76</c:v>
                </c:pt>
                <c:pt idx="1172">
                  <c:v>11.76</c:v>
                </c:pt>
                <c:pt idx="1173">
                  <c:v>11.6</c:v>
                </c:pt>
                <c:pt idx="1174">
                  <c:v>11.6</c:v>
                </c:pt>
                <c:pt idx="1175">
                  <c:v>11.6</c:v>
                </c:pt>
                <c:pt idx="1176">
                  <c:v>11.6</c:v>
                </c:pt>
                <c:pt idx="1177">
                  <c:v>11.76</c:v>
                </c:pt>
                <c:pt idx="1178">
                  <c:v>11.6</c:v>
                </c:pt>
                <c:pt idx="1179">
                  <c:v>11.6</c:v>
                </c:pt>
                <c:pt idx="1180">
                  <c:v>11.6</c:v>
                </c:pt>
                <c:pt idx="1181">
                  <c:v>11.6</c:v>
                </c:pt>
                <c:pt idx="1182">
                  <c:v>11.6</c:v>
                </c:pt>
                <c:pt idx="1183">
                  <c:v>11.6</c:v>
                </c:pt>
                <c:pt idx="1184">
                  <c:v>11.6</c:v>
                </c:pt>
                <c:pt idx="1185">
                  <c:v>11.77</c:v>
                </c:pt>
                <c:pt idx="1186">
                  <c:v>11.6</c:v>
                </c:pt>
                <c:pt idx="1187">
                  <c:v>11.61</c:v>
                </c:pt>
                <c:pt idx="1188">
                  <c:v>11.61</c:v>
                </c:pt>
                <c:pt idx="1189">
                  <c:v>11.61</c:v>
                </c:pt>
                <c:pt idx="1190">
                  <c:v>11.61</c:v>
                </c:pt>
                <c:pt idx="1191">
                  <c:v>11.61</c:v>
                </c:pt>
                <c:pt idx="1192">
                  <c:v>11.61</c:v>
                </c:pt>
                <c:pt idx="1193">
                  <c:v>11.61</c:v>
                </c:pt>
                <c:pt idx="1194">
                  <c:v>11.61</c:v>
                </c:pt>
                <c:pt idx="1195">
                  <c:v>11.77</c:v>
                </c:pt>
                <c:pt idx="1196">
                  <c:v>11.77</c:v>
                </c:pt>
                <c:pt idx="1197">
                  <c:v>11.61</c:v>
                </c:pt>
                <c:pt idx="1198">
                  <c:v>11.61</c:v>
                </c:pt>
                <c:pt idx="1199">
                  <c:v>11.61</c:v>
                </c:pt>
                <c:pt idx="1200">
                  <c:v>11.62</c:v>
                </c:pt>
                <c:pt idx="1201">
                  <c:v>11.62</c:v>
                </c:pt>
                <c:pt idx="1202">
                  <c:v>11.46</c:v>
                </c:pt>
                <c:pt idx="1203">
                  <c:v>11.78</c:v>
                </c:pt>
                <c:pt idx="1204">
                  <c:v>11.78</c:v>
                </c:pt>
                <c:pt idx="1205">
                  <c:v>11.62</c:v>
                </c:pt>
                <c:pt idx="1206">
                  <c:v>11.62</c:v>
                </c:pt>
                <c:pt idx="1207">
                  <c:v>11.79</c:v>
                </c:pt>
                <c:pt idx="1208">
                  <c:v>11.63</c:v>
                </c:pt>
                <c:pt idx="1209">
                  <c:v>11.79</c:v>
                </c:pt>
                <c:pt idx="1210">
                  <c:v>11.63</c:v>
                </c:pt>
                <c:pt idx="1211">
                  <c:v>11.63</c:v>
                </c:pt>
                <c:pt idx="1212">
                  <c:v>11.63</c:v>
                </c:pt>
                <c:pt idx="1213">
                  <c:v>11.63</c:v>
                </c:pt>
                <c:pt idx="1214">
                  <c:v>11.63</c:v>
                </c:pt>
                <c:pt idx="1215">
                  <c:v>11.64</c:v>
                </c:pt>
                <c:pt idx="1216">
                  <c:v>11.64</c:v>
                </c:pt>
                <c:pt idx="1217">
                  <c:v>11.8</c:v>
                </c:pt>
                <c:pt idx="1218">
                  <c:v>11.64</c:v>
                </c:pt>
                <c:pt idx="1219">
                  <c:v>11.48</c:v>
                </c:pt>
                <c:pt idx="1220">
                  <c:v>11.64</c:v>
                </c:pt>
                <c:pt idx="1221">
                  <c:v>11.48</c:v>
                </c:pt>
                <c:pt idx="1222">
                  <c:v>11.65</c:v>
                </c:pt>
                <c:pt idx="1223">
                  <c:v>11.65</c:v>
                </c:pt>
                <c:pt idx="1224">
                  <c:v>11.65</c:v>
                </c:pt>
                <c:pt idx="1225">
                  <c:v>11.65</c:v>
                </c:pt>
                <c:pt idx="1226">
                  <c:v>11.65</c:v>
                </c:pt>
                <c:pt idx="1227">
                  <c:v>11.65</c:v>
                </c:pt>
                <c:pt idx="1228">
                  <c:v>11.65</c:v>
                </c:pt>
                <c:pt idx="1229">
                  <c:v>11.65</c:v>
                </c:pt>
                <c:pt idx="1230">
                  <c:v>11.65</c:v>
                </c:pt>
                <c:pt idx="1231">
                  <c:v>11.65</c:v>
                </c:pt>
                <c:pt idx="1232">
                  <c:v>11.65</c:v>
                </c:pt>
                <c:pt idx="1233">
                  <c:v>11.65</c:v>
                </c:pt>
                <c:pt idx="1234">
                  <c:v>11.49</c:v>
                </c:pt>
                <c:pt idx="1235">
                  <c:v>11.66</c:v>
                </c:pt>
                <c:pt idx="1236">
                  <c:v>11.66</c:v>
                </c:pt>
                <c:pt idx="1237">
                  <c:v>11.66</c:v>
                </c:pt>
                <c:pt idx="1238">
                  <c:v>11.66</c:v>
                </c:pt>
                <c:pt idx="1239">
                  <c:v>11.66</c:v>
                </c:pt>
                <c:pt idx="1240">
                  <c:v>11.66</c:v>
                </c:pt>
                <c:pt idx="1241">
                  <c:v>11.67</c:v>
                </c:pt>
                <c:pt idx="1242">
                  <c:v>11.5</c:v>
                </c:pt>
                <c:pt idx="1243">
                  <c:v>11.51</c:v>
                </c:pt>
                <c:pt idx="1244">
                  <c:v>11.51</c:v>
                </c:pt>
                <c:pt idx="1245">
                  <c:v>11.67</c:v>
                </c:pt>
                <c:pt idx="1246">
                  <c:v>11.67</c:v>
                </c:pt>
                <c:pt idx="1247">
                  <c:v>11.51</c:v>
                </c:pt>
                <c:pt idx="1248">
                  <c:v>11.51</c:v>
                </c:pt>
                <c:pt idx="1249">
                  <c:v>11.67</c:v>
                </c:pt>
                <c:pt idx="1250">
                  <c:v>11.35</c:v>
                </c:pt>
                <c:pt idx="1251">
                  <c:v>11.68</c:v>
                </c:pt>
                <c:pt idx="1252">
                  <c:v>11.52</c:v>
                </c:pt>
                <c:pt idx="1253">
                  <c:v>11.52</c:v>
                </c:pt>
                <c:pt idx="1254">
                  <c:v>11.68</c:v>
                </c:pt>
                <c:pt idx="1255">
                  <c:v>11.36</c:v>
                </c:pt>
                <c:pt idx="1256">
                  <c:v>11.52</c:v>
                </c:pt>
                <c:pt idx="1257">
                  <c:v>11.52</c:v>
                </c:pt>
                <c:pt idx="1258">
                  <c:v>11.52</c:v>
                </c:pt>
                <c:pt idx="1259">
                  <c:v>11.69</c:v>
                </c:pt>
                <c:pt idx="1260">
                  <c:v>11.69</c:v>
                </c:pt>
                <c:pt idx="1261">
                  <c:v>11.69</c:v>
                </c:pt>
                <c:pt idx="1262">
                  <c:v>11.69</c:v>
                </c:pt>
                <c:pt idx="1263">
                  <c:v>11.53</c:v>
                </c:pt>
                <c:pt idx="1264">
                  <c:v>11.69</c:v>
                </c:pt>
                <c:pt idx="1265">
                  <c:v>11.53</c:v>
                </c:pt>
                <c:pt idx="1266">
                  <c:v>11.69</c:v>
                </c:pt>
                <c:pt idx="1267">
                  <c:v>11.69</c:v>
                </c:pt>
                <c:pt idx="1268">
                  <c:v>11.53</c:v>
                </c:pt>
                <c:pt idx="1269">
                  <c:v>11.69</c:v>
                </c:pt>
                <c:pt idx="1270">
                  <c:v>11.69</c:v>
                </c:pt>
                <c:pt idx="1271">
                  <c:v>11.53</c:v>
                </c:pt>
                <c:pt idx="1272">
                  <c:v>11.53</c:v>
                </c:pt>
                <c:pt idx="1273">
                  <c:v>11.69</c:v>
                </c:pt>
                <c:pt idx="1274">
                  <c:v>11.53</c:v>
                </c:pt>
                <c:pt idx="1275">
                  <c:v>11.69</c:v>
                </c:pt>
                <c:pt idx="1276">
                  <c:v>11.53</c:v>
                </c:pt>
                <c:pt idx="1277">
                  <c:v>11.69</c:v>
                </c:pt>
                <c:pt idx="1278">
                  <c:v>11.53</c:v>
                </c:pt>
                <c:pt idx="1279">
                  <c:v>11.53</c:v>
                </c:pt>
                <c:pt idx="1280">
                  <c:v>11.53</c:v>
                </c:pt>
                <c:pt idx="1281">
                  <c:v>11.69</c:v>
                </c:pt>
                <c:pt idx="1282">
                  <c:v>11.53</c:v>
                </c:pt>
                <c:pt idx="1283">
                  <c:v>11.69</c:v>
                </c:pt>
                <c:pt idx="1284">
                  <c:v>11.69</c:v>
                </c:pt>
                <c:pt idx="1285">
                  <c:v>11.69</c:v>
                </c:pt>
                <c:pt idx="1286">
                  <c:v>11.53</c:v>
                </c:pt>
                <c:pt idx="1287">
                  <c:v>11.69</c:v>
                </c:pt>
                <c:pt idx="1288">
                  <c:v>11.69</c:v>
                </c:pt>
                <c:pt idx="1289">
                  <c:v>11.53</c:v>
                </c:pt>
                <c:pt idx="1290">
                  <c:v>11.69</c:v>
                </c:pt>
                <c:pt idx="1291">
                  <c:v>11.69</c:v>
                </c:pt>
                <c:pt idx="1292">
                  <c:v>11.53</c:v>
                </c:pt>
                <c:pt idx="1293">
                  <c:v>11.69</c:v>
                </c:pt>
                <c:pt idx="1294">
                  <c:v>11.69</c:v>
                </c:pt>
                <c:pt idx="1295">
                  <c:v>11.69</c:v>
                </c:pt>
                <c:pt idx="1296">
                  <c:v>11.69</c:v>
                </c:pt>
                <c:pt idx="1297">
                  <c:v>11.69</c:v>
                </c:pt>
                <c:pt idx="1298">
                  <c:v>11.53</c:v>
                </c:pt>
                <c:pt idx="1299">
                  <c:v>11.69</c:v>
                </c:pt>
                <c:pt idx="1300">
                  <c:v>11.53</c:v>
                </c:pt>
                <c:pt idx="1301">
                  <c:v>11.53</c:v>
                </c:pt>
                <c:pt idx="1302">
                  <c:v>11.53</c:v>
                </c:pt>
                <c:pt idx="1303">
                  <c:v>11.53</c:v>
                </c:pt>
                <c:pt idx="1304">
                  <c:v>11.69</c:v>
                </c:pt>
                <c:pt idx="1305">
                  <c:v>11.69</c:v>
                </c:pt>
                <c:pt idx="1306">
                  <c:v>11.69</c:v>
                </c:pt>
                <c:pt idx="1307">
                  <c:v>11.53</c:v>
                </c:pt>
                <c:pt idx="1308">
                  <c:v>11.53</c:v>
                </c:pt>
                <c:pt idx="1309">
                  <c:v>11.69</c:v>
                </c:pt>
                <c:pt idx="1310">
                  <c:v>11.69</c:v>
                </c:pt>
                <c:pt idx="1311">
                  <c:v>11.53</c:v>
                </c:pt>
                <c:pt idx="1312">
                  <c:v>11.69</c:v>
                </c:pt>
                <c:pt idx="1313">
                  <c:v>11.69</c:v>
                </c:pt>
                <c:pt idx="1314">
                  <c:v>11.69</c:v>
                </c:pt>
                <c:pt idx="1315">
                  <c:v>11.53</c:v>
                </c:pt>
                <c:pt idx="1316">
                  <c:v>11.53</c:v>
                </c:pt>
                <c:pt idx="1317">
                  <c:v>11.53</c:v>
                </c:pt>
                <c:pt idx="1318">
                  <c:v>11.53</c:v>
                </c:pt>
                <c:pt idx="1319">
                  <c:v>11.69</c:v>
                </c:pt>
                <c:pt idx="1320">
                  <c:v>11.53</c:v>
                </c:pt>
                <c:pt idx="1321">
                  <c:v>11.53</c:v>
                </c:pt>
                <c:pt idx="1322">
                  <c:v>11.53</c:v>
                </c:pt>
                <c:pt idx="1323">
                  <c:v>11.53</c:v>
                </c:pt>
                <c:pt idx="1324">
                  <c:v>11.53</c:v>
                </c:pt>
                <c:pt idx="1325">
                  <c:v>11.53</c:v>
                </c:pt>
                <c:pt idx="1326">
                  <c:v>11.7</c:v>
                </c:pt>
                <c:pt idx="1327">
                  <c:v>11.53</c:v>
                </c:pt>
                <c:pt idx="1328">
                  <c:v>11.53</c:v>
                </c:pt>
                <c:pt idx="1329">
                  <c:v>11.53</c:v>
                </c:pt>
                <c:pt idx="1330">
                  <c:v>11.7</c:v>
                </c:pt>
                <c:pt idx="1331">
                  <c:v>11.7</c:v>
                </c:pt>
                <c:pt idx="1332">
                  <c:v>11.69</c:v>
                </c:pt>
                <c:pt idx="1333">
                  <c:v>11.7</c:v>
                </c:pt>
                <c:pt idx="1334">
                  <c:v>11.86</c:v>
                </c:pt>
                <c:pt idx="1335">
                  <c:v>11.53</c:v>
                </c:pt>
                <c:pt idx="1336">
                  <c:v>11.53</c:v>
                </c:pt>
                <c:pt idx="1337">
                  <c:v>11.53</c:v>
                </c:pt>
                <c:pt idx="1338">
                  <c:v>11.7</c:v>
                </c:pt>
                <c:pt idx="1339">
                  <c:v>11.7</c:v>
                </c:pt>
                <c:pt idx="1340">
                  <c:v>11.7</c:v>
                </c:pt>
                <c:pt idx="1341">
                  <c:v>11.7</c:v>
                </c:pt>
                <c:pt idx="1342">
                  <c:v>11.53</c:v>
                </c:pt>
                <c:pt idx="1343">
                  <c:v>11.69</c:v>
                </c:pt>
                <c:pt idx="1344">
                  <c:v>11.69</c:v>
                </c:pt>
                <c:pt idx="1345">
                  <c:v>11.69</c:v>
                </c:pt>
                <c:pt idx="1346">
                  <c:v>11.53</c:v>
                </c:pt>
                <c:pt idx="1347">
                  <c:v>11.7</c:v>
                </c:pt>
                <c:pt idx="1348">
                  <c:v>11.53</c:v>
                </c:pt>
                <c:pt idx="1349">
                  <c:v>11.7</c:v>
                </c:pt>
                <c:pt idx="1350">
                  <c:v>11.7</c:v>
                </c:pt>
                <c:pt idx="1351">
                  <c:v>11.7</c:v>
                </c:pt>
                <c:pt idx="1352">
                  <c:v>11.54</c:v>
                </c:pt>
                <c:pt idx="1353">
                  <c:v>11.7</c:v>
                </c:pt>
                <c:pt idx="1354">
                  <c:v>11.7</c:v>
                </c:pt>
                <c:pt idx="1355">
                  <c:v>11.7</c:v>
                </c:pt>
                <c:pt idx="1356">
                  <c:v>11.54</c:v>
                </c:pt>
                <c:pt idx="1357">
                  <c:v>11.7</c:v>
                </c:pt>
                <c:pt idx="1358">
                  <c:v>11.54</c:v>
                </c:pt>
                <c:pt idx="1359">
                  <c:v>11.7</c:v>
                </c:pt>
                <c:pt idx="1360">
                  <c:v>11.7</c:v>
                </c:pt>
                <c:pt idx="1361">
                  <c:v>11.7</c:v>
                </c:pt>
                <c:pt idx="1362">
                  <c:v>11.7</c:v>
                </c:pt>
                <c:pt idx="1363">
                  <c:v>11.7</c:v>
                </c:pt>
                <c:pt idx="1364">
                  <c:v>11.7</c:v>
                </c:pt>
                <c:pt idx="1365">
                  <c:v>11.7</c:v>
                </c:pt>
                <c:pt idx="1366">
                  <c:v>11.54</c:v>
                </c:pt>
                <c:pt idx="1367">
                  <c:v>11.7</c:v>
                </c:pt>
                <c:pt idx="1368">
                  <c:v>11.54</c:v>
                </c:pt>
                <c:pt idx="1369">
                  <c:v>11.54</c:v>
                </c:pt>
                <c:pt idx="1370">
                  <c:v>11.7</c:v>
                </c:pt>
                <c:pt idx="1371">
                  <c:v>11.54</c:v>
                </c:pt>
                <c:pt idx="1372">
                  <c:v>11.7</c:v>
                </c:pt>
                <c:pt idx="1373">
                  <c:v>11.54</c:v>
                </c:pt>
                <c:pt idx="1374">
                  <c:v>11.7</c:v>
                </c:pt>
                <c:pt idx="1375">
                  <c:v>11.54</c:v>
                </c:pt>
                <c:pt idx="1376">
                  <c:v>11.54</c:v>
                </c:pt>
                <c:pt idx="1377">
                  <c:v>11.54</c:v>
                </c:pt>
                <c:pt idx="1378">
                  <c:v>11.7</c:v>
                </c:pt>
                <c:pt idx="1379">
                  <c:v>11.7</c:v>
                </c:pt>
                <c:pt idx="1380">
                  <c:v>11.7</c:v>
                </c:pt>
                <c:pt idx="1381">
                  <c:v>11.54</c:v>
                </c:pt>
                <c:pt idx="1382">
                  <c:v>11.7</c:v>
                </c:pt>
                <c:pt idx="1383">
                  <c:v>11.7</c:v>
                </c:pt>
                <c:pt idx="1384">
                  <c:v>11.54</c:v>
                </c:pt>
                <c:pt idx="1385">
                  <c:v>11.71</c:v>
                </c:pt>
                <c:pt idx="1386">
                  <c:v>11.54</c:v>
                </c:pt>
                <c:pt idx="1387">
                  <c:v>11.71</c:v>
                </c:pt>
                <c:pt idx="1388">
                  <c:v>11.54</c:v>
                </c:pt>
                <c:pt idx="1389">
                  <c:v>11.71</c:v>
                </c:pt>
                <c:pt idx="1390">
                  <c:v>11.54</c:v>
                </c:pt>
                <c:pt idx="1391">
                  <c:v>11.71</c:v>
                </c:pt>
                <c:pt idx="1392">
                  <c:v>11.71</c:v>
                </c:pt>
                <c:pt idx="1393">
                  <c:v>11.54</c:v>
                </c:pt>
                <c:pt idx="1394">
                  <c:v>11.55</c:v>
                </c:pt>
                <c:pt idx="1395">
                  <c:v>11.55</c:v>
                </c:pt>
                <c:pt idx="1396">
                  <c:v>11.55</c:v>
                </c:pt>
                <c:pt idx="1397">
                  <c:v>11.71</c:v>
                </c:pt>
                <c:pt idx="1398">
                  <c:v>11.55</c:v>
                </c:pt>
                <c:pt idx="1399">
                  <c:v>11.55</c:v>
                </c:pt>
                <c:pt idx="1400">
                  <c:v>11.71</c:v>
                </c:pt>
                <c:pt idx="1401">
                  <c:v>11.55</c:v>
                </c:pt>
                <c:pt idx="1402">
                  <c:v>11.71</c:v>
                </c:pt>
                <c:pt idx="1403">
                  <c:v>11.55</c:v>
                </c:pt>
                <c:pt idx="1404">
                  <c:v>11.55</c:v>
                </c:pt>
                <c:pt idx="1405">
                  <c:v>11.71</c:v>
                </c:pt>
                <c:pt idx="1406">
                  <c:v>11.71</c:v>
                </c:pt>
                <c:pt idx="1407">
                  <c:v>11.55</c:v>
                </c:pt>
                <c:pt idx="1408">
                  <c:v>11.55</c:v>
                </c:pt>
                <c:pt idx="1409">
                  <c:v>11.71</c:v>
                </c:pt>
                <c:pt idx="1410">
                  <c:v>11.55</c:v>
                </c:pt>
                <c:pt idx="1411">
                  <c:v>11.55</c:v>
                </c:pt>
                <c:pt idx="1412">
                  <c:v>11.71</c:v>
                </c:pt>
                <c:pt idx="1413">
                  <c:v>11.71</c:v>
                </c:pt>
                <c:pt idx="1414">
                  <c:v>11.55</c:v>
                </c:pt>
                <c:pt idx="1415">
                  <c:v>11.55</c:v>
                </c:pt>
                <c:pt idx="1416">
                  <c:v>11.71</c:v>
                </c:pt>
                <c:pt idx="1417">
                  <c:v>11.71</c:v>
                </c:pt>
                <c:pt idx="1418">
                  <c:v>11.55</c:v>
                </c:pt>
                <c:pt idx="1419">
                  <c:v>11.55</c:v>
                </c:pt>
                <c:pt idx="1420">
                  <c:v>11.55</c:v>
                </c:pt>
                <c:pt idx="1421">
                  <c:v>11.55</c:v>
                </c:pt>
                <c:pt idx="1422">
                  <c:v>11.55</c:v>
                </c:pt>
                <c:pt idx="1423">
                  <c:v>11.55</c:v>
                </c:pt>
                <c:pt idx="1424">
                  <c:v>11.55</c:v>
                </c:pt>
                <c:pt idx="1425">
                  <c:v>11.55</c:v>
                </c:pt>
                <c:pt idx="1426">
                  <c:v>11.55</c:v>
                </c:pt>
                <c:pt idx="1427">
                  <c:v>11.55</c:v>
                </c:pt>
                <c:pt idx="1428">
                  <c:v>11.55</c:v>
                </c:pt>
                <c:pt idx="1429">
                  <c:v>11.71</c:v>
                </c:pt>
                <c:pt idx="1430">
                  <c:v>11.55</c:v>
                </c:pt>
                <c:pt idx="1431">
                  <c:v>11.71</c:v>
                </c:pt>
                <c:pt idx="1432">
                  <c:v>11.55</c:v>
                </c:pt>
                <c:pt idx="1433">
                  <c:v>11.55</c:v>
                </c:pt>
                <c:pt idx="1434">
                  <c:v>11.55</c:v>
                </c:pt>
                <c:pt idx="1435">
                  <c:v>11.71</c:v>
                </c:pt>
                <c:pt idx="1436">
                  <c:v>11.55</c:v>
                </c:pt>
                <c:pt idx="1437">
                  <c:v>11.55</c:v>
                </c:pt>
                <c:pt idx="1438">
                  <c:v>11.71</c:v>
                </c:pt>
                <c:pt idx="1439">
                  <c:v>11.71</c:v>
                </c:pt>
                <c:pt idx="1440">
                  <c:v>11.55</c:v>
                </c:pt>
                <c:pt idx="1441">
                  <c:v>11.71</c:v>
                </c:pt>
                <c:pt idx="1442">
                  <c:v>11.55</c:v>
                </c:pt>
                <c:pt idx="1443">
                  <c:v>11.55</c:v>
                </c:pt>
                <c:pt idx="1444">
                  <c:v>11.55</c:v>
                </c:pt>
                <c:pt idx="1445">
                  <c:v>11.71</c:v>
                </c:pt>
                <c:pt idx="1446">
                  <c:v>11.71</c:v>
                </c:pt>
                <c:pt idx="1447">
                  <c:v>11.55</c:v>
                </c:pt>
                <c:pt idx="1448">
                  <c:v>11.55</c:v>
                </c:pt>
                <c:pt idx="1449">
                  <c:v>11.55</c:v>
                </c:pt>
                <c:pt idx="1450">
                  <c:v>11.71</c:v>
                </c:pt>
                <c:pt idx="1451">
                  <c:v>11.55</c:v>
                </c:pt>
                <c:pt idx="1452">
                  <c:v>11.71</c:v>
                </c:pt>
                <c:pt idx="1453">
                  <c:v>11.72</c:v>
                </c:pt>
                <c:pt idx="1454">
                  <c:v>11.56</c:v>
                </c:pt>
                <c:pt idx="1455">
                  <c:v>11.56</c:v>
                </c:pt>
                <c:pt idx="1456">
                  <c:v>11.56</c:v>
                </c:pt>
                <c:pt idx="1457">
                  <c:v>11.72</c:v>
                </c:pt>
                <c:pt idx="1458">
                  <c:v>11.72</c:v>
                </c:pt>
                <c:pt idx="1459">
                  <c:v>11.72</c:v>
                </c:pt>
                <c:pt idx="1460">
                  <c:v>11.72</c:v>
                </c:pt>
                <c:pt idx="1461">
                  <c:v>11.72</c:v>
                </c:pt>
                <c:pt idx="1462">
                  <c:v>11.56</c:v>
                </c:pt>
                <c:pt idx="1463">
                  <c:v>11.72</c:v>
                </c:pt>
                <c:pt idx="1464">
                  <c:v>11.72</c:v>
                </c:pt>
                <c:pt idx="1465">
                  <c:v>11.72</c:v>
                </c:pt>
                <c:pt idx="1466">
                  <c:v>11.56</c:v>
                </c:pt>
                <c:pt idx="1467">
                  <c:v>11.56</c:v>
                </c:pt>
                <c:pt idx="1468">
                  <c:v>11.72</c:v>
                </c:pt>
                <c:pt idx="1469">
                  <c:v>11.56</c:v>
                </c:pt>
                <c:pt idx="1470">
                  <c:v>11.56</c:v>
                </c:pt>
                <c:pt idx="1471">
                  <c:v>11.73</c:v>
                </c:pt>
                <c:pt idx="1472">
                  <c:v>11.56</c:v>
                </c:pt>
                <c:pt idx="1473">
                  <c:v>11.56</c:v>
                </c:pt>
                <c:pt idx="1474">
                  <c:v>11.56</c:v>
                </c:pt>
                <c:pt idx="1475">
                  <c:v>11.56</c:v>
                </c:pt>
                <c:pt idx="1476">
                  <c:v>11.56</c:v>
                </c:pt>
                <c:pt idx="1477">
                  <c:v>11.56</c:v>
                </c:pt>
                <c:pt idx="1478">
                  <c:v>11.72</c:v>
                </c:pt>
                <c:pt idx="1479">
                  <c:v>11.56</c:v>
                </c:pt>
                <c:pt idx="1480">
                  <c:v>11.56</c:v>
                </c:pt>
                <c:pt idx="1481">
                  <c:v>11.72</c:v>
                </c:pt>
                <c:pt idx="1482">
                  <c:v>11.56</c:v>
                </c:pt>
                <c:pt idx="1483">
                  <c:v>11.56</c:v>
                </c:pt>
                <c:pt idx="1484">
                  <c:v>11.72</c:v>
                </c:pt>
                <c:pt idx="1485">
                  <c:v>11.72</c:v>
                </c:pt>
                <c:pt idx="1486">
                  <c:v>11.72</c:v>
                </c:pt>
                <c:pt idx="1487">
                  <c:v>11.56</c:v>
                </c:pt>
                <c:pt idx="1488">
                  <c:v>11.56</c:v>
                </c:pt>
                <c:pt idx="1489">
                  <c:v>11.72</c:v>
                </c:pt>
                <c:pt idx="1490">
                  <c:v>11.56</c:v>
                </c:pt>
                <c:pt idx="1491">
                  <c:v>11.56</c:v>
                </c:pt>
                <c:pt idx="1492">
                  <c:v>11.56</c:v>
                </c:pt>
                <c:pt idx="1493">
                  <c:v>11.72</c:v>
                </c:pt>
                <c:pt idx="1494">
                  <c:v>11.56</c:v>
                </c:pt>
                <c:pt idx="1495">
                  <c:v>11.88</c:v>
                </c:pt>
                <c:pt idx="1496">
                  <c:v>11.72</c:v>
                </c:pt>
                <c:pt idx="1497">
                  <c:v>11.56</c:v>
                </c:pt>
                <c:pt idx="1498">
                  <c:v>11.56</c:v>
                </c:pt>
                <c:pt idx="1499">
                  <c:v>11.56</c:v>
                </c:pt>
                <c:pt idx="1500">
                  <c:v>11.56</c:v>
                </c:pt>
                <c:pt idx="1501">
                  <c:v>11.56</c:v>
                </c:pt>
                <c:pt idx="1502">
                  <c:v>11.73</c:v>
                </c:pt>
                <c:pt idx="1503">
                  <c:v>11.56</c:v>
                </c:pt>
                <c:pt idx="1504">
                  <c:v>11.4</c:v>
                </c:pt>
                <c:pt idx="1505">
                  <c:v>11.4</c:v>
                </c:pt>
                <c:pt idx="1506">
                  <c:v>11.56</c:v>
                </c:pt>
                <c:pt idx="1507">
                  <c:v>11.56</c:v>
                </c:pt>
                <c:pt idx="1508">
                  <c:v>11.4</c:v>
                </c:pt>
                <c:pt idx="1509">
                  <c:v>11.4</c:v>
                </c:pt>
                <c:pt idx="1510">
                  <c:v>11.57</c:v>
                </c:pt>
                <c:pt idx="1511">
                  <c:v>11.4</c:v>
                </c:pt>
                <c:pt idx="1512">
                  <c:v>11.57</c:v>
                </c:pt>
                <c:pt idx="1513">
                  <c:v>11.4</c:v>
                </c:pt>
                <c:pt idx="1514">
                  <c:v>11.57</c:v>
                </c:pt>
                <c:pt idx="1515">
                  <c:v>11.73</c:v>
                </c:pt>
                <c:pt idx="1516">
                  <c:v>11.57</c:v>
                </c:pt>
                <c:pt idx="1517">
                  <c:v>11.57</c:v>
                </c:pt>
                <c:pt idx="1518">
                  <c:v>11.57</c:v>
                </c:pt>
                <c:pt idx="1519">
                  <c:v>11.57</c:v>
                </c:pt>
                <c:pt idx="1520">
                  <c:v>11.57</c:v>
                </c:pt>
                <c:pt idx="1521">
                  <c:v>11.57</c:v>
                </c:pt>
                <c:pt idx="1522">
                  <c:v>11.57</c:v>
                </c:pt>
                <c:pt idx="1523">
                  <c:v>11.57</c:v>
                </c:pt>
                <c:pt idx="1524">
                  <c:v>11.57</c:v>
                </c:pt>
                <c:pt idx="1525">
                  <c:v>11.57</c:v>
                </c:pt>
                <c:pt idx="1526">
                  <c:v>11.57</c:v>
                </c:pt>
                <c:pt idx="1527">
                  <c:v>11.41</c:v>
                </c:pt>
                <c:pt idx="1528">
                  <c:v>11.41</c:v>
                </c:pt>
                <c:pt idx="1529">
                  <c:v>11.57</c:v>
                </c:pt>
                <c:pt idx="1530">
                  <c:v>11.57</c:v>
                </c:pt>
                <c:pt idx="1531">
                  <c:v>11.57</c:v>
                </c:pt>
                <c:pt idx="1532">
                  <c:v>11.41</c:v>
                </c:pt>
                <c:pt idx="1533">
                  <c:v>11.41</c:v>
                </c:pt>
                <c:pt idx="1534">
                  <c:v>11.57</c:v>
                </c:pt>
                <c:pt idx="1535">
                  <c:v>11.41</c:v>
                </c:pt>
                <c:pt idx="1536">
                  <c:v>11.57</c:v>
                </c:pt>
                <c:pt idx="1537">
                  <c:v>11.57</c:v>
                </c:pt>
                <c:pt idx="1538">
                  <c:v>11.41</c:v>
                </c:pt>
                <c:pt idx="1539">
                  <c:v>11.57</c:v>
                </c:pt>
                <c:pt idx="1540">
                  <c:v>11.57</c:v>
                </c:pt>
                <c:pt idx="1541">
                  <c:v>11.41</c:v>
                </c:pt>
                <c:pt idx="1542">
                  <c:v>11.57</c:v>
                </c:pt>
                <c:pt idx="1543">
                  <c:v>11.41</c:v>
                </c:pt>
                <c:pt idx="1544">
                  <c:v>11.41</c:v>
                </c:pt>
                <c:pt idx="1545">
                  <c:v>11.41</c:v>
                </c:pt>
                <c:pt idx="1546">
                  <c:v>11.41</c:v>
                </c:pt>
                <c:pt idx="1547">
                  <c:v>11.57</c:v>
                </c:pt>
                <c:pt idx="1548">
                  <c:v>11.57</c:v>
                </c:pt>
                <c:pt idx="1549">
                  <c:v>11.57</c:v>
                </c:pt>
                <c:pt idx="1550">
                  <c:v>11.57</c:v>
                </c:pt>
                <c:pt idx="1551">
                  <c:v>11.57</c:v>
                </c:pt>
                <c:pt idx="1552">
                  <c:v>11.57</c:v>
                </c:pt>
                <c:pt idx="1553">
                  <c:v>11.57</c:v>
                </c:pt>
                <c:pt idx="1554">
                  <c:v>11.57</c:v>
                </c:pt>
                <c:pt idx="1555">
                  <c:v>11.41</c:v>
                </c:pt>
                <c:pt idx="1556">
                  <c:v>11.58</c:v>
                </c:pt>
                <c:pt idx="1557">
                  <c:v>11.41</c:v>
                </c:pt>
                <c:pt idx="1558">
                  <c:v>11.58</c:v>
                </c:pt>
                <c:pt idx="1559">
                  <c:v>11.58</c:v>
                </c:pt>
                <c:pt idx="1560">
                  <c:v>11.58</c:v>
                </c:pt>
                <c:pt idx="1561">
                  <c:v>11.58</c:v>
                </c:pt>
                <c:pt idx="1562">
                  <c:v>11.58</c:v>
                </c:pt>
                <c:pt idx="1563">
                  <c:v>11.58</c:v>
                </c:pt>
                <c:pt idx="1564">
                  <c:v>11.74</c:v>
                </c:pt>
                <c:pt idx="1565">
                  <c:v>11.74</c:v>
                </c:pt>
                <c:pt idx="1566">
                  <c:v>11.58</c:v>
                </c:pt>
                <c:pt idx="1567">
                  <c:v>11.58</c:v>
                </c:pt>
                <c:pt idx="1568">
                  <c:v>11.74</c:v>
                </c:pt>
                <c:pt idx="1569">
                  <c:v>11.74</c:v>
                </c:pt>
                <c:pt idx="1570">
                  <c:v>11.74</c:v>
                </c:pt>
                <c:pt idx="1571">
                  <c:v>11.58</c:v>
                </c:pt>
                <c:pt idx="1572">
                  <c:v>11.74</c:v>
                </c:pt>
                <c:pt idx="1573">
                  <c:v>11.75</c:v>
                </c:pt>
                <c:pt idx="1574">
                  <c:v>11.75</c:v>
                </c:pt>
                <c:pt idx="1575">
                  <c:v>11.75</c:v>
                </c:pt>
                <c:pt idx="1576">
                  <c:v>11.75</c:v>
                </c:pt>
                <c:pt idx="1577">
                  <c:v>11.75</c:v>
                </c:pt>
                <c:pt idx="1578">
                  <c:v>11.59</c:v>
                </c:pt>
                <c:pt idx="1579">
                  <c:v>11.75</c:v>
                </c:pt>
                <c:pt idx="1580">
                  <c:v>11.75</c:v>
                </c:pt>
                <c:pt idx="1581">
                  <c:v>11.76</c:v>
                </c:pt>
                <c:pt idx="1582">
                  <c:v>11.6</c:v>
                </c:pt>
                <c:pt idx="1583">
                  <c:v>11.6</c:v>
                </c:pt>
                <c:pt idx="1584">
                  <c:v>11.76</c:v>
                </c:pt>
                <c:pt idx="1585">
                  <c:v>11.6</c:v>
                </c:pt>
                <c:pt idx="1586">
                  <c:v>11.61</c:v>
                </c:pt>
                <c:pt idx="1587">
                  <c:v>11.61</c:v>
                </c:pt>
                <c:pt idx="1588">
                  <c:v>11.77</c:v>
                </c:pt>
                <c:pt idx="1589">
                  <c:v>11.77</c:v>
                </c:pt>
                <c:pt idx="1590">
                  <c:v>11.94</c:v>
                </c:pt>
                <c:pt idx="1591">
                  <c:v>11.62</c:v>
                </c:pt>
                <c:pt idx="1592">
                  <c:v>10.98</c:v>
                </c:pt>
                <c:pt idx="1593">
                  <c:v>11.63</c:v>
                </c:pt>
                <c:pt idx="1594">
                  <c:v>11.64</c:v>
                </c:pt>
                <c:pt idx="1595">
                  <c:v>11.64</c:v>
                </c:pt>
                <c:pt idx="1596">
                  <c:v>11.64</c:v>
                </c:pt>
                <c:pt idx="1597">
                  <c:v>11.8</c:v>
                </c:pt>
                <c:pt idx="1598">
                  <c:v>11.8</c:v>
                </c:pt>
                <c:pt idx="1599">
                  <c:v>11.5</c:v>
                </c:pt>
                <c:pt idx="1600">
                  <c:v>11.51</c:v>
                </c:pt>
                <c:pt idx="1601">
                  <c:v>11.51</c:v>
                </c:pt>
                <c:pt idx="1602">
                  <c:v>11.68</c:v>
                </c:pt>
                <c:pt idx="1603">
                  <c:v>11.53</c:v>
                </c:pt>
                <c:pt idx="1604">
                  <c:v>11.69</c:v>
                </c:pt>
                <c:pt idx="1605">
                  <c:v>11.53</c:v>
                </c:pt>
                <c:pt idx="1606">
                  <c:v>11.69</c:v>
                </c:pt>
                <c:pt idx="1607">
                  <c:v>11.69</c:v>
                </c:pt>
                <c:pt idx="1608">
                  <c:v>11.71</c:v>
                </c:pt>
                <c:pt idx="1609">
                  <c:v>11.76</c:v>
                </c:pt>
                <c:pt idx="1610">
                  <c:v>11.3</c:v>
                </c:pt>
                <c:pt idx="1611">
                  <c:v>12</c:v>
                </c:pt>
                <c:pt idx="1612">
                  <c:v>11.72</c:v>
                </c:pt>
                <c:pt idx="1613">
                  <c:v>11.47</c:v>
                </c:pt>
                <c:pt idx="1614">
                  <c:v>12.33</c:v>
                </c:pt>
                <c:pt idx="1615">
                  <c:v>11.74</c:v>
                </c:pt>
                <c:pt idx="1616">
                  <c:v>12.26</c:v>
                </c:pt>
                <c:pt idx="1617">
                  <c:v>11.65</c:v>
                </c:pt>
                <c:pt idx="1618">
                  <c:v>11.72</c:v>
                </c:pt>
                <c:pt idx="1619">
                  <c:v>12.1</c:v>
                </c:pt>
                <c:pt idx="1620">
                  <c:v>11.5</c:v>
                </c:pt>
                <c:pt idx="1621">
                  <c:v>12.19</c:v>
                </c:pt>
                <c:pt idx="1622">
                  <c:v>11.89</c:v>
                </c:pt>
                <c:pt idx="1623">
                  <c:v>11.85</c:v>
                </c:pt>
                <c:pt idx="1624">
                  <c:v>11</c:v>
                </c:pt>
                <c:pt idx="1625">
                  <c:v>11.55</c:v>
                </c:pt>
                <c:pt idx="1626">
                  <c:v>11.92</c:v>
                </c:pt>
                <c:pt idx="1627">
                  <c:v>12.13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9B7-4124-8573-250B4FB828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96083872"/>
        <c:axId val="1696084832"/>
      </c:scatterChart>
      <c:valAx>
        <c:axId val="1696083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96084832"/>
        <c:crosses val="autoZero"/>
        <c:crossBetween val="midCat"/>
      </c:valAx>
      <c:valAx>
        <c:axId val="1696084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960838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590549</xdr:colOff>
      <xdr:row>8</xdr:row>
      <xdr:rowOff>7398</xdr:rowOff>
    </xdr:from>
    <xdr:to>
      <xdr:col>12</xdr:col>
      <xdr:colOff>165100</xdr:colOff>
      <xdr:row>32</xdr:row>
      <xdr:rowOff>51848</xdr:rowOff>
    </xdr:to>
    <xdr:graphicFrame macro="">
      <xdr:nvGraphicFramePr>
        <xdr:cNvPr id="5" name="图表 4">
          <a:extLst>
            <a:ext uri="{FF2B5EF4-FFF2-40B4-BE49-F238E27FC236}">
              <a16:creationId xmlns:a16="http://schemas.microsoft.com/office/drawing/2014/main" id="{0EBAAFEE-1559-4333-A181-50B9E18F7A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130629</xdr:colOff>
      <xdr:row>8</xdr:row>
      <xdr:rowOff>7398</xdr:rowOff>
    </xdr:from>
    <xdr:to>
      <xdr:col>16</xdr:col>
      <xdr:colOff>357414</xdr:colOff>
      <xdr:row>32</xdr:row>
      <xdr:rowOff>55477</xdr:rowOff>
    </xdr:to>
    <xdr:graphicFrame macro="">
      <xdr:nvGraphicFramePr>
        <xdr:cNvPr id="6" name="图表 5">
          <a:extLst>
            <a:ext uri="{FF2B5EF4-FFF2-40B4-BE49-F238E27FC236}">
              <a16:creationId xmlns:a16="http://schemas.microsoft.com/office/drawing/2014/main" id="{E44B4EC7-E206-44C7-8A04-AC07AFA9A6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300265</xdr:colOff>
      <xdr:row>8</xdr:row>
      <xdr:rowOff>7398</xdr:rowOff>
    </xdr:from>
    <xdr:to>
      <xdr:col>21</xdr:col>
      <xdr:colOff>122465</xdr:colOff>
      <xdr:row>32</xdr:row>
      <xdr:rowOff>51848</xdr:rowOff>
    </xdr:to>
    <xdr:graphicFrame macro="">
      <xdr:nvGraphicFramePr>
        <xdr:cNvPr id="7" name="图表 6">
          <a:extLst>
            <a:ext uri="{FF2B5EF4-FFF2-40B4-BE49-F238E27FC236}">
              <a16:creationId xmlns:a16="http://schemas.microsoft.com/office/drawing/2014/main" id="{7B34F5F7-2385-4741-9111-275D3B0900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396875</xdr:colOff>
      <xdr:row>10</xdr:row>
      <xdr:rowOff>165100</xdr:rowOff>
    </xdr:from>
    <xdr:to>
      <xdr:col>5</xdr:col>
      <xdr:colOff>1489075</xdr:colOff>
      <xdr:row>25</xdr:row>
      <xdr:rowOff>50800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5661AB25-FA6C-052E-B7CB-BD72FAD6B35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1489075</xdr:colOff>
      <xdr:row>10</xdr:row>
      <xdr:rowOff>171450</xdr:rowOff>
    </xdr:from>
    <xdr:to>
      <xdr:col>13</xdr:col>
      <xdr:colOff>53975</xdr:colOff>
      <xdr:row>25</xdr:row>
      <xdr:rowOff>57150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C92CA616-0742-9EC0-D2C0-A2B6ECA5FF0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00"/>
  <sheetViews>
    <sheetView tabSelected="1" topLeftCell="G1" zoomScale="117" workbookViewId="0">
      <pane ySplit="1" topLeftCell="A8" activePane="bottomLeft" state="frozen"/>
      <selection pane="bottomLeft" activeCell="R7" sqref="R7"/>
    </sheetView>
  </sheetViews>
  <sheetFormatPr defaultRowHeight="14.4"/>
  <cols>
    <col min="1" max="1" width="24.88671875" style="1" customWidth="1"/>
    <col min="2" max="2" width="18" style="2" customWidth="1"/>
    <col min="3" max="3" width="13.6640625" style="2" customWidth="1"/>
    <col min="4" max="4" width="21" style="2" customWidth="1"/>
    <col min="5" max="5" width="23.109375" style="2" customWidth="1"/>
    <col min="6" max="6" width="22.109375" style="2" customWidth="1"/>
    <col min="7" max="7" width="23.77734375" style="2" customWidth="1"/>
  </cols>
  <sheetData>
    <row r="1" spans="1:7" s="5" customFormat="1" ht="19.95" customHeight="1">
      <c r="A1" s="3" t="s">
        <v>0</v>
      </c>
      <c r="B1" s="4" t="s">
        <v>3</v>
      </c>
      <c r="C1" s="4" t="s">
        <v>4</v>
      </c>
      <c r="D1" s="4" t="s">
        <v>7</v>
      </c>
      <c r="E1" s="4" t="s">
        <v>5</v>
      </c>
      <c r="F1" s="4" t="s">
        <v>8</v>
      </c>
      <c r="G1" s="4" t="s">
        <v>6</v>
      </c>
    </row>
    <row r="2" spans="1:7">
      <c r="A2" s="1">
        <v>46045.518472222197</v>
      </c>
      <c r="B2" s="2">
        <v>5.53</v>
      </c>
      <c r="C2" s="2">
        <v>11.87</v>
      </c>
      <c r="D2" s="2">
        <f t="shared" ref="D2:D46" si="0">C2-11.6</f>
        <v>0.26999999999999957</v>
      </c>
      <c r="E2" s="2">
        <v>30.29</v>
      </c>
      <c r="F2" s="2">
        <v>29.79</v>
      </c>
      <c r="G2" s="2">
        <v>1466.91</v>
      </c>
    </row>
    <row r="3" spans="1:7">
      <c r="A3" s="1">
        <v>46045.518506944398</v>
      </c>
      <c r="B3" s="2">
        <v>5.0999999999999996</v>
      </c>
      <c r="C3" s="2">
        <v>12.33</v>
      </c>
      <c r="D3" s="2">
        <f t="shared" si="0"/>
        <v>0.73000000000000043</v>
      </c>
      <c r="E3" s="2">
        <v>30.65</v>
      </c>
      <c r="F3" s="2">
        <v>29.76</v>
      </c>
      <c r="G3" s="2">
        <v>1465.61</v>
      </c>
    </row>
    <row r="4" spans="1:7">
      <c r="A4" s="1">
        <v>46045.518541666701</v>
      </c>
      <c r="B4" s="2">
        <v>4.7</v>
      </c>
      <c r="C4" s="2">
        <v>12.47</v>
      </c>
      <c r="D4" s="2">
        <f t="shared" si="0"/>
        <v>0.87000000000000099</v>
      </c>
      <c r="E4" s="2">
        <v>30.92</v>
      </c>
      <c r="F4" s="2">
        <v>29.67</v>
      </c>
      <c r="G4" s="2">
        <v>1464.31</v>
      </c>
    </row>
    <row r="5" spans="1:7">
      <c r="A5" s="1">
        <v>46045.518576388902</v>
      </c>
      <c r="B5" s="2">
        <v>4.4000000000000004</v>
      </c>
      <c r="C5" s="2">
        <v>12.61</v>
      </c>
      <c r="D5" s="2">
        <f t="shared" si="0"/>
        <v>1.0099999999999998</v>
      </c>
      <c r="E5" s="2">
        <v>31.21</v>
      </c>
      <c r="F5" s="2">
        <v>29.69</v>
      </c>
      <c r="G5" s="2">
        <v>1463.48</v>
      </c>
    </row>
    <row r="6" spans="1:7">
      <c r="A6" s="1">
        <v>46045.518611111103</v>
      </c>
      <c r="B6" s="2">
        <v>4.1100000000000003</v>
      </c>
      <c r="C6" s="2">
        <v>13.08</v>
      </c>
      <c r="D6" s="2">
        <f t="shared" si="0"/>
        <v>1.4800000000000004</v>
      </c>
      <c r="E6" s="2">
        <v>31.39</v>
      </c>
      <c r="F6" s="2">
        <v>29.6</v>
      </c>
      <c r="G6" s="2">
        <v>1462.49</v>
      </c>
    </row>
    <row r="7" spans="1:7">
      <c r="A7" s="1">
        <v>46045.518645833297</v>
      </c>
      <c r="B7" s="2">
        <v>3.85</v>
      </c>
      <c r="C7" s="2">
        <v>13.71</v>
      </c>
      <c r="D7" s="2">
        <f t="shared" si="0"/>
        <v>2.1100000000000012</v>
      </c>
      <c r="E7" s="2">
        <v>31.61</v>
      </c>
      <c r="F7" s="2">
        <v>29.57</v>
      </c>
      <c r="G7" s="2">
        <v>1461.68</v>
      </c>
    </row>
    <row r="8" spans="1:7">
      <c r="A8" s="1">
        <v>46045.5186805556</v>
      </c>
      <c r="B8" s="2">
        <v>3.63</v>
      </c>
      <c r="C8" s="2">
        <v>14.19</v>
      </c>
      <c r="D8" s="2">
        <f t="shared" si="0"/>
        <v>2.59</v>
      </c>
      <c r="E8" s="2">
        <v>31.79</v>
      </c>
      <c r="F8" s="2">
        <v>29.54</v>
      </c>
      <c r="G8" s="2">
        <v>1460.98</v>
      </c>
    </row>
    <row r="9" spans="1:7">
      <c r="A9" s="1">
        <v>46045.518715277802</v>
      </c>
      <c r="B9" s="2">
        <v>3.44</v>
      </c>
      <c r="C9" s="2">
        <v>14.18</v>
      </c>
      <c r="D9" s="2">
        <f t="shared" si="0"/>
        <v>2.58</v>
      </c>
      <c r="E9" s="2">
        <v>31.94</v>
      </c>
      <c r="F9" s="2">
        <v>29.51</v>
      </c>
      <c r="G9" s="2">
        <v>1460.38</v>
      </c>
    </row>
    <row r="10" spans="1:7">
      <c r="A10" s="1">
        <v>46045.518750000003</v>
      </c>
      <c r="B10" s="2">
        <v>3.29</v>
      </c>
      <c r="C10" s="2">
        <v>14.65</v>
      </c>
      <c r="D10" s="2">
        <f t="shared" si="0"/>
        <v>3.0500000000000007</v>
      </c>
      <c r="E10" s="2">
        <v>32.049999999999997</v>
      </c>
      <c r="F10" s="2">
        <v>29.48</v>
      </c>
      <c r="G10" s="2">
        <v>1459.89</v>
      </c>
    </row>
    <row r="11" spans="1:7">
      <c r="A11" s="1">
        <v>46045.518784722197</v>
      </c>
      <c r="B11" s="2">
        <v>3.14</v>
      </c>
      <c r="C11" s="2">
        <v>14.81</v>
      </c>
      <c r="D11" s="2">
        <f t="shared" si="0"/>
        <v>3.2100000000000009</v>
      </c>
      <c r="E11" s="2">
        <v>32.17</v>
      </c>
      <c r="F11" s="2">
        <v>29.46</v>
      </c>
      <c r="G11" s="2">
        <v>1459.4</v>
      </c>
    </row>
    <row r="12" spans="1:7">
      <c r="A12" s="1">
        <v>46045.518819444398</v>
      </c>
      <c r="B12" s="2">
        <v>3.03</v>
      </c>
      <c r="C12" s="2">
        <v>15.12</v>
      </c>
      <c r="D12" s="2">
        <f t="shared" si="0"/>
        <v>3.5199999999999996</v>
      </c>
      <c r="E12" s="2">
        <v>32.270000000000003</v>
      </c>
      <c r="F12" s="2">
        <v>29.45</v>
      </c>
      <c r="G12" s="2">
        <v>1459.06</v>
      </c>
    </row>
    <row r="13" spans="1:7">
      <c r="A13" s="1">
        <v>46045.518854166701</v>
      </c>
      <c r="B13" s="2">
        <v>2.91</v>
      </c>
      <c r="C13" s="2">
        <v>15.6</v>
      </c>
      <c r="D13" s="2">
        <f t="shared" si="0"/>
        <v>4</v>
      </c>
      <c r="E13" s="2">
        <v>32.35</v>
      </c>
      <c r="F13" s="2">
        <v>29.42</v>
      </c>
      <c r="G13" s="2">
        <v>1458.69</v>
      </c>
    </row>
    <row r="14" spans="1:7">
      <c r="A14" s="1">
        <v>46045.518888888902</v>
      </c>
      <c r="B14" s="2">
        <v>2.84</v>
      </c>
      <c r="C14" s="2">
        <v>16.079999999999998</v>
      </c>
      <c r="D14" s="2">
        <f t="shared" si="0"/>
        <v>4.4799999999999986</v>
      </c>
      <c r="E14" s="2">
        <v>32.4</v>
      </c>
      <c r="F14" s="2">
        <v>29.4</v>
      </c>
      <c r="G14" s="2">
        <v>1458.42</v>
      </c>
    </row>
    <row r="15" spans="1:7">
      <c r="A15" s="1">
        <v>46045.518923611096</v>
      </c>
      <c r="B15" s="2">
        <v>2.72</v>
      </c>
      <c r="C15" s="2">
        <v>16.89</v>
      </c>
      <c r="D15" s="2">
        <f t="shared" si="0"/>
        <v>5.2900000000000009</v>
      </c>
      <c r="E15" s="2">
        <v>32.479999999999997</v>
      </c>
      <c r="F15" s="2">
        <v>29.37</v>
      </c>
      <c r="G15" s="2">
        <v>1458.05</v>
      </c>
    </row>
    <row r="16" spans="1:7">
      <c r="A16" s="1">
        <v>46045.518958333298</v>
      </c>
      <c r="B16" s="2">
        <v>2.65</v>
      </c>
      <c r="C16" s="2">
        <v>17.690000000000001</v>
      </c>
      <c r="D16" s="2">
        <f t="shared" si="0"/>
        <v>6.0900000000000016</v>
      </c>
      <c r="E16" s="2">
        <v>32.520000000000003</v>
      </c>
      <c r="F16" s="2">
        <v>29.34</v>
      </c>
      <c r="G16" s="2">
        <v>1457.79</v>
      </c>
    </row>
    <row r="17" spans="1:7">
      <c r="A17" s="1">
        <v>46045.518993055601</v>
      </c>
      <c r="B17" s="2">
        <v>2.57</v>
      </c>
      <c r="C17" s="2">
        <v>18.489999999999998</v>
      </c>
      <c r="D17" s="2">
        <f t="shared" si="0"/>
        <v>6.8899999999999988</v>
      </c>
      <c r="E17" s="2">
        <v>32.54</v>
      </c>
      <c r="F17" s="2">
        <v>29.29</v>
      </c>
      <c r="G17" s="2">
        <v>1457.49</v>
      </c>
    </row>
    <row r="18" spans="1:7">
      <c r="A18" s="1">
        <v>46045.519027777802</v>
      </c>
      <c r="B18" s="2">
        <v>2.46</v>
      </c>
      <c r="C18" s="2">
        <v>19.3</v>
      </c>
      <c r="D18" s="2">
        <f t="shared" si="0"/>
        <v>7.7000000000000011</v>
      </c>
      <c r="E18" s="2">
        <v>32.590000000000003</v>
      </c>
      <c r="F18" s="2">
        <v>29.24</v>
      </c>
      <c r="G18" s="2">
        <v>1457.07</v>
      </c>
    </row>
    <row r="19" spans="1:7">
      <c r="A19" s="1">
        <v>46045.519062500003</v>
      </c>
      <c r="B19" s="2">
        <v>2.42</v>
      </c>
      <c r="C19" s="2">
        <v>20.100000000000001</v>
      </c>
      <c r="D19" s="2">
        <f t="shared" si="0"/>
        <v>8.5000000000000018</v>
      </c>
      <c r="E19" s="2">
        <v>32.630000000000003</v>
      </c>
      <c r="F19" s="2">
        <v>29.24</v>
      </c>
      <c r="G19" s="2">
        <v>1456.97</v>
      </c>
    </row>
    <row r="20" spans="1:7">
      <c r="A20" s="1">
        <v>46045.519097222197</v>
      </c>
      <c r="B20" s="2">
        <v>2.34</v>
      </c>
      <c r="C20" s="2">
        <v>20.9</v>
      </c>
      <c r="D20" s="2">
        <f t="shared" si="0"/>
        <v>9.2999999999999989</v>
      </c>
      <c r="E20" s="2">
        <v>32.67</v>
      </c>
      <c r="F20" s="2">
        <v>29.21</v>
      </c>
      <c r="G20" s="2">
        <v>1456.7</v>
      </c>
    </row>
    <row r="21" spans="1:7">
      <c r="A21" s="1">
        <v>46045.519131944398</v>
      </c>
      <c r="B21" s="2">
        <v>2.2999999999999998</v>
      </c>
      <c r="C21" s="2">
        <v>21.71</v>
      </c>
      <c r="D21" s="2">
        <f t="shared" si="0"/>
        <v>10.110000000000001</v>
      </c>
      <c r="E21" s="2">
        <v>32.71</v>
      </c>
      <c r="F21" s="2">
        <v>29.21</v>
      </c>
      <c r="G21" s="2">
        <v>1456.6</v>
      </c>
    </row>
    <row r="22" spans="1:7">
      <c r="A22" s="1">
        <v>46045.519166666701</v>
      </c>
      <c r="B22" s="2">
        <v>2.27</v>
      </c>
      <c r="C22" s="2">
        <v>22.84</v>
      </c>
      <c r="D22" s="2">
        <f t="shared" si="0"/>
        <v>11.24</v>
      </c>
      <c r="E22" s="2">
        <v>32.72</v>
      </c>
      <c r="F22" s="2">
        <v>29.18</v>
      </c>
      <c r="G22" s="2">
        <v>1456.46</v>
      </c>
    </row>
    <row r="23" spans="1:7">
      <c r="A23" s="1">
        <v>46045.519201388903</v>
      </c>
      <c r="B23" s="2">
        <v>2.19</v>
      </c>
      <c r="C23" s="2">
        <v>23.64</v>
      </c>
      <c r="D23" s="2">
        <f t="shared" si="0"/>
        <v>12.040000000000001</v>
      </c>
      <c r="E23" s="2">
        <v>32.79</v>
      </c>
      <c r="F23" s="2">
        <v>29.18</v>
      </c>
      <c r="G23" s="2">
        <v>1456.24</v>
      </c>
    </row>
    <row r="24" spans="1:7">
      <c r="A24" s="1">
        <v>46045.519236111097</v>
      </c>
      <c r="B24" s="2">
        <v>2.15</v>
      </c>
      <c r="C24" s="2">
        <v>24.77</v>
      </c>
      <c r="D24" s="2">
        <f t="shared" si="0"/>
        <v>13.17</v>
      </c>
      <c r="E24" s="2">
        <v>32.799999999999997</v>
      </c>
      <c r="F24" s="2">
        <v>29.16</v>
      </c>
      <c r="G24" s="2">
        <v>1456.09</v>
      </c>
    </row>
    <row r="25" spans="1:7">
      <c r="A25" s="1">
        <v>46045.519270833298</v>
      </c>
      <c r="B25" s="2">
        <v>2.11</v>
      </c>
      <c r="C25" s="2">
        <v>25.58</v>
      </c>
      <c r="D25" s="2">
        <f t="shared" si="0"/>
        <v>13.979999999999999</v>
      </c>
      <c r="E25" s="2">
        <v>32.840000000000003</v>
      </c>
      <c r="F25" s="2">
        <v>29.16</v>
      </c>
      <c r="G25" s="2">
        <v>1455.99</v>
      </c>
    </row>
    <row r="26" spans="1:7">
      <c r="A26" s="1">
        <v>46045.519305555601</v>
      </c>
      <c r="B26" s="2">
        <v>2.0699999999999998</v>
      </c>
      <c r="C26" s="2">
        <v>26.38</v>
      </c>
      <c r="D26" s="2">
        <f t="shared" si="0"/>
        <v>14.78</v>
      </c>
      <c r="E26" s="2">
        <v>32.880000000000003</v>
      </c>
      <c r="F26" s="2">
        <v>29.15</v>
      </c>
      <c r="G26" s="2">
        <v>1455.88</v>
      </c>
    </row>
    <row r="27" spans="1:7">
      <c r="A27" s="1">
        <v>46045.519340277802</v>
      </c>
      <c r="B27" s="2">
        <v>2.0299999999999998</v>
      </c>
      <c r="C27" s="2">
        <v>27.35</v>
      </c>
      <c r="D27" s="2">
        <f t="shared" si="0"/>
        <v>15.750000000000002</v>
      </c>
      <c r="E27" s="2">
        <v>32.909999999999997</v>
      </c>
      <c r="F27" s="2">
        <v>29.15</v>
      </c>
      <c r="G27" s="2">
        <v>1455.78</v>
      </c>
    </row>
    <row r="28" spans="1:7">
      <c r="A28" s="1">
        <v>46045.519375000003</v>
      </c>
      <c r="B28" s="2">
        <v>2</v>
      </c>
      <c r="C28" s="2">
        <v>28.32</v>
      </c>
      <c r="D28" s="2">
        <f t="shared" si="0"/>
        <v>16.72</v>
      </c>
      <c r="E28" s="2">
        <v>32.950000000000003</v>
      </c>
      <c r="F28" s="2">
        <v>29.15</v>
      </c>
      <c r="G28" s="2">
        <v>1455.67</v>
      </c>
    </row>
    <row r="29" spans="1:7">
      <c r="A29" s="1">
        <v>46045.519409722197</v>
      </c>
      <c r="B29" s="2">
        <v>2</v>
      </c>
      <c r="C29" s="2">
        <v>29.12</v>
      </c>
      <c r="D29" s="2">
        <f t="shared" si="0"/>
        <v>17.520000000000003</v>
      </c>
      <c r="E29" s="2">
        <v>32.950000000000003</v>
      </c>
      <c r="F29" s="2">
        <v>29.15</v>
      </c>
      <c r="G29" s="2">
        <v>1455.69</v>
      </c>
    </row>
    <row r="30" spans="1:7">
      <c r="A30" s="1">
        <v>46045.519444444399</v>
      </c>
      <c r="B30" s="2">
        <v>1.96</v>
      </c>
      <c r="C30" s="2">
        <v>29.93</v>
      </c>
      <c r="D30" s="2">
        <f t="shared" si="0"/>
        <v>18.329999999999998</v>
      </c>
      <c r="E30" s="2">
        <v>32.99</v>
      </c>
      <c r="F30" s="2">
        <v>29.15</v>
      </c>
      <c r="G30" s="2">
        <v>1455.58</v>
      </c>
    </row>
    <row r="31" spans="1:7">
      <c r="A31" s="1">
        <v>46045.519479166702</v>
      </c>
      <c r="B31" s="2">
        <v>1.92</v>
      </c>
      <c r="C31" s="2">
        <v>31.06</v>
      </c>
      <c r="D31" s="2">
        <f t="shared" si="0"/>
        <v>19.46</v>
      </c>
      <c r="E31" s="2">
        <v>33.03</v>
      </c>
      <c r="F31" s="2">
        <v>29.15</v>
      </c>
      <c r="G31" s="2">
        <v>1455.48</v>
      </c>
    </row>
    <row r="32" spans="1:7">
      <c r="A32" s="1">
        <v>46045.519513888903</v>
      </c>
      <c r="B32" s="2">
        <v>1.88</v>
      </c>
      <c r="C32" s="2">
        <v>32.020000000000003</v>
      </c>
      <c r="D32" s="2">
        <f t="shared" si="0"/>
        <v>20.420000000000002</v>
      </c>
      <c r="E32" s="2">
        <v>33.07</v>
      </c>
      <c r="F32" s="2">
        <v>29.15</v>
      </c>
      <c r="G32" s="2">
        <v>1455.37</v>
      </c>
    </row>
    <row r="33" spans="1:7">
      <c r="A33" s="1">
        <v>46045.519548611097</v>
      </c>
      <c r="B33" s="2">
        <v>1.88</v>
      </c>
      <c r="C33" s="2">
        <v>33.15</v>
      </c>
      <c r="D33" s="2">
        <f t="shared" si="0"/>
        <v>21.549999999999997</v>
      </c>
      <c r="E33" s="2">
        <v>33.07</v>
      </c>
      <c r="F33" s="2">
        <v>29.15</v>
      </c>
      <c r="G33" s="2">
        <v>1455.39</v>
      </c>
    </row>
    <row r="34" spans="1:7">
      <c r="A34" s="1">
        <v>46045.519583333298</v>
      </c>
      <c r="B34" s="2">
        <v>1.88</v>
      </c>
      <c r="C34" s="2">
        <v>34.28</v>
      </c>
      <c r="D34" s="2">
        <f t="shared" si="0"/>
        <v>22.68</v>
      </c>
      <c r="E34" s="2">
        <v>33.07</v>
      </c>
      <c r="F34" s="2">
        <v>29.15</v>
      </c>
      <c r="G34" s="2">
        <v>1455.41</v>
      </c>
    </row>
    <row r="35" spans="1:7">
      <c r="A35" s="1">
        <v>46045.519618055601</v>
      </c>
      <c r="B35" s="2">
        <v>1.84</v>
      </c>
      <c r="C35" s="2">
        <v>35.25</v>
      </c>
      <c r="D35" s="2">
        <f t="shared" si="0"/>
        <v>23.65</v>
      </c>
      <c r="E35" s="2">
        <v>33.11</v>
      </c>
      <c r="F35" s="2">
        <v>29.15</v>
      </c>
      <c r="G35" s="2">
        <v>1455.31</v>
      </c>
    </row>
    <row r="36" spans="1:7">
      <c r="A36" s="1">
        <v>46045.519652777803</v>
      </c>
      <c r="B36" s="2">
        <v>1.84</v>
      </c>
      <c r="C36" s="2">
        <v>36.380000000000003</v>
      </c>
      <c r="D36" s="2">
        <f t="shared" si="0"/>
        <v>24.78</v>
      </c>
      <c r="E36" s="2">
        <v>33.1</v>
      </c>
      <c r="F36" s="2">
        <v>29.15</v>
      </c>
      <c r="G36" s="2">
        <v>1455.32</v>
      </c>
    </row>
    <row r="37" spans="1:7">
      <c r="A37" s="1">
        <v>46045.519687499997</v>
      </c>
      <c r="B37" s="2">
        <v>1.84</v>
      </c>
      <c r="C37" s="2">
        <v>36.06</v>
      </c>
      <c r="D37" s="2">
        <f t="shared" si="0"/>
        <v>24.46</v>
      </c>
      <c r="E37" s="2">
        <v>33.11</v>
      </c>
      <c r="F37" s="2">
        <v>29.15</v>
      </c>
      <c r="G37" s="2">
        <v>1455.32</v>
      </c>
    </row>
    <row r="38" spans="1:7">
      <c r="A38" s="1">
        <v>46045.519722222198</v>
      </c>
      <c r="B38" s="2">
        <v>1.8</v>
      </c>
      <c r="C38" s="2">
        <v>37.020000000000003</v>
      </c>
      <c r="D38" s="2">
        <f t="shared" si="0"/>
        <v>25.42</v>
      </c>
      <c r="E38" s="2">
        <v>33.14</v>
      </c>
      <c r="F38" s="2">
        <v>29.15</v>
      </c>
      <c r="G38" s="2">
        <v>1455.21</v>
      </c>
    </row>
    <row r="39" spans="1:7">
      <c r="A39" s="1">
        <v>46045.519756944399</v>
      </c>
      <c r="B39" s="2">
        <v>1.8</v>
      </c>
      <c r="C39" s="2">
        <v>38.15</v>
      </c>
      <c r="D39" s="2">
        <f t="shared" si="0"/>
        <v>26.549999999999997</v>
      </c>
      <c r="E39" s="2">
        <v>33.14</v>
      </c>
      <c r="F39" s="2">
        <v>29.15</v>
      </c>
      <c r="G39" s="2">
        <v>1455.23</v>
      </c>
    </row>
    <row r="40" spans="1:7">
      <c r="A40" s="1">
        <v>46045.519791666702</v>
      </c>
      <c r="B40" s="2">
        <v>1.8</v>
      </c>
      <c r="C40" s="2">
        <v>39.28</v>
      </c>
      <c r="D40" s="2">
        <f t="shared" si="0"/>
        <v>27.68</v>
      </c>
      <c r="E40" s="2">
        <v>33.17</v>
      </c>
      <c r="F40" s="2">
        <v>29.17</v>
      </c>
      <c r="G40" s="2">
        <v>1455.29</v>
      </c>
    </row>
    <row r="41" spans="1:7">
      <c r="A41" s="1">
        <v>46045.519826388903</v>
      </c>
      <c r="B41" s="2">
        <v>1.8</v>
      </c>
      <c r="C41" s="2">
        <v>40.090000000000003</v>
      </c>
      <c r="D41" s="2">
        <f t="shared" si="0"/>
        <v>28.490000000000002</v>
      </c>
      <c r="E41" s="2">
        <v>33.14</v>
      </c>
      <c r="F41" s="2">
        <v>29.15</v>
      </c>
      <c r="G41" s="2">
        <v>1455.26</v>
      </c>
    </row>
    <row r="42" spans="1:7">
      <c r="A42" s="1">
        <v>46045.519861111097</v>
      </c>
      <c r="B42" s="2">
        <v>1.8</v>
      </c>
      <c r="C42" s="2">
        <v>40.89</v>
      </c>
      <c r="D42" s="2">
        <f t="shared" si="0"/>
        <v>29.29</v>
      </c>
      <c r="E42" s="2">
        <v>33.14</v>
      </c>
      <c r="F42" s="2">
        <v>29.15</v>
      </c>
      <c r="G42" s="2">
        <v>1455.27</v>
      </c>
    </row>
    <row r="43" spans="1:7">
      <c r="A43" s="1">
        <v>46045.519895833299</v>
      </c>
      <c r="B43" s="2">
        <v>1.8</v>
      </c>
      <c r="C43" s="2">
        <v>42.19</v>
      </c>
      <c r="D43" s="2">
        <f t="shared" si="0"/>
        <v>30.589999999999996</v>
      </c>
      <c r="E43" s="2">
        <v>33.14</v>
      </c>
      <c r="F43" s="2">
        <v>29.15</v>
      </c>
      <c r="G43" s="2">
        <v>1455.29</v>
      </c>
    </row>
    <row r="44" spans="1:7">
      <c r="A44" s="1">
        <v>46045.519930555602</v>
      </c>
      <c r="B44" s="2">
        <v>1.76</v>
      </c>
      <c r="C44" s="2">
        <v>43.31</v>
      </c>
      <c r="D44" s="2">
        <f t="shared" si="0"/>
        <v>31.71</v>
      </c>
      <c r="E44" s="2">
        <v>33.18</v>
      </c>
      <c r="F44" s="2">
        <v>29.15</v>
      </c>
      <c r="G44" s="2">
        <v>1455.19</v>
      </c>
    </row>
    <row r="45" spans="1:7">
      <c r="A45" s="1">
        <v>46045.519965277803</v>
      </c>
      <c r="B45" s="2">
        <v>1.76</v>
      </c>
      <c r="C45" s="2">
        <v>44.76</v>
      </c>
      <c r="D45" s="2">
        <f t="shared" si="0"/>
        <v>33.159999999999997</v>
      </c>
      <c r="E45" s="2">
        <v>33.18</v>
      </c>
      <c r="F45" s="2">
        <v>29.15</v>
      </c>
      <c r="G45" s="2">
        <v>1455.21</v>
      </c>
    </row>
    <row r="46" spans="1:7">
      <c r="A46" s="1">
        <v>46045.52</v>
      </c>
      <c r="B46" s="2">
        <v>1.76</v>
      </c>
      <c r="C46" s="2">
        <v>46.22</v>
      </c>
      <c r="D46" s="2">
        <f t="shared" si="0"/>
        <v>34.619999999999997</v>
      </c>
      <c r="E46" s="2">
        <v>33.18</v>
      </c>
      <c r="F46" s="2">
        <v>29.15</v>
      </c>
      <c r="G46" s="2">
        <v>1455.24</v>
      </c>
    </row>
    <row r="47" spans="1:7">
      <c r="A47" s="1">
        <v>46045.520034722198</v>
      </c>
      <c r="B47" s="2">
        <v>1.76</v>
      </c>
      <c r="C47" s="2">
        <v>47.67</v>
      </c>
      <c r="D47" s="2">
        <f t="shared" ref="D47:D110" si="1">C47-11.6</f>
        <v>36.07</v>
      </c>
      <c r="E47" s="2">
        <v>33.15</v>
      </c>
      <c r="F47" s="2">
        <v>29.12</v>
      </c>
      <c r="G47" s="2">
        <v>1455.22</v>
      </c>
    </row>
    <row r="48" spans="1:7">
      <c r="A48" s="1">
        <v>46045.520069444399</v>
      </c>
      <c r="B48" s="2">
        <v>1.72</v>
      </c>
      <c r="C48" s="2">
        <v>48.96</v>
      </c>
      <c r="D48" s="2">
        <f t="shared" si="1"/>
        <v>37.36</v>
      </c>
      <c r="E48" s="2">
        <v>33.22</v>
      </c>
      <c r="F48" s="2">
        <v>29.14</v>
      </c>
      <c r="G48" s="2">
        <v>1455.16</v>
      </c>
    </row>
    <row r="49" spans="1:7">
      <c r="A49" s="1">
        <v>46045.520104166702</v>
      </c>
      <c r="B49" s="2">
        <v>1.72</v>
      </c>
      <c r="C49" s="2">
        <v>49.92</v>
      </c>
      <c r="D49" s="2">
        <f t="shared" si="1"/>
        <v>38.32</v>
      </c>
      <c r="E49" s="2">
        <v>33.18</v>
      </c>
      <c r="F49" s="2">
        <v>29.12</v>
      </c>
      <c r="G49" s="2">
        <v>1455.13</v>
      </c>
    </row>
    <row r="50" spans="1:7">
      <c r="A50" s="1">
        <v>46045.520138888904</v>
      </c>
      <c r="B50" s="2">
        <v>1.72</v>
      </c>
      <c r="C50" s="2">
        <v>51.05</v>
      </c>
      <c r="D50" s="2">
        <f t="shared" si="1"/>
        <v>39.449999999999996</v>
      </c>
      <c r="E50" s="2">
        <v>33.18</v>
      </c>
      <c r="F50" s="2">
        <v>29.12</v>
      </c>
      <c r="G50" s="2">
        <v>1455.15</v>
      </c>
    </row>
    <row r="51" spans="1:7">
      <c r="A51" s="1">
        <v>46045.520173611098</v>
      </c>
      <c r="B51" s="2">
        <v>1.72</v>
      </c>
      <c r="C51" s="2">
        <v>52.02</v>
      </c>
      <c r="D51" s="2">
        <f t="shared" si="1"/>
        <v>40.42</v>
      </c>
      <c r="E51" s="2">
        <v>33.15</v>
      </c>
      <c r="F51" s="2">
        <v>29.1</v>
      </c>
      <c r="G51" s="2">
        <v>1455.12</v>
      </c>
    </row>
    <row r="52" spans="1:7">
      <c r="A52" s="1">
        <v>46045.520208333299</v>
      </c>
      <c r="B52" s="2">
        <v>1.69</v>
      </c>
      <c r="C52" s="2">
        <v>52.66</v>
      </c>
      <c r="D52" s="2">
        <f t="shared" si="1"/>
        <v>41.059999999999995</v>
      </c>
      <c r="E52" s="2">
        <v>33.19</v>
      </c>
      <c r="F52" s="2">
        <v>29.09</v>
      </c>
      <c r="G52" s="2">
        <v>1455.01</v>
      </c>
    </row>
    <row r="53" spans="1:7">
      <c r="A53" s="1">
        <v>46045.520243055602</v>
      </c>
      <c r="B53" s="2">
        <v>1.69</v>
      </c>
      <c r="C53" s="2">
        <v>53.47</v>
      </c>
      <c r="D53" s="2">
        <f t="shared" si="1"/>
        <v>41.87</v>
      </c>
      <c r="E53" s="2">
        <v>33.159999999999997</v>
      </c>
      <c r="F53" s="2">
        <v>29.07</v>
      </c>
      <c r="G53" s="2">
        <v>1454.99</v>
      </c>
    </row>
    <row r="54" spans="1:7">
      <c r="A54" s="1">
        <v>46045.520277777803</v>
      </c>
      <c r="B54" s="2">
        <v>1.65</v>
      </c>
      <c r="C54" s="2">
        <v>54.44</v>
      </c>
      <c r="D54" s="2">
        <f t="shared" si="1"/>
        <v>42.839999999999996</v>
      </c>
      <c r="E54" s="2">
        <v>33.200000000000003</v>
      </c>
      <c r="F54" s="2">
        <v>29.07</v>
      </c>
      <c r="G54" s="2">
        <v>1454.88</v>
      </c>
    </row>
    <row r="55" spans="1:7">
      <c r="A55" s="1">
        <v>46045.520312499997</v>
      </c>
      <c r="B55" s="2">
        <v>1.65</v>
      </c>
      <c r="C55" s="2">
        <v>55.73</v>
      </c>
      <c r="D55" s="2">
        <f t="shared" si="1"/>
        <v>44.129999999999995</v>
      </c>
      <c r="E55" s="2">
        <v>33.200000000000003</v>
      </c>
      <c r="F55" s="2">
        <v>29.07</v>
      </c>
      <c r="G55" s="2">
        <v>1454.9</v>
      </c>
    </row>
    <row r="56" spans="1:7">
      <c r="A56" s="1">
        <v>46045.520347222198</v>
      </c>
      <c r="B56" s="2">
        <v>1.65</v>
      </c>
      <c r="C56" s="2">
        <v>57.34</v>
      </c>
      <c r="D56" s="2">
        <f t="shared" si="1"/>
        <v>45.74</v>
      </c>
      <c r="E56" s="2">
        <v>33.17</v>
      </c>
      <c r="F56" s="2">
        <v>29.04</v>
      </c>
      <c r="G56" s="2">
        <v>1454.88</v>
      </c>
    </row>
    <row r="57" spans="1:7">
      <c r="A57" s="1">
        <v>46045.5203819444</v>
      </c>
      <c r="B57" s="2">
        <v>1.61</v>
      </c>
      <c r="C57" s="2">
        <v>58.62</v>
      </c>
      <c r="D57" s="2">
        <f t="shared" si="1"/>
        <v>47.019999999999996</v>
      </c>
      <c r="E57" s="2">
        <v>33.18</v>
      </c>
      <c r="F57" s="2">
        <v>29.02</v>
      </c>
      <c r="G57" s="2">
        <v>1454.74</v>
      </c>
    </row>
    <row r="58" spans="1:7">
      <c r="A58" s="1">
        <v>46045.520416666703</v>
      </c>
      <c r="B58" s="2">
        <v>1.61</v>
      </c>
      <c r="C58" s="2">
        <v>59.91</v>
      </c>
      <c r="D58" s="2">
        <f t="shared" si="1"/>
        <v>48.309999999999995</v>
      </c>
      <c r="E58" s="2">
        <v>33.08</v>
      </c>
      <c r="F58" s="2">
        <v>28.94</v>
      </c>
      <c r="G58" s="2">
        <v>1454.64</v>
      </c>
    </row>
    <row r="59" spans="1:7">
      <c r="A59" s="1">
        <v>46045.520451388897</v>
      </c>
      <c r="B59" s="2">
        <v>1.57</v>
      </c>
      <c r="C59" s="2">
        <v>61.04</v>
      </c>
      <c r="D59" s="2">
        <f t="shared" si="1"/>
        <v>49.44</v>
      </c>
      <c r="E59" s="2">
        <v>33</v>
      </c>
      <c r="F59" s="2">
        <v>28.84</v>
      </c>
      <c r="G59" s="2">
        <v>1454.37</v>
      </c>
    </row>
    <row r="60" spans="1:7">
      <c r="A60" s="1">
        <v>46045.520486111098</v>
      </c>
      <c r="B60" s="2">
        <v>1.49</v>
      </c>
      <c r="C60" s="2">
        <v>62.16</v>
      </c>
      <c r="D60" s="2">
        <f t="shared" si="1"/>
        <v>50.559999999999995</v>
      </c>
      <c r="E60" s="2">
        <v>33.07</v>
      </c>
      <c r="F60" s="2">
        <v>28.84</v>
      </c>
      <c r="G60" s="2">
        <v>1454.14</v>
      </c>
    </row>
    <row r="61" spans="1:7">
      <c r="A61" s="1">
        <v>46045.520520833299</v>
      </c>
      <c r="B61" s="2">
        <v>1.41</v>
      </c>
      <c r="C61" s="2">
        <v>63.29</v>
      </c>
      <c r="D61" s="2">
        <f t="shared" si="1"/>
        <v>51.69</v>
      </c>
      <c r="E61" s="2">
        <v>33.06</v>
      </c>
      <c r="F61" s="2">
        <v>28.77</v>
      </c>
      <c r="G61" s="2">
        <v>1453.8</v>
      </c>
    </row>
    <row r="62" spans="1:7">
      <c r="A62" s="1">
        <v>46045.520555555602</v>
      </c>
      <c r="B62" s="2">
        <v>1.37</v>
      </c>
      <c r="C62" s="2">
        <v>64.58</v>
      </c>
      <c r="D62" s="2">
        <f t="shared" si="1"/>
        <v>52.98</v>
      </c>
      <c r="E62" s="2">
        <v>33.04</v>
      </c>
      <c r="F62" s="2">
        <v>28.72</v>
      </c>
      <c r="G62" s="2">
        <v>1453.61</v>
      </c>
    </row>
    <row r="63" spans="1:7">
      <c r="A63" s="1">
        <v>46045.520590277803</v>
      </c>
      <c r="B63" s="2">
        <v>1.33</v>
      </c>
      <c r="C63" s="2">
        <v>65.06</v>
      </c>
      <c r="D63" s="2">
        <f t="shared" si="1"/>
        <v>53.46</v>
      </c>
      <c r="E63" s="2">
        <v>32.979999999999997</v>
      </c>
      <c r="F63" s="2">
        <v>28.64</v>
      </c>
      <c r="G63" s="2">
        <v>1453.37</v>
      </c>
    </row>
    <row r="64" spans="1:7">
      <c r="A64" s="1">
        <v>46045.520624999997</v>
      </c>
      <c r="B64" s="2">
        <v>1.25</v>
      </c>
      <c r="C64" s="2">
        <v>66.02</v>
      </c>
      <c r="D64" s="2">
        <f t="shared" si="1"/>
        <v>54.419999999999995</v>
      </c>
      <c r="E64" s="2">
        <v>32.97</v>
      </c>
      <c r="F64" s="2">
        <v>28.56</v>
      </c>
      <c r="G64" s="2">
        <v>1453.01</v>
      </c>
    </row>
    <row r="65" spans="1:7">
      <c r="A65" s="1">
        <v>46045.520659722199</v>
      </c>
      <c r="B65" s="2">
        <v>1.21</v>
      </c>
      <c r="C65" s="2">
        <v>66.180000000000007</v>
      </c>
      <c r="D65" s="2">
        <f t="shared" si="1"/>
        <v>54.580000000000005</v>
      </c>
      <c r="E65" s="2">
        <v>33.01</v>
      </c>
      <c r="F65" s="2">
        <v>28.56</v>
      </c>
      <c r="G65" s="2">
        <v>1452.89</v>
      </c>
    </row>
    <row r="66" spans="1:7">
      <c r="A66" s="1">
        <v>46045.5206944444</v>
      </c>
      <c r="B66" s="2">
        <v>1.18</v>
      </c>
      <c r="C66" s="2">
        <v>66.180000000000007</v>
      </c>
      <c r="D66" s="2">
        <f t="shared" si="1"/>
        <v>54.580000000000005</v>
      </c>
      <c r="E66" s="2">
        <v>33.020000000000003</v>
      </c>
      <c r="F66" s="2">
        <v>28.54</v>
      </c>
      <c r="G66" s="2">
        <v>1452.73</v>
      </c>
    </row>
    <row r="67" spans="1:7">
      <c r="A67" s="1">
        <v>46045.520729166703</v>
      </c>
      <c r="B67" s="2">
        <v>1.1399999999999999</v>
      </c>
      <c r="C67" s="2">
        <v>66.180000000000007</v>
      </c>
      <c r="D67" s="2">
        <f t="shared" si="1"/>
        <v>54.580000000000005</v>
      </c>
      <c r="E67" s="2">
        <v>33.03</v>
      </c>
      <c r="F67" s="2">
        <v>28.51</v>
      </c>
      <c r="G67" s="2">
        <v>1452.56</v>
      </c>
    </row>
    <row r="68" spans="1:7">
      <c r="A68" s="1">
        <v>46045.520763888897</v>
      </c>
      <c r="B68" s="2">
        <v>1.1000000000000001</v>
      </c>
      <c r="C68" s="2">
        <v>66.010000000000005</v>
      </c>
      <c r="D68" s="2">
        <f t="shared" si="1"/>
        <v>54.410000000000004</v>
      </c>
      <c r="E68" s="2">
        <v>33.07</v>
      </c>
      <c r="F68" s="2">
        <v>28.51</v>
      </c>
      <c r="G68" s="2">
        <v>1452.44</v>
      </c>
    </row>
    <row r="69" spans="1:7">
      <c r="A69" s="1">
        <v>46045.520798611098</v>
      </c>
      <c r="B69" s="2">
        <v>1.06</v>
      </c>
      <c r="C69" s="2">
        <v>66.17</v>
      </c>
      <c r="D69" s="2">
        <f t="shared" si="1"/>
        <v>54.57</v>
      </c>
      <c r="E69" s="2">
        <v>33.11</v>
      </c>
      <c r="F69" s="2">
        <v>28.51</v>
      </c>
      <c r="G69" s="2">
        <v>1452.31</v>
      </c>
    </row>
    <row r="70" spans="1:7">
      <c r="A70" s="1">
        <v>46045.520833333299</v>
      </c>
      <c r="B70" s="2">
        <v>1.06</v>
      </c>
      <c r="C70" s="2">
        <v>66.819999999999993</v>
      </c>
      <c r="D70" s="2">
        <f t="shared" si="1"/>
        <v>55.219999999999992</v>
      </c>
      <c r="E70" s="2">
        <v>33.07</v>
      </c>
      <c r="F70" s="2">
        <v>28.48</v>
      </c>
      <c r="G70" s="2">
        <v>1452.28</v>
      </c>
    </row>
    <row r="71" spans="1:7">
      <c r="A71" s="1">
        <v>46045.520868055602</v>
      </c>
      <c r="B71" s="2">
        <v>1.02</v>
      </c>
      <c r="C71" s="2">
        <v>66.33</v>
      </c>
      <c r="D71" s="2">
        <f t="shared" si="1"/>
        <v>54.73</v>
      </c>
      <c r="E71" s="2">
        <v>33.119999999999997</v>
      </c>
      <c r="F71" s="2">
        <v>28.48</v>
      </c>
      <c r="G71" s="2">
        <v>1452.15</v>
      </c>
    </row>
    <row r="72" spans="1:7">
      <c r="A72" s="1">
        <v>46045.520902777796</v>
      </c>
      <c r="B72" s="2">
        <v>0.98</v>
      </c>
      <c r="C72" s="2">
        <v>66.489999999999995</v>
      </c>
      <c r="D72" s="2">
        <f t="shared" si="1"/>
        <v>54.889999999999993</v>
      </c>
      <c r="E72" s="2">
        <v>33.159999999999997</v>
      </c>
      <c r="F72" s="2">
        <v>28.48</v>
      </c>
      <c r="G72" s="2">
        <v>1452.03</v>
      </c>
    </row>
    <row r="73" spans="1:7">
      <c r="A73" s="1">
        <v>46045.520937499998</v>
      </c>
      <c r="B73" s="2">
        <v>0.98</v>
      </c>
      <c r="C73" s="2">
        <v>66.17</v>
      </c>
      <c r="D73" s="2">
        <f t="shared" si="1"/>
        <v>54.57</v>
      </c>
      <c r="E73" s="2">
        <v>33.19</v>
      </c>
      <c r="F73" s="2">
        <v>28.51</v>
      </c>
      <c r="G73" s="2">
        <v>1452.07</v>
      </c>
    </row>
    <row r="74" spans="1:7">
      <c r="A74" s="1">
        <v>46045.520972222199</v>
      </c>
      <c r="B74" s="2">
        <v>0.98</v>
      </c>
      <c r="C74" s="2">
        <v>66.17</v>
      </c>
      <c r="D74" s="2">
        <f t="shared" si="1"/>
        <v>54.57</v>
      </c>
      <c r="E74" s="2">
        <v>33.19</v>
      </c>
      <c r="F74" s="2">
        <v>28.51</v>
      </c>
      <c r="G74" s="2">
        <v>1452.07</v>
      </c>
    </row>
    <row r="75" spans="1:7">
      <c r="A75" s="1">
        <v>46045.5210069444</v>
      </c>
      <c r="B75" s="2">
        <v>0.98</v>
      </c>
      <c r="C75" s="2">
        <v>66.33</v>
      </c>
      <c r="D75" s="2">
        <f t="shared" si="1"/>
        <v>54.73</v>
      </c>
      <c r="E75" s="2">
        <v>33.19</v>
      </c>
      <c r="F75" s="2">
        <v>28.51</v>
      </c>
      <c r="G75" s="2">
        <v>1452.07</v>
      </c>
    </row>
    <row r="76" spans="1:7">
      <c r="A76" s="1">
        <v>46045.521041666703</v>
      </c>
      <c r="B76" s="2">
        <v>0.98</v>
      </c>
      <c r="C76" s="2">
        <v>66.33</v>
      </c>
      <c r="D76" s="2">
        <f t="shared" si="1"/>
        <v>54.73</v>
      </c>
      <c r="E76" s="2">
        <v>33.19</v>
      </c>
      <c r="F76" s="2">
        <v>28.51</v>
      </c>
      <c r="G76" s="2">
        <v>1452.07</v>
      </c>
    </row>
    <row r="77" spans="1:7">
      <c r="A77" s="1">
        <v>46045.521076388897</v>
      </c>
      <c r="B77" s="2">
        <v>0.94</v>
      </c>
      <c r="C77" s="2">
        <v>66.16</v>
      </c>
      <c r="D77" s="2">
        <f t="shared" si="1"/>
        <v>54.559999999999995</v>
      </c>
      <c r="E77" s="2">
        <v>33.32</v>
      </c>
      <c r="F77" s="2">
        <v>28.58</v>
      </c>
      <c r="G77" s="2">
        <v>1452.07</v>
      </c>
    </row>
    <row r="78" spans="1:7">
      <c r="A78" s="1">
        <v>46045.521111111098</v>
      </c>
      <c r="B78" s="2">
        <v>0.98</v>
      </c>
      <c r="C78" s="2">
        <v>66.17</v>
      </c>
      <c r="D78" s="2">
        <f t="shared" si="1"/>
        <v>54.57</v>
      </c>
      <c r="E78" s="2">
        <v>33.28</v>
      </c>
      <c r="F78" s="2">
        <v>28.58</v>
      </c>
      <c r="G78" s="2">
        <v>1452.19</v>
      </c>
    </row>
    <row r="79" spans="1:7">
      <c r="A79" s="1">
        <v>46045.5211458333</v>
      </c>
      <c r="B79" s="2">
        <v>0.98</v>
      </c>
      <c r="C79" s="2">
        <v>66.33</v>
      </c>
      <c r="D79" s="2">
        <f t="shared" si="1"/>
        <v>54.73</v>
      </c>
      <c r="E79" s="2">
        <v>33.28</v>
      </c>
      <c r="F79" s="2">
        <v>28.58</v>
      </c>
      <c r="G79" s="2">
        <v>1452.19</v>
      </c>
    </row>
    <row r="80" spans="1:7">
      <c r="A80" s="1">
        <v>46045.521180555603</v>
      </c>
      <c r="B80" s="2">
        <v>0.98</v>
      </c>
      <c r="C80" s="2">
        <v>66.489999999999995</v>
      </c>
      <c r="D80" s="2">
        <f t="shared" si="1"/>
        <v>54.889999999999993</v>
      </c>
      <c r="E80" s="2">
        <v>33.28</v>
      </c>
      <c r="F80" s="2">
        <v>28.58</v>
      </c>
      <c r="G80" s="2">
        <v>1452.2</v>
      </c>
    </row>
    <row r="81" spans="1:7">
      <c r="A81" s="1">
        <v>46045.521215277797</v>
      </c>
      <c r="B81" s="2">
        <v>0.98</v>
      </c>
      <c r="C81" s="2">
        <v>66.489999999999995</v>
      </c>
      <c r="D81" s="2">
        <f t="shared" si="1"/>
        <v>54.889999999999993</v>
      </c>
      <c r="E81" s="2">
        <v>33.31</v>
      </c>
      <c r="F81" s="2">
        <v>28.61</v>
      </c>
      <c r="G81" s="2">
        <v>1452.24</v>
      </c>
    </row>
    <row r="82" spans="1:7">
      <c r="A82" s="1">
        <v>46045.521249999998</v>
      </c>
      <c r="B82" s="2">
        <v>1.02</v>
      </c>
      <c r="C82" s="2">
        <v>66.17</v>
      </c>
      <c r="D82" s="2">
        <f t="shared" si="1"/>
        <v>54.57</v>
      </c>
      <c r="E82" s="2">
        <v>33.369999999999997</v>
      </c>
      <c r="F82" s="2">
        <v>28.68</v>
      </c>
      <c r="G82" s="2">
        <v>1452.48</v>
      </c>
    </row>
    <row r="83" spans="1:7">
      <c r="A83" s="1">
        <v>46045.521284722199</v>
      </c>
      <c r="B83" s="2">
        <v>1.02</v>
      </c>
      <c r="C83" s="2">
        <v>66.17</v>
      </c>
      <c r="D83" s="2">
        <f t="shared" si="1"/>
        <v>54.57</v>
      </c>
      <c r="E83" s="2">
        <v>33.369999999999997</v>
      </c>
      <c r="F83" s="2">
        <v>28.68</v>
      </c>
      <c r="G83" s="2">
        <v>1452.48</v>
      </c>
    </row>
    <row r="84" spans="1:7">
      <c r="A84" s="1">
        <v>46045.5213194444</v>
      </c>
      <c r="B84" s="2">
        <v>1.06</v>
      </c>
      <c r="C84" s="2">
        <v>66.17</v>
      </c>
      <c r="D84" s="2">
        <f t="shared" si="1"/>
        <v>54.57</v>
      </c>
      <c r="E84" s="2">
        <v>33.33</v>
      </c>
      <c r="F84" s="2">
        <v>28.68</v>
      </c>
      <c r="G84" s="2">
        <v>1452.61</v>
      </c>
    </row>
    <row r="85" spans="1:7">
      <c r="A85" s="1">
        <v>46045.521354166704</v>
      </c>
      <c r="B85" s="2">
        <v>1.06</v>
      </c>
      <c r="C85" s="2">
        <v>66.010000000000005</v>
      </c>
      <c r="D85" s="2">
        <f t="shared" si="1"/>
        <v>54.410000000000004</v>
      </c>
      <c r="E85" s="2">
        <v>33.33</v>
      </c>
      <c r="F85" s="2">
        <v>28.68</v>
      </c>
      <c r="G85" s="2">
        <v>1452.61</v>
      </c>
    </row>
    <row r="86" spans="1:7">
      <c r="A86" s="1">
        <v>46045.521388888897</v>
      </c>
      <c r="B86" s="2">
        <v>1.06</v>
      </c>
      <c r="C86" s="2">
        <v>66.010000000000005</v>
      </c>
      <c r="D86" s="2">
        <f t="shared" si="1"/>
        <v>54.410000000000004</v>
      </c>
      <c r="E86" s="2">
        <v>33.33</v>
      </c>
      <c r="F86" s="2">
        <v>28.68</v>
      </c>
      <c r="G86" s="2">
        <v>1452.61</v>
      </c>
    </row>
    <row r="87" spans="1:7">
      <c r="A87" s="1">
        <v>46045.521423611099</v>
      </c>
      <c r="B87" s="2">
        <v>1.06</v>
      </c>
      <c r="C87" s="2">
        <v>66.17</v>
      </c>
      <c r="D87" s="2">
        <f t="shared" si="1"/>
        <v>54.57</v>
      </c>
      <c r="E87" s="2">
        <v>33.299999999999997</v>
      </c>
      <c r="F87" s="2">
        <v>28.66</v>
      </c>
      <c r="G87" s="2">
        <v>1452.57</v>
      </c>
    </row>
    <row r="88" spans="1:7">
      <c r="A88" s="1">
        <v>46045.5214583333</v>
      </c>
      <c r="B88" s="2">
        <v>1.06</v>
      </c>
      <c r="C88" s="2">
        <v>66.010000000000005</v>
      </c>
      <c r="D88" s="2">
        <f t="shared" si="1"/>
        <v>54.410000000000004</v>
      </c>
      <c r="E88" s="2">
        <v>33.299999999999997</v>
      </c>
      <c r="F88" s="2">
        <v>28.66</v>
      </c>
      <c r="G88" s="2">
        <v>1452.56</v>
      </c>
    </row>
    <row r="89" spans="1:7">
      <c r="A89" s="1">
        <v>46045.521493055603</v>
      </c>
      <c r="B89" s="2">
        <v>1.06</v>
      </c>
      <c r="C89" s="2">
        <v>66.010000000000005</v>
      </c>
      <c r="D89" s="2">
        <f t="shared" si="1"/>
        <v>54.410000000000004</v>
      </c>
      <c r="E89" s="2">
        <v>33.33</v>
      </c>
      <c r="F89" s="2">
        <v>28.68</v>
      </c>
      <c r="G89" s="2">
        <v>1452.61</v>
      </c>
    </row>
    <row r="90" spans="1:7">
      <c r="A90" s="1">
        <v>46045.521527777797</v>
      </c>
      <c r="B90" s="2">
        <v>1.06</v>
      </c>
      <c r="C90" s="2">
        <v>66.010000000000005</v>
      </c>
      <c r="D90" s="2">
        <f t="shared" si="1"/>
        <v>54.410000000000004</v>
      </c>
      <c r="E90" s="2">
        <v>33.33</v>
      </c>
      <c r="F90" s="2">
        <v>28.68</v>
      </c>
      <c r="G90" s="2">
        <v>1452.61</v>
      </c>
    </row>
    <row r="91" spans="1:7">
      <c r="A91" s="1">
        <v>46045.521562499998</v>
      </c>
      <c r="B91" s="2">
        <v>1.06</v>
      </c>
      <c r="C91" s="2">
        <v>66.17</v>
      </c>
      <c r="D91" s="2">
        <f t="shared" si="1"/>
        <v>54.57</v>
      </c>
      <c r="E91" s="2">
        <v>33.36</v>
      </c>
      <c r="F91" s="2">
        <v>28.71</v>
      </c>
      <c r="G91" s="2">
        <v>1452.65</v>
      </c>
    </row>
    <row r="92" spans="1:7">
      <c r="A92" s="1">
        <v>46045.521597222199</v>
      </c>
      <c r="B92" s="2">
        <v>1.06</v>
      </c>
      <c r="C92" s="2">
        <v>65.849999999999994</v>
      </c>
      <c r="D92" s="2">
        <f t="shared" si="1"/>
        <v>54.249999999999993</v>
      </c>
      <c r="E92" s="2">
        <v>33.33</v>
      </c>
      <c r="F92" s="2">
        <v>28.68</v>
      </c>
      <c r="G92" s="2">
        <v>1452.6</v>
      </c>
    </row>
    <row r="93" spans="1:7">
      <c r="A93" s="1">
        <v>46045.521631944401</v>
      </c>
      <c r="B93" s="2">
        <v>1.06</v>
      </c>
      <c r="C93" s="2">
        <v>65.849999999999994</v>
      </c>
      <c r="D93" s="2">
        <f t="shared" si="1"/>
        <v>54.249999999999993</v>
      </c>
      <c r="E93" s="2">
        <v>33.36</v>
      </c>
      <c r="F93" s="2">
        <v>28.71</v>
      </c>
      <c r="G93" s="2">
        <v>1452.65</v>
      </c>
    </row>
    <row r="94" spans="1:7">
      <c r="A94" s="1">
        <v>46045.521666666697</v>
      </c>
      <c r="B94" s="2">
        <v>1.1000000000000001</v>
      </c>
      <c r="C94" s="2">
        <v>65.69</v>
      </c>
      <c r="D94" s="2">
        <f t="shared" si="1"/>
        <v>54.089999999999996</v>
      </c>
      <c r="E94" s="2">
        <v>33.35</v>
      </c>
      <c r="F94" s="2">
        <v>28.73</v>
      </c>
      <c r="G94" s="2">
        <v>1452.81</v>
      </c>
    </row>
    <row r="95" spans="1:7">
      <c r="A95" s="1">
        <v>46045.521701388898</v>
      </c>
      <c r="B95" s="2">
        <v>1.1000000000000001</v>
      </c>
      <c r="C95" s="2">
        <v>65.209999999999994</v>
      </c>
      <c r="D95" s="2">
        <f t="shared" si="1"/>
        <v>53.609999999999992</v>
      </c>
      <c r="E95" s="2">
        <v>33.35</v>
      </c>
      <c r="F95" s="2">
        <v>28.73</v>
      </c>
      <c r="G95" s="2">
        <v>1452.8</v>
      </c>
    </row>
    <row r="96" spans="1:7">
      <c r="A96" s="1">
        <v>46045.521736111099</v>
      </c>
      <c r="B96" s="2">
        <v>1.1000000000000001</v>
      </c>
      <c r="C96" s="2">
        <v>65.05</v>
      </c>
      <c r="D96" s="2">
        <f t="shared" si="1"/>
        <v>53.449999999999996</v>
      </c>
      <c r="E96" s="2">
        <v>33.380000000000003</v>
      </c>
      <c r="F96" s="2">
        <v>28.76</v>
      </c>
      <c r="G96" s="2">
        <v>1452.84</v>
      </c>
    </row>
    <row r="97" spans="1:7">
      <c r="A97" s="1">
        <v>46045.5217708333</v>
      </c>
      <c r="B97" s="2">
        <v>1.1399999999999999</v>
      </c>
      <c r="C97" s="2">
        <v>65.05</v>
      </c>
      <c r="D97" s="2">
        <f t="shared" si="1"/>
        <v>53.449999999999996</v>
      </c>
      <c r="E97" s="2">
        <v>33.340000000000003</v>
      </c>
      <c r="F97" s="2">
        <v>28.76</v>
      </c>
      <c r="G97" s="2">
        <v>1452.96</v>
      </c>
    </row>
    <row r="98" spans="1:7">
      <c r="A98" s="1">
        <v>46045.521805555603</v>
      </c>
      <c r="B98" s="2">
        <v>1.1399999999999999</v>
      </c>
      <c r="C98" s="2">
        <v>64.89</v>
      </c>
      <c r="D98" s="2">
        <f t="shared" si="1"/>
        <v>53.29</v>
      </c>
      <c r="E98" s="2">
        <v>33.340000000000003</v>
      </c>
      <c r="F98" s="2">
        <v>28.76</v>
      </c>
      <c r="G98" s="2">
        <v>1452.96</v>
      </c>
    </row>
    <row r="99" spans="1:7">
      <c r="A99" s="1">
        <v>46045.521840277797</v>
      </c>
      <c r="B99" s="2">
        <v>1.1399999999999999</v>
      </c>
      <c r="C99" s="2">
        <v>64.89</v>
      </c>
      <c r="D99" s="2">
        <f t="shared" si="1"/>
        <v>53.29</v>
      </c>
      <c r="E99" s="2">
        <v>33.340000000000003</v>
      </c>
      <c r="F99" s="2">
        <v>28.76</v>
      </c>
      <c r="G99" s="2">
        <v>1452.96</v>
      </c>
    </row>
    <row r="100" spans="1:7">
      <c r="A100" s="1">
        <v>46045.521874999999</v>
      </c>
      <c r="B100" s="2">
        <v>1.1399999999999999</v>
      </c>
      <c r="C100" s="2">
        <v>64.56</v>
      </c>
      <c r="D100" s="2">
        <f t="shared" si="1"/>
        <v>52.96</v>
      </c>
      <c r="E100" s="2">
        <v>33.340000000000003</v>
      </c>
      <c r="F100" s="2">
        <v>28.76</v>
      </c>
      <c r="G100" s="2">
        <v>1452.96</v>
      </c>
    </row>
    <row r="101" spans="1:7">
      <c r="A101" s="1">
        <v>46045.5219097222</v>
      </c>
      <c r="B101" s="2">
        <v>1.1399999999999999</v>
      </c>
      <c r="C101" s="2">
        <v>64.239999999999995</v>
      </c>
      <c r="D101" s="2">
        <f t="shared" si="1"/>
        <v>52.639999999999993</v>
      </c>
      <c r="E101" s="2">
        <v>33.369999999999997</v>
      </c>
      <c r="F101" s="2">
        <v>28.78</v>
      </c>
      <c r="G101" s="2">
        <v>1452.99</v>
      </c>
    </row>
    <row r="102" spans="1:7">
      <c r="A102" s="1">
        <v>46045.521944444401</v>
      </c>
      <c r="B102" s="2">
        <v>1.18</v>
      </c>
      <c r="C102" s="2">
        <v>64.239999999999995</v>
      </c>
      <c r="D102" s="2">
        <f t="shared" si="1"/>
        <v>52.639999999999993</v>
      </c>
      <c r="E102" s="2">
        <v>33.299999999999997</v>
      </c>
      <c r="F102" s="2">
        <v>28.76</v>
      </c>
      <c r="G102" s="2">
        <v>1453.07</v>
      </c>
    </row>
    <row r="103" spans="1:7">
      <c r="A103" s="1">
        <v>46045.521979166697</v>
      </c>
      <c r="B103" s="2">
        <v>1.18</v>
      </c>
      <c r="C103" s="2">
        <v>64.400000000000006</v>
      </c>
      <c r="D103" s="2">
        <f t="shared" si="1"/>
        <v>52.800000000000004</v>
      </c>
      <c r="E103" s="2">
        <v>33.299999999999997</v>
      </c>
      <c r="F103" s="2">
        <v>28.76</v>
      </c>
      <c r="G103" s="2">
        <v>1453.08</v>
      </c>
    </row>
    <row r="104" spans="1:7">
      <c r="A104" s="1">
        <v>46045.522013888898</v>
      </c>
      <c r="B104" s="2">
        <v>1.18</v>
      </c>
      <c r="C104" s="2">
        <v>64.400000000000006</v>
      </c>
      <c r="D104" s="2">
        <f t="shared" si="1"/>
        <v>52.800000000000004</v>
      </c>
      <c r="E104" s="2">
        <v>33.299999999999997</v>
      </c>
      <c r="F104" s="2">
        <v>28.76</v>
      </c>
      <c r="G104" s="2">
        <v>1453.08</v>
      </c>
    </row>
    <row r="105" spans="1:7">
      <c r="A105" s="1">
        <v>46045.522048611099</v>
      </c>
      <c r="B105" s="2">
        <v>1.18</v>
      </c>
      <c r="C105" s="2">
        <v>64.239999999999995</v>
      </c>
      <c r="D105" s="2">
        <f t="shared" si="1"/>
        <v>52.639999999999993</v>
      </c>
      <c r="E105" s="2">
        <v>33.33</v>
      </c>
      <c r="F105" s="2">
        <v>28.78</v>
      </c>
      <c r="G105" s="2">
        <v>1453.12</v>
      </c>
    </row>
    <row r="106" spans="1:7">
      <c r="A106" s="1">
        <v>46045.522083333301</v>
      </c>
      <c r="B106" s="2">
        <v>1.18</v>
      </c>
      <c r="C106" s="2">
        <v>64.239999999999995</v>
      </c>
      <c r="D106" s="2">
        <f t="shared" si="1"/>
        <v>52.639999999999993</v>
      </c>
      <c r="E106" s="2">
        <v>33.33</v>
      </c>
      <c r="F106" s="2">
        <v>28.78</v>
      </c>
      <c r="G106" s="2">
        <v>1453.12</v>
      </c>
    </row>
    <row r="107" spans="1:7">
      <c r="A107" s="1">
        <v>46045.522118055596</v>
      </c>
      <c r="B107" s="2">
        <v>1.18</v>
      </c>
      <c r="C107" s="2">
        <v>64.239999999999995</v>
      </c>
      <c r="D107" s="2">
        <f t="shared" si="1"/>
        <v>52.639999999999993</v>
      </c>
      <c r="E107" s="2">
        <v>33.33</v>
      </c>
      <c r="F107" s="2">
        <v>28.78</v>
      </c>
      <c r="G107" s="2">
        <v>1453.12</v>
      </c>
    </row>
    <row r="108" spans="1:7">
      <c r="A108" s="1">
        <v>46045.522152777798</v>
      </c>
      <c r="B108" s="2">
        <v>1.18</v>
      </c>
      <c r="C108" s="2">
        <v>64.08</v>
      </c>
      <c r="D108" s="2">
        <f t="shared" si="1"/>
        <v>52.48</v>
      </c>
      <c r="E108" s="2">
        <v>33.33</v>
      </c>
      <c r="F108" s="2">
        <v>28.78</v>
      </c>
      <c r="G108" s="2">
        <v>1453.11</v>
      </c>
    </row>
    <row r="109" spans="1:7">
      <c r="A109" s="1">
        <v>46045.522187499999</v>
      </c>
      <c r="B109" s="2">
        <v>1.18</v>
      </c>
      <c r="C109" s="2">
        <v>64.239999999999995</v>
      </c>
      <c r="D109" s="2">
        <f t="shared" si="1"/>
        <v>52.639999999999993</v>
      </c>
      <c r="E109" s="2">
        <v>33.33</v>
      </c>
      <c r="F109" s="2">
        <v>28.78</v>
      </c>
      <c r="G109" s="2">
        <v>1453.12</v>
      </c>
    </row>
    <row r="110" spans="1:7">
      <c r="A110" s="1">
        <v>46045.5222222222</v>
      </c>
      <c r="B110" s="2">
        <v>1.18</v>
      </c>
      <c r="C110" s="2">
        <v>64.08</v>
      </c>
      <c r="D110" s="2">
        <f t="shared" si="1"/>
        <v>52.48</v>
      </c>
      <c r="E110" s="2">
        <v>33.33</v>
      </c>
      <c r="F110" s="2">
        <v>28.78</v>
      </c>
      <c r="G110" s="2">
        <v>1453.11</v>
      </c>
    </row>
    <row r="111" spans="1:7">
      <c r="A111" s="1">
        <v>46045.522256944401</v>
      </c>
      <c r="B111" s="2">
        <v>1.18</v>
      </c>
      <c r="C111" s="2">
        <v>64.08</v>
      </c>
      <c r="D111" s="2">
        <f t="shared" ref="D111:D174" si="2">C111-11.6</f>
        <v>52.48</v>
      </c>
      <c r="E111" s="2">
        <v>33.33</v>
      </c>
      <c r="F111" s="2">
        <v>28.78</v>
      </c>
      <c r="G111" s="2">
        <v>1453.11</v>
      </c>
    </row>
    <row r="112" spans="1:7">
      <c r="A112" s="1">
        <v>46045.522291666697</v>
      </c>
      <c r="B112" s="2">
        <v>1.18</v>
      </c>
      <c r="C112" s="2">
        <v>64.239999999999995</v>
      </c>
      <c r="D112" s="2">
        <f t="shared" si="2"/>
        <v>52.639999999999993</v>
      </c>
      <c r="E112" s="2">
        <v>33.33</v>
      </c>
      <c r="F112" s="2">
        <v>28.78</v>
      </c>
      <c r="G112" s="2">
        <v>1453.12</v>
      </c>
    </row>
    <row r="113" spans="1:7">
      <c r="A113" s="1">
        <v>46045.522326388898</v>
      </c>
      <c r="B113" s="2">
        <v>1.18</v>
      </c>
      <c r="C113" s="2">
        <v>64.239999999999995</v>
      </c>
      <c r="D113" s="2">
        <f t="shared" si="2"/>
        <v>52.639999999999993</v>
      </c>
      <c r="E113" s="2">
        <v>33.33</v>
      </c>
      <c r="F113" s="2">
        <v>28.78</v>
      </c>
      <c r="G113" s="2">
        <v>1453.12</v>
      </c>
    </row>
    <row r="114" spans="1:7">
      <c r="A114" s="1">
        <v>46045.5223611111</v>
      </c>
      <c r="B114" s="2">
        <v>1.18</v>
      </c>
      <c r="C114" s="2">
        <v>64.569999999999993</v>
      </c>
      <c r="D114" s="2">
        <f t="shared" si="2"/>
        <v>52.969999999999992</v>
      </c>
      <c r="E114" s="2">
        <v>33.299999999999997</v>
      </c>
      <c r="F114" s="2">
        <v>28.76</v>
      </c>
      <c r="G114" s="2">
        <v>1453.08</v>
      </c>
    </row>
    <row r="115" spans="1:7">
      <c r="A115" s="1">
        <v>46045.522395833301</v>
      </c>
      <c r="B115" s="2">
        <v>1.18</v>
      </c>
      <c r="C115" s="2">
        <v>64.73</v>
      </c>
      <c r="D115" s="2">
        <f t="shared" si="2"/>
        <v>53.13</v>
      </c>
      <c r="E115" s="2">
        <v>33.299999999999997</v>
      </c>
      <c r="F115" s="2">
        <v>28.76</v>
      </c>
      <c r="G115" s="2">
        <v>1453.08</v>
      </c>
    </row>
    <row r="116" spans="1:7">
      <c r="A116" s="1">
        <v>46045.522430555597</v>
      </c>
      <c r="B116" s="2">
        <v>1.18</v>
      </c>
      <c r="C116" s="2">
        <v>63.92</v>
      </c>
      <c r="D116" s="2">
        <f t="shared" si="2"/>
        <v>52.32</v>
      </c>
      <c r="E116" s="2">
        <v>33.299999999999997</v>
      </c>
      <c r="F116" s="2">
        <v>28.76</v>
      </c>
      <c r="G116" s="2">
        <v>1453.07</v>
      </c>
    </row>
    <row r="117" spans="1:7">
      <c r="A117" s="1">
        <v>46045.522465277798</v>
      </c>
      <c r="B117" s="2">
        <v>1.18</v>
      </c>
      <c r="C117" s="2">
        <v>64.08</v>
      </c>
      <c r="D117" s="2">
        <f t="shared" si="2"/>
        <v>52.48</v>
      </c>
      <c r="E117" s="2">
        <v>33.299999999999997</v>
      </c>
      <c r="F117" s="2">
        <v>28.76</v>
      </c>
      <c r="G117" s="2">
        <v>1453.07</v>
      </c>
    </row>
    <row r="118" spans="1:7">
      <c r="A118" s="1">
        <v>46045.522499999999</v>
      </c>
      <c r="B118" s="2">
        <v>1.18</v>
      </c>
      <c r="C118" s="2">
        <v>64.400000000000006</v>
      </c>
      <c r="D118" s="2">
        <f t="shared" si="2"/>
        <v>52.800000000000004</v>
      </c>
      <c r="E118" s="2">
        <v>33.33</v>
      </c>
      <c r="F118" s="2">
        <v>28.78</v>
      </c>
      <c r="G118" s="2">
        <v>1453.12</v>
      </c>
    </row>
    <row r="119" spans="1:7">
      <c r="A119" s="1">
        <v>46045.5225347222</v>
      </c>
      <c r="B119" s="2">
        <v>1.18</v>
      </c>
      <c r="C119" s="2">
        <v>65.05</v>
      </c>
      <c r="D119" s="2">
        <f t="shared" si="2"/>
        <v>53.449999999999996</v>
      </c>
      <c r="E119" s="2">
        <v>33.33</v>
      </c>
      <c r="F119" s="2">
        <v>28.78</v>
      </c>
      <c r="G119" s="2">
        <v>1453.13</v>
      </c>
    </row>
    <row r="120" spans="1:7">
      <c r="A120" s="1">
        <v>46045.522569444402</v>
      </c>
      <c r="B120" s="2">
        <v>1.18</v>
      </c>
      <c r="C120" s="2">
        <v>65.37</v>
      </c>
      <c r="D120" s="2">
        <f t="shared" si="2"/>
        <v>53.77</v>
      </c>
      <c r="E120" s="2">
        <v>33.299999999999997</v>
      </c>
      <c r="F120" s="2">
        <v>28.76</v>
      </c>
      <c r="G120" s="2">
        <v>1453.09</v>
      </c>
    </row>
    <row r="121" spans="1:7">
      <c r="A121" s="1">
        <v>46045.522604166697</v>
      </c>
      <c r="B121" s="2">
        <v>1.18</v>
      </c>
      <c r="C121" s="2">
        <v>65.86</v>
      </c>
      <c r="D121" s="2">
        <f t="shared" si="2"/>
        <v>54.26</v>
      </c>
      <c r="E121" s="2">
        <v>33.270000000000003</v>
      </c>
      <c r="F121" s="2">
        <v>28.73</v>
      </c>
      <c r="G121" s="2">
        <v>1453.06</v>
      </c>
    </row>
    <row r="122" spans="1:7">
      <c r="A122" s="1">
        <v>46045.522638888899</v>
      </c>
      <c r="B122" s="2">
        <v>1.18</v>
      </c>
      <c r="C122" s="2">
        <v>66.180000000000007</v>
      </c>
      <c r="D122" s="2">
        <f t="shared" si="2"/>
        <v>54.580000000000005</v>
      </c>
      <c r="E122" s="2">
        <v>33.24</v>
      </c>
      <c r="F122" s="2">
        <v>28.71</v>
      </c>
      <c r="G122" s="2">
        <v>1453.02</v>
      </c>
    </row>
    <row r="123" spans="1:7">
      <c r="A123" s="1">
        <v>46045.5226736111</v>
      </c>
      <c r="B123" s="2">
        <v>1.18</v>
      </c>
      <c r="C123" s="2">
        <v>66.98</v>
      </c>
      <c r="D123" s="2">
        <f t="shared" si="2"/>
        <v>55.38</v>
      </c>
      <c r="E123" s="2">
        <v>33.270000000000003</v>
      </c>
      <c r="F123" s="2">
        <v>28.73</v>
      </c>
      <c r="G123" s="2">
        <v>1453.07</v>
      </c>
    </row>
    <row r="124" spans="1:7">
      <c r="A124" s="1">
        <v>46045.522708333301</v>
      </c>
      <c r="B124" s="2">
        <v>1.1399999999999999</v>
      </c>
      <c r="C124" s="2">
        <v>67.14</v>
      </c>
      <c r="D124" s="2">
        <f t="shared" si="2"/>
        <v>55.54</v>
      </c>
      <c r="E124" s="2">
        <v>33.25</v>
      </c>
      <c r="F124" s="2">
        <v>28.68</v>
      </c>
      <c r="G124" s="2">
        <v>1452.87</v>
      </c>
    </row>
    <row r="125" spans="1:7">
      <c r="A125" s="1">
        <v>46045.522743055597</v>
      </c>
      <c r="B125" s="2">
        <v>1.1399999999999999</v>
      </c>
      <c r="C125" s="2">
        <v>67.3</v>
      </c>
      <c r="D125" s="2">
        <f t="shared" si="2"/>
        <v>55.699999999999996</v>
      </c>
      <c r="E125" s="2">
        <v>33.21</v>
      </c>
      <c r="F125" s="2">
        <v>28.66</v>
      </c>
      <c r="G125" s="2">
        <v>1452.83</v>
      </c>
    </row>
    <row r="126" spans="1:7">
      <c r="A126" s="1">
        <v>46045.522777777798</v>
      </c>
      <c r="B126" s="2">
        <v>1.1399999999999999</v>
      </c>
      <c r="C126" s="2">
        <v>67.14</v>
      </c>
      <c r="D126" s="2">
        <f t="shared" si="2"/>
        <v>55.54</v>
      </c>
      <c r="E126" s="2">
        <v>33.25</v>
      </c>
      <c r="F126" s="2">
        <v>28.68</v>
      </c>
      <c r="G126" s="2">
        <v>1452.87</v>
      </c>
    </row>
    <row r="127" spans="1:7">
      <c r="A127" s="1">
        <v>46045.522812499999</v>
      </c>
      <c r="B127" s="2">
        <v>1.1000000000000001</v>
      </c>
      <c r="C127" s="2">
        <v>66.98</v>
      </c>
      <c r="D127" s="2">
        <f t="shared" si="2"/>
        <v>55.38</v>
      </c>
      <c r="E127" s="2">
        <v>33.29</v>
      </c>
      <c r="F127" s="2">
        <v>28.68</v>
      </c>
      <c r="G127" s="2">
        <v>1452.75</v>
      </c>
    </row>
    <row r="128" spans="1:7">
      <c r="A128" s="1">
        <v>46045.522847222201</v>
      </c>
      <c r="B128" s="2">
        <v>1.1000000000000001</v>
      </c>
      <c r="C128" s="2">
        <v>66.66</v>
      </c>
      <c r="D128" s="2">
        <f t="shared" si="2"/>
        <v>55.059999999999995</v>
      </c>
      <c r="E128" s="2">
        <v>33.32</v>
      </c>
      <c r="F128" s="2">
        <v>28.71</v>
      </c>
      <c r="G128" s="2">
        <v>1452.78</v>
      </c>
    </row>
    <row r="129" spans="1:7">
      <c r="A129" s="1">
        <v>46045.522881944402</v>
      </c>
      <c r="B129" s="2">
        <v>1.1000000000000001</v>
      </c>
      <c r="C129" s="2">
        <v>66.5</v>
      </c>
      <c r="D129" s="2">
        <f t="shared" si="2"/>
        <v>54.9</v>
      </c>
      <c r="E129" s="2">
        <v>33.32</v>
      </c>
      <c r="F129" s="2">
        <v>28.71</v>
      </c>
      <c r="G129" s="2">
        <v>1452.78</v>
      </c>
    </row>
    <row r="130" spans="1:7">
      <c r="A130" s="1">
        <v>46045.522916666698</v>
      </c>
      <c r="B130" s="2">
        <v>1.1399999999999999</v>
      </c>
      <c r="C130" s="2">
        <v>66.5</v>
      </c>
      <c r="D130" s="2">
        <f t="shared" si="2"/>
        <v>54.9</v>
      </c>
      <c r="E130" s="2">
        <v>33.31</v>
      </c>
      <c r="F130" s="2">
        <v>28.73</v>
      </c>
      <c r="G130" s="2">
        <v>1452.94</v>
      </c>
    </row>
    <row r="131" spans="1:7">
      <c r="A131" s="1">
        <v>46045.522951388899</v>
      </c>
      <c r="B131" s="2">
        <v>1.1399999999999999</v>
      </c>
      <c r="C131" s="2">
        <v>66.66</v>
      </c>
      <c r="D131" s="2">
        <f t="shared" si="2"/>
        <v>55.059999999999995</v>
      </c>
      <c r="E131" s="2">
        <v>33.340000000000003</v>
      </c>
      <c r="F131" s="2">
        <v>28.76</v>
      </c>
      <c r="G131" s="2">
        <v>1452.99</v>
      </c>
    </row>
    <row r="132" spans="1:7">
      <c r="A132" s="1">
        <v>46045.5229861111</v>
      </c>
      <c r="B132" s="2">
        <v>1.1399999999999999</v>
      </c>
      <c r="C132" s="2">
        <v>66.5</v>
      </c>
      <c r="D132" s="2">
        <f t="shared" si="2"/>
        <v>54.9</v>
      </c>
      <c r="E132" s="2">
        <v>33.340000000000003</v>
      </c>
      <c r="F132" s="2">
        <v>28.76</v>
      </c>
      <c r="G132" s="2">
        <v>1452.99</v>
      </c>
    </row>
    <row r="133" spans="1:7">
      <c r="A133" s="1">
        <v>46045.523020833301</v>
      </c>
      <c r="B133" s="2">
        <v>1.1399999999999999</v>
      </c>
      <c r="C133" s="2">
        <v>66.180000000000007</v>
      </c>
      <c r="D133" s="2">
        <f t="shared" si="2"/>
        <v>54.580000000000005</v>
      </c>
      <c r="E133" s="2">
        <v>33.31</v>
      </c>
      <c r="F133" s="2">
        <v>28.73</v>
      </c>
      <c r="G133" s="2">
        <v>1452.94</v>
      </c>
    </row>
    <row r="134" spans="1:7">
      <c r="A134" s="1">
        <v>46045.523055555597</v>
      </c>
      <c r="B134" s="2">
        <v>1.1399999999999999</v>
      </c>
      <c r="C134" s="2">
        <v>65.849999999999994</v>
      </c>
      <c r="D134" s="2">
        <f t="shared" si="2"/>
        <v>54.249999999999993</v>
      </c>
      <c r="E134" s="2">
        <v>33.369999999999997</v>
      </c>
      <c r="F134" s="2">
        <v>28.78</v>
      </c>
      <c r="G134" s="2">
        <v>1453.02</v>
      </c>
    </row>
    <row r="135" spans="1:7">
      <c r="A135" s="1">
        <v>46045.523090277798</v>
      </c>
      <c r="B135" s="2">
        <v>1.1399999999999999</v>
      </c>
      <c r="C135" s="2">
        <v>65.849999999999994</v>
      </c>
      <c r="D135" s="2">
        <f t="shared" si="2"/>
        <v>54.249999999999993</v>
      </c>
      <c r="E135" s="2">
        <v>33.340000000000003</v>
      </c>
      <c r="F135" s="2">
        <v>28.76</v>
      </c>
      <c r="G135" s="2">
        <v>1452.98</v>
      </c>
    </row>
    <row r="136" spans="1:7">
      <c r="A136" s="1">
        <v>46045.523125</v>
      </c>
      <c r="B136" s="2">
        <v>1.18</v>
      </c>
      <c r="C136" s="2">
        <v>66.180000000000007</v>
      </c>
      <c r="D136" s="2">
        <f t="shared" si="2"/>
        <v>54.580000000000005</v>
      </c>
      <c r="E136" s="2">
        <v>33.270000000000003</v>
      </c>
      <c r="F136" s="2">
        <v>28.73</v>
      </c>
      <c r="G136" s="2">
        <v>1453.06</v>
      </c>
    </row>
    <row r="137" spans="1:7">
      <c r="A137" s="1">
        <v>46045.523159722201</v>
      </c>
      <c r="B137" s="2">
        <v>1.1399999999999999</v>
      </c>
      <c r="C137" s="2">
        <v>66.98</v>
      </c>
      <c r="D137" s="2">
        <f t="shared" si="2"/>
        <v>55.38</v>
      </c>
      <c r="E137" s="2">
        <v>33.28</v>
      </c>
      <c r="F137" s="2">
        <v>28.71</v>
      </c>
      <c r="G137" s="2">
        <v>1452.91</v>
      </c>
    </row>
    <row r="138" spans="1:7">
      <c r="A138" s="1">
        <v>46045.523194444402</v>
      </c>
      <c r="B138" s="2">
        <v>1.1399999999999999</v>
      </c>
      <c r="C138" s="2">
        <v>66.819999999999993</v>
      </c>
      <c r="D138" s="2">
        <f t="shared" si="2"/>
        <v>55.219999999999992</v>
      </c>
      <c r="E138" s="2">
        <v>33.28</v>
      </c>
      <c r="F138" s="2">
        <v>28.71</v>
      </c>
      <c r="G138" s="2">
        <v>1452.91</v>
      </c>
    </row>
    <row r="139" spans="1:7">
      <c r="A139" s="1">
        <v>46045.523229166698</v>
      </c>
      <c r="B139" s="2">
        <v>1.1399999999999999</v>
      </c>
      <c r="C139" s="2">
        <v>66.98</v>
      </c>
      <c r="D139" s="2">
        <f t="shared" si="2"/>
        <v>55.38</v>
      </c>
      <c r="E139" s="2">
        <v>33.28</v>
      </c>
      <c r="F139" s="2">
        <v>28.71</v>
      </c>
      <c r="G139" s="2">
        <v>1452.91</v>
      </c>
    </row>
    <row r="140" spans="1:7">
      <c r="A140" s="1">
        <v>46045.523263888899</v>
      </c>
      <c r="B140" s="2">
        <v>1.1399999999999999</v>
      </c>
      <c r="C140" s="2">
        <v>67.3</v>
      </c>
      <c r="D140" s="2">
        <f t="shared" si="2"/>
        <v>55.699999999999996</v>
      </c>
      <c r="E140" s="2">
        <v>33.28</v>
      </c>
      <c r="F140" s="2">
        <v>28.71</v>
      </c>
      <c r="G140" s="2">
        <v>1452.91</v>
      </c>
    </row>
    <row r="141" spans="1:7">
      <c r="A141" s="1">
        <v>46045.5232986111</v>
      </c>
      <c r="B141" s="2">
        <v>1.1399999999999999</v>
      </c>
      <c r="C141" s="2">
        <v>67.14</v>
      </c>
      <c r="D141" s="2">
        <f t="shared" si="2"/>
        <v>55.54</v>
      </c>
      <c r="E141" s="2">
        <v>33.25</v>
      </c>
      <c r="F141" s="2">
        <v>28.68</v>
      </c>
      <c r="G141" s="2">
        <v>1452.87</v>
      </c>
    </row>
    <row r="142" spans="1:7">
      <c r="A142" s="1">
        <v>46045.523333333302</v>
      </c>
      <c r="B142" s="2">
        <v>1.1000000000000001</v>
      </c>
      <c r="C142" s="2">
        <v>67.459999999999994</v>
      </c>
      <c r="D142" s="2">
        <f t="shared" si="2"/>
        <v>55.859999999999992</v>
      </c>
      <c r="E142" s="2">
        <v>33.29</v>
      </c>
      <c r="F142" s="2">
        <v>28.68</v>
      </c>
      <c r="G142" s="2">
        <v>1452.75</v>
      </c>
    </row>
    <row r="143" spans="1:7">
      <c r="A143" s="1">
        <v>46045.523368055598</v>
      </c>
      <c r="B143" s="2">
        <v>1.1000000000000001</v>
      </c>
      <c r="C143" s="2">
        <v>67.459999999999994</v>
      </c>
      <c r="D143" s="2">
        <f t="shared" si="2"/>
        <v>55.859999999999992</v>
      </c>
      <c r="E143" s="2">
        <v>33.29</v>
      </c>
      <c r="F143" s="2">
        <v>28.68</v>
      </c>
      <c r="G143" s="2">
        <v>1452.75</v>
      </c>
    </row>
    <row r="144" spans="1:7">
      <c r="A144" s="1">
        <v>46045.523402777799</v>
      </c>
      <c r="B144" s="2">
        <v>1.1000000000000001</v>
      </c>
      <c r="C144" s="2">
        <v>67.459999999999994</v>
      </c>
      <c r="D144" s="2">
        <f t="shared" si="2"/>
        <v>55.859999999999992</v>
      </c>
      <c r="E144" s="2">
        <v>33.25</v>
      </c>
      <c r="F144" s="2">
        <v>28.66</v>
      </c>
      <c r="G144" s="2">
        <v>1452.71</v>
      </c>
    </row>
    <row r="145" spans="1:7">
      <c r="A145" s="1">
        <v>46045.5234375</v>
      </c>
      <c r="B145" s="2">
        <v>1.1000000000000001</v>
      </c>
      <c r="C145" s="2">
        <v>67.459999999999994</v>
      </c>
      <c r="D145" s="2">
        <f t="shared" si="2"/>
        <v>55.859999999999992</v>
      </c>
      <c r="E145" s="2">
        <v>33.25</v>
      </c>
      <c r="F145" s="2">
        <v>28.66</v>
      </c>
      <c r="G145" s="2">
        <v>1452.71</v>
      </c>
    </row>
    <row r="146" spans="1:7">
      <c r="A146" s="1">
        <v>46045.523472222201</v>
      </c>
      <c r="B146" s="2">
        <v>1.06</v>
      </c>
      <c r="C146" s="2">
        <v>67.459999999999994</v>
      </c>
      <c r="D146" s="2">
        <f t="shared" si="2"/>
        <v>55.859999999999992</v>
      </c>
      <c r="E146" s="2">
        <v>33.299999999999997</v>
      </c>
      <c r="F146" s="2">
        <v>28.66</v>
      </c>
      <c r="G146" s="2">
        <v>1452.59</v>
      </c>
    </row>
    <row r="147" spans="1:7">
      <c r="A147" s="1">
        <v>46045.523506944402</v>
      </c>
      <c r="B147" s="2">
        <v>1.06</v>
      </c>
      <c r="C147" s="2">
        <v>67.3</v>
      </c>
      <c r="D147" s="2">
        <f t="shared" si="2"/>
        <v>55.699999999999996</v>
      </c>
      <c r="E147" s="2">
        <v>33.299999999999997</v>
      </c>
      <c r="F147" s="2">
        <v>28.66</v>
      </c>
      <c r="G147" s="2">
        <v>1452.58</v>
      </c>
    </row>
    <row r="148" spans="1:7">
      <c r="A148" s="1">
        <v>46045.523541666698</v>
      </c>
      <c r="B148" s="2">
        <v>1.06</v>
      </c>
      <c r="C148" s="2">
        <v>67.14</v>
      </c>
      <c r="D148" s="2">
        <f t="shared" si="2"/>
        <v>55.54</v>
      </c>
      <c r="E148" s="2">
        <v>33.33</v>
      </c>
      <c r="F148" s="2">
        <v>28.68</v>
      </c>
      <c r="G148" s="2">
        <v>1452.62</v>
      </c>
    </row>
    <row r="149" spans="1:7">
      <c r="A149" s="1">
        <v>46045.5235763889</v>
      </c>
      <c r="B149" s="2">
        <v>1.06</v>
      </c>
      <c r="C149" s="2">
        <v>67.14</v>
      </c>
      <c r="D149" s="2">
        <f t="shared" si="2"/>
        <v>55.54</v>
      </c>
      <c r="E149" s="2">
        <v>33.36</v>
      </c>
      <c r="F149" s="2">
        <v>28.71</v>
      </c>
      <c r="G149" s="2">
        <v>1452.67</v>
      </c>
    </row>
    <row r="150" spans="1:7">
      <c r="A150" s="1">
        <v>46045.523611111101</v>
      </c>
      <c r="B150" s="2">
        <v>1.1000000000000001</v>
      </c>
      <c r="C150" s="2">
        <v>66.66</v>
      </c>
      <c r="D150" s="2">
        <f t="shared" si="2"/>
        <v>55.059999999999995</v>
      </c>
      <c r="E150" s="2">
        <v>33.35</v>
      </c>
      <c r="F150" s="2">
        <v>28.73</v>
      </c>
      <c r="G150" s="2">
        <v>1452.82</v>
      </c>
    </row>
    <row r="151" spans="1:7">
      <c r="A151" s="1">
        <v>46045.523645833302</v>
      </c>
      <c r="B151" s="2">
        <v>1.1000000000000001</v>
      </c>
      <c r="C151" s="2">
        <v>66.5</v>
      </c>
      <c r="D151" s="2">
        <f t="shared" si="2"/>
        <v>54.9</v>
      </c>
      <c r="E151" s="2">
        <v>33.35</v>
      </c>
      <c r="F151" s="2">
        <v>28.73</v>
      </c>
      <c r="G151" s="2">
        <v>1452.82</v>
      </c>
    </row>
    <row r="152" spans="1:7">
      <c r="A152" s="1">
        <v>46045.523680555598</v>
      </c>
      <c r="B152" s="2">
        <v>1.1000000000000001</v>
      </c>
      <c r="C152" s="2">
        <v>66.33</v>
      </c>
      <c r="D152" s="2">
        <f t="shared" si="2"/>
        <v>54.73</v>
      </c>
      <c r="E152" s="2">
        <v>33.35</v>
      </c>
      <c r="F152" s="2">
        <v>28.73</v>
      </c>
      <c r="G152" s="2">
        <v>1452.82</v>
      </c>
    </row>
    <row r="153" spans="1:7">
      <c r="A153" s="1">
        <v>46045.523715277799</v>
      </c>
      <c r="B153" s="2">
        <v>1.1399999999999999</v>
      </c>
      <c r="C153" s="2">
        <v>66.010000000000005</v>
      </c>
      <c r="D153" s="2">
        <f t="shared" si="2"/>
        <v>54.410000000000004</v>
      </c>
      <c r="E153" s="2">
        <v>33.340000000000003</v>
      </c>
      <c r="F153" s="2">
        <v>28.76</v>
      </c>
      <c r="G153" s="2">
        <v>1452.98</v>
      </c>
    </row>
    <row r="154" spans="1:7">
      <c r="A154" s="1">
        <v>46045.52375</v>
      </c>
      <c r="B154" s="2">
        <v>1.1399999999999999</v>
      </c>
      <c r="C154" s="2">
        <v>65.849999999999994</v>
      </c>
      <c r="D154" s="2">
        <f t="shared" si="2"/>
        <v>54.249999999999993</v>
      </c>
      <c r="E154" s="2">
        <v>33.340000000000003</v>
      </c>
      <c r="F154" s="2">
        <v>28.76</v>
      </c>
      <c r="G154" s="2">
        <v>1452.98</v>
      </c>
    </row>
    <row r="155" spans="1:7">
      <c r="A155" s="1">
        <v>46045.523784722202</v>
      </c>
      <c r="B155" s="2">
        <v>1.1399999999999999</v>
      </c>
      <c r="C155" s="2">
        <v>65.69</v>
      </c>
      <c r="D155" s="2">
        <f t="shared" si="2"/>
        <v>54.089999999999996</v>
      </c>
      <c r="E155" s="2">
        <v>33.369999999999997</v>
      </c>
      <c r="F155" s="2">
        <v>28.78</v>
      </c>
      <c r="G155" s="2">
        <v>1453.02</v>
      </c>
    </row>
    <row r="156" spans="1:7">
      <c r="A156" s="1">
        <v>46045.523819444403</v>
      </c>
      <c r="B156" s="2">
        <v>1.1399999999999999</v>
      </c>
      <c r="C156" s="2">
        <v>65.37</v>
      </c>
      <c r="D156" s="2">
        <f t="shared" si="2"/>
        <v>53.77</v>
      </c>
      <c r="E156" s="2">
        <v>33.369999999999997</v>
      </c>
      <c r="F156" s="2">
        <v>28.78</v>
      </c>
      <c r="G156" s="2">
        <v>1453.01</v>
      </c>
    </row>
    <row r="157" spans="1:7">
      <c r="A157" s="1">
        <v>46045.523854166699</v>
      </c>
      <c r="B157" s="2">
        <v>1.18</v>
      </c>
      <c r="C157" s="2">
        <v>65.37</v>
      </c>
      <c r="D157" s="2">
        <f t="shared" si="2"/>
        <v>53.77</v>
      </c>
      <c r="E157" s="2">
        <v>33.33</v>
      </c>
      <c r="F157" s="2">
        <v>28.78</v>
      </c>
      <c r="G157" s="2">
        <v>1453.13</v>
      </c>
    </row>
    <row r="158" spans="1:7">
      <c r="A158" s="1">
        <v>46045.5238888889</v>
      </c>
      <c r="B158" s="2">
        <v>1.18</v>
      </c>
      <c r="C158" s="2">
        <v>65.37</v>
      </c>
      <c r="D158" s="2">
        <f t="shared" si="2"/>
        <v>53.77</v>
      </c>
      <c r="E158" s="2">
        <v>33.33</v>
      </c>
      <c r="F158" s="2">
        <v>28.78</v>
      </c>
      <c r="G158" s="2">
        <v>1453.13</v>
      </c>
    </row>
    <row r="159" spans="1:7">
      <c r="A159" s="1">
        <v>46045.523923611101</v>
      </c>
      <c r="B159" s="2">
        <v>1.18</v>
      </c>
      <c r="C159" s="2">
        <v>65.209999999999994</v>
      </c>
      <c r="D159" s="2">
        <f t="shared" si="2"/>
        <v>53.609999999999992</v>
      </c>
      <c r="E159" s="2">
        <v>33.33</v>
      </c>
      <c r="F159" s="2">
        <v>28.78</v>
      </c>
      <c r="G159" s="2">
        <v>1453.13</v>
      </c>
    </row>
    <row r="160" spans="1:7">
      <c r="A160" s="1">
        <v>46045.523958333302</v>
      </c>
      <c r="B160" s="2">
        <v>1.18</v>
      </c>
      <c r="C160" s="2">
        <v>65.05</v>
      </c>
      <c r="D160" s="2">
        <f t="shared" si="2"/>
        <v>53.449999999999996</v>
      </c>
      <c r="E160" s="2">
        <v>33.33</v>
      </c>
      <c r="F160" s="2">
        <v>28.78</v>
      </c>
      <c r="G160" s="2">
        <v>1453.13</v>
      </c>
    </row>
    <row r="161" spans="1:7">
      <c r="A161" s="1">
        <v>46045.523993055598</v>
      </c>
      <c r="B161" s="2">
        <v>1.18</v>
      </c>
      <c r="C161" s="2">
        <v>65.05</v>
      </c>
      <c r="D161" s="2">
        <f t="shared" si="2"/>
        <v>53.449999999999996</v>
      </c>
      <c r="E161" s="2">
        <v>33.33</v>
      </c>
      <c r="F161" s="2">
        <v>28.78</v>
      </c>
      <c r="G161" s="2">
        <v>1453.13</v>
      </c>
    </row>
    <row r="162" spans="1:7">
      <c r="A162" s="1">
        <v>46045.524027777799</v>
      </c>
      <c r="B162" s="2">
        <v>1.18</v>
      </c>
      <c r="C162" s="2">
        <v>64.73</v>
      </c>
      <c r="D162" s="2">
        <f t="shared" si="2"/>
        <v>53.13</v>
      </c>
      <c r="E162" s="2">
        <v>33.33</v>
      </c>
      <c r="F162" s="2">
        <v>28.78</v>
      </c>
      <c r="G162" s="2">
        <v>1453.12</v>
      </c>
    </row>
    <row r="163" spans="1:7">
      <c r="A163" s="1">
        <v>46045.524062500001</v>
      </c>
      <c r="B163" s="2">
        <v>1.18</v>
      </c>
      <c r="C163" s="2">
        <v>64.569999999999993</v>
      </c>
      <c r="D163" s="2">
        <f t="shared" si="2"/>
        <v>52.969999999999992</v>
      </c>
      <c r="E163" s="2">
        <v>33.36</v>
      </c>
      <c r="F163" s="2">
        <v>28.81</v>
      </c>
      <c r="G163" s="2">
        <v>1453.16</v>
      </c>
    </row>
    <row r="164" spans="1:7">
      <c r="A164" s="1">
        <v>46045.524097222202</v>
      </c>
      <c r="B164" s="2">
        <v>1.18</v>
      </c>
      <c r="C164" s="2">
        <v>64.239999999999995</v>
      </c>
      <c r="D164" s="2">
        <f t="shared" si="2"/>
        <v>52.639999999999993</v>
      </c>
      <c r="E164" s="2">
        <v>33.36</v>
      </c>
      <c r="F164" s="2">
        <v>28.81</v>
      </c>
      <c r="G164" s="2">
        <v>1453.16</v>
      </c>
    </row>
    <row r="165" spans="1:7">
      <c r="A165" s="1">
        <v>46045.524131944403</v>
      </c>
      <c r="B165" s="2">
        <v>1.18</v>
      </c>
      <c r="C165" s="2">
        <v>64.239999999999995</v>
      </c>
      <c r="D165" s="2">
        <f t="shared" si="2"/>
        <v>52.639999999999993</v>
      </c>
      <c r="E165" s="2">
        <v>33.36</v>
      </c>
      <c r="F165" s="2">
        <v>28.81</v>
      </c>
      <c r="G165" s="2">
        <v>1453.16</v>
      </c>
    </row>
    <row r="166" spans="1:7">
      <c r="A166" s="1">
        <v>46045.524166666699</v>
      </c>
      <c r="B166" s="2">
        <v>1.21</v>
      </c>
      <c r="C166" s="2">
        <v>63.92</v>
      </c>
      <c r="D166" s="2">
        <f t="shared" si="2"/>
        <v>52.32</v>
      </c>
      <c r="E166" s="2">
        <v>33.36</v>
      </c>
      <c r="F166" s="2">
        <v>28.83</v>
      </c>
      <c r="G166" s="2">
        <v>1453.32</v>
      </c>
    </row>
    <row r="167" spans="1:7">
      <c r="A167" s="1">
        <v>46045.5242013889</v>
      </c>
      <c r="B167" s="2">
        <v>1.21</v>
      </c>
      <c r="C167" s="2">
        <v>63.6</v>
      </c>
      <c r="D167" s="2">
        <f t="shared" si="2"/>
        <v>52</v>
      </c>
      <c r="E167" s="2">
        <v>33.36</v>
      </c>
      <c r="F167" s="2">
        <v>28.83</v>
      </c>
      <c r="G167" s="2">
        <v>1453.31</v>
      </c>
    </row>
    <row r="168" spans="1:7">
      <c r="A168" s="1">
        <v>46045.524236111101</v>
      </c>
      <c r="B168" s="2">
        <v>1.21</v>
      </c>
      <c r="C168" s="2">
        <v>63.6</v>
      </c>
      <c r="D168" s="2">
        <f t="shared" si="2"/>
        <v>52</v>
      </c>
      <c r="E168" s="2">
        <v>33.36</v>
      </c>
      <c r="F168" s="2">
        <v>28.83</v>
      </c>
      <c r="G168" s="2">
        <v>1453.31</v>
      </c>
    </row>
    <row r="169" spans="1:7">
      <c r="A169" s="1">
        <v>46045.524270833303</v>
      </c>
      <c r="B169" s="2">
        <v>1.21</v>
      </c>
      <c r="C169" s="2">
        <v>63.44</v>
      </c>
      <c r="D169" s="2">
        <f t="shared" si="2"/>
        <v>51.839999999999996</v>
      </c>
      <c r="E169" s="2">
        <v>33.36</v>
      </c>
      <c r="F169" s="2">
        <v>28.83</v>
      </c>
      <c r="G169" s="2">
        <v>1453.31</v>
      </c>
    </row>
    <row r="170" spans="1:7">
      <c r="A170" s="1">
        <v>46045.524305555598</v>
      </c>
      <c r="B170" s="2">
        <v>1.21</v>
      </c>
      <c r="C170" s="2">
        <v>63.28</v>
      </c>
      <c r="D170" s="2">
        <f t="shared" si="2"/>
        <v>51.68</v>
      </c>
      <c r="E170" s="2">
        <v>33.36</v>
      </c>
      <c r="F170" s="2">
        <v>28.83</v>
      </c>
      <c r="G170" s="2">
        <v>1453.31</v>
      </c>
    </row>
    <row r="171" spans="1:7">
      <c r="A171" s="1">
        <v>46045.5243402778</v>
      </c>
      <c r="B171" s="2">
        <v>1.21</v>
      </c>
      <c r="C171" s="2">
        <v>62.96</v>
      </c>
      <c r="D171" s="2">
        <f t="shared" si="2"/>
        <v>51.36</v>
      </c>
      <c r="E171" s="2">
        <v>33.36</v>
      </c>
      <c r="F171" s="2">
        <v>28.83</v>
      </c>
      <c r="G171" s="2">
        <v>1453.3</v>
      </c>
    </row>
    <row r="172" spans="1:7">
      <c r="A172" s="1">
        <v>46045.524375000001</v>
      </c>
      <c r="B172" s="2">
        <v>1.21</v>
      </c>
      <c r="C172" s="2">
        <v>62.96</v>
      </c>
      <c r="D172" s="2">
        <f t="shared" si="2"/>
        <v>51.36</v>
      </c>
      <c r="E172" s="2">
        <v>33.36</v>
      </c>
      <c r="F172" s="2">
        <v>28.83</v>
      </c>
      <c r="G172" s="2">
        <v>1453.3</v>
      </c>
    </row>
    <row r="173" spans="1:7">
      <c r="A173" s="1">
        <v>46045.524409722202</v>
      </c>
      <c r="B173" s="2">
        <v>1.21</v>
      </c>
      <c r="C173" s="2">
        <v>62.8</v>
      </c>
      <c r="D173" s="2">
        <f t="shared" si="2"/>
        <v>51.199999999999996</v>
      </c>
      <c r="E173" s="2">
        <v>33.36</v>
      </c>
      <c r="F173" s="2">
        <v>28.83</v>
      </c>
      <c r="G173" s="2">
        <v>1453.3</v>
      </c>
    </row>
    <row r="174" spans="1:7">
      <c r="A174" s="1">
        <v>46045.524444444403</v>
      </c>
      <c r="B174" s="2">
        <v>1.21</v>
      </c>
      <c r="C174" s="2">
        <v>62.31</v>
      </c>
      <c r="D174" s="2">
        <f t="shared" si="2"/>
        <v>50.71</v>
      </c>
      <c r="E174" s="2">
        <v>33.36</v>
      </c>
      <c r="F174" s="2">
        <v>28.83</v>
      </c>
      <c r="G174" s="2">
        <v>1453.29</v>
      </c>
    </row>
    <row r="175" spans="1:7">
      <c r="A175" s="1">
        <v>46045.524479166699</v>
      </c>
      <c r="B175" s="2">
        <v>1.25</v>
      </c>
      <c r="C175" s="2">
        <v>62.31</v>
      </c>
      <c r="D175" s="2">
        <f t="shared" ref="D175:D238" si="3">C175-11.6</f>
        <v>50.71</v>
      </c>
      <c r="E175" s="2">
        <v>33.35</v>
      </c>
      <c r="F175" s="2">
        <v>28.86</v>
      </c>
      <c r="G175" s="2">
        <v>1453.46</v>
      </c>
    </row>
    <row r="176" spans="1:7">
      <c r="A176" s="1">
        <v>46045.5245138889</v>
      </c>
      <c r="B176" s="2">
        <v>1.25</v>
      </c>
      <c r="C176" s="2">
        <v>61.83</v>
      </c>
      <c r="D176" s="2">
        <f t="shared" si="3"/>
        <v>50.23</v>
      </c>
      <c r="E176" s="2">
        <v>33.35</v>
      </c>
      <c r="F176" s="2">
        <v>28.86</v>
      </c>
      <c r="G176" s="2">
        <v>1453.45</v>
      </c>
    </row>
    <row r="177" spans="1:7">
      <c r="A177" s="1">
        <v>46045.524548611102</v>
      </c>
      <c r="B177" s="2">
        <v>1.25</v>
      </c>
      <c r="C177" s="2">
        <v>61.67</v>
      </c>
      <c r="D177" s="2">
        <f t="shared" si="3"/>
        <v>50.07</v>
      </c>
      <c r="E177" s="2">
        <v>33.35</v>
      </c>
      <c r="F177" s="2">
        <v>28.86</v>
      </c>
      <c r="G177" s="2">
        <v>1453.45</v>
      </c>
    </row>
    <row r="178" spans="1:7">
      <c r="A178" s="1">
        <v>46045.524583333303</v>
      </c>
      <c r="B178" s="2">
        <v>1.25</v>
      </c>
      <c r="C178" s="2">
        <v>61.35</v>
      </c>
      <c r="D178" s="2">
        <f t="shared" si="3"/>
        <v>49.75</v>
      </c>
      <c r="E178" s="2">
        <v>33.47</v>
      </c>
      <c r="F178" s="2">
        <v>28.96</v>
      </c>
      <c r="G178" s="2">
        <v>1453.61</v>
      </c>
    </row>
    <row r="179" spans="1:7">
      <c r="A179" s="1">
        <v>46045.524618055599</v>
      </c>
      <c r="B179" s="2">
        <v>1.29</v>
      </c>
      <c r="C179" s="2">
        <v>61.19</v>
      </c>
      <c r="D179" s="2">
        <f t="shared" si="3"/>
        <v>49.589999999999996</v>
      </c>
      <c r="E179" s="2">
        <v>33.4</v>
      </c>
      <c r="F179" s="2">
        <v>28.93</v>
      </c>
      <c r="G179" s="2">
        <v>1453.69</v>
      </c>
    </row>
    <row r="180" spans="1:7">
      <c r="A180" s="1">
        <v>46045.5246527778</v>
      </c>
      <c r="B180" s="2">
        <v>1.33</v>
      </c>
      <c r="C180" s="2">
        <v>61.19</v>
      </c>
      <c r="D180" s="2">
        <f t="shared" si="3"/>
        <v>49.589999999999996</v>
      </c>
      <c r="E180" s="2">
        <v>33.36</v>
      </c>
      <c r="F180" s="2">
        <v>28.94</v>
      </c>
      <c r="G180" s="2">
        <v>1453.81</v>
      </c>
    </row>
    <row r="181" spans="1:7">
      <c r="A181" s="1">
        <v>46045.524687500001</v>
      </c>
      <c r="B181" s="2">
        <v>1.33</v>
      </c>
      <c r="C181" s="2">
        <v>61.03</v>
      </c>
      <c r="D181" s="2">
        <f t="shared" si="3"/>
        <v>49.43</v>
      </c>
      <c r="E181" s="2">
        <v>33.39</v>
      </c>
      <c r="F181" s="2">
        <v>28.96</v>
      </c>
      <c r="G181" s="2">
        <v>1453.85</v>
      </c>
    </row>
    <row r="182" spans="1:7">
      <c r="A182" s="1">
        <v>46045.524722222202</v>
      </c>
      <c r="B182" s="2">
        <v>1.33</v>
      </c>
      <c r="C182" s="2">
        <v>60.87</v>
      </c>
      <c r="D182" s="2">
        <f t="shared" si="3"/>
        <v>49.269999999999996</v>
      </c>
      <c r="E182" s="2">
        <v>33.42</v>
      </c>
      <c r="F182" s="2">
        <v>28.99</v>
      </c>
      <c r="G182" s="2">
        <v>1453.89</v>
      </c>
    </row>
    <row r="183" spans="1:7">
      <c r="A183" s="1">
        <v>46045.524756944404</v>
      </c>
      <c r="B183" s="2">
        <v>1.37</v>
      </c>
      <c r="C183" s="2">
        <v>60.87</v>
      </c>
      <c r="D183" s="2">
        <f t="shared" si="3"/>
        <v>49.269999999999996</v>
      </c>
      <c r="E183" s="2">
        <v>33.380000000000003</v>
      </c>
      <c r="F183" s="2">
        <v>28.99</v>
      </c>
      <c r="G183" s="2">
        <v>1454.01</v>
      </c>
    </row>
    <row r="184" spans="1:7">
      <c r="A184" s="1">
        <v>46045.524791666699</v>
      </c>
      <c r="B184" s="2">
        <v>1.37</v>
      </c>
      <c r="C184" s="2">
        <v>60.39</v>
      </c>
      <c r="D184" s="2">
        <f t="shared" si="3"/>
        <v>48.79</v>
      </c>
      <c r="E184" s="2">
        <v>33.450000000000003</v>
      </c>
      <c r="F184" s="2">
        <v>29.04</v>
      </c>
      <c r="G184" s="2">
        <v>1454.08</v>
      </c>
    </row>
    <row r="185" spans="1:7">
      <c r="A185" s="1">
        <v>46045.524826388901</v>
      </c>
      <c r="B185" s="2">
        <v>1.41</v>
      </c>
      <c r="C185" s="2">
        <v>60.23</v>
      </c>
      <c r="D185" s="2">
        <f t="shared" si="3"/>
        <v>48.629999999999995</v>
      </c>
      <c r="E185" s="2">
        <v>33.44</v>
      </c>
      <c r="F185" s="2">
        <v>29.06</v>
      </c>
      <c r="G185" s="2">
        <v>1454.24</v>
      </c>
    </row>
    <row r="186" spans="1:7">
      <c r="A186" s="1">
        <v>46045.524861111102</v>
      </c>
      <c r="B186" s="2">
        <v>1.45</v>
      </c>
      <c r="C186" s="2">
        <v>59.58</v>
      </c>
      <c r="D186" s="2">
        <f t="shared" si="3"/>
        <v>47.98</v>
      </c>
      <c r="E186" s="2">
        <v>33.4</v>
      </c>
      <c r="F186" s="2">
        <v>29.06</v>
      </c>
      <c r="G186" s="2">
        <v>1454.36</v>
      </c>
    </row>
    <row r="187" spans="1:7">
      <c r="A187" s="1">
        <v>46045.524895833303</v>
      </c>
      <c r="B187" s="2">
        <v>1.45</v>
      </c>
      <c r="C187" s="2">
        <v>59.42</v>
      </c>
      <c r="D187" s="2">
        <f t="shared" si="3"/>
        <v>47.82</v>
      </c>
      <c r="E187" s="2">
        <v>33.4</v>
      </c>
      <c r="F187" s="2">
        <v>29.06</v>
      </c>
      <c r="G187" s="2">
        <v>1454.35</v>
      </c>
    </row>
    <row r="188" spans="1:7">
      <c r="A188" s="1">
        <v>46045.524930555599</v>
      </c>
      <c r="B188" s="2">
        <v>1.49</v>
      </c>
      <c r="C188" s="2">
        <v>59.1</v>
      </c>
      <c r="D188" s="2">
        <f t="shared" si="3"/>
        <v>47.5</v>
      </c>
      <c r="E188" s="2">
        <v>33.36</v>
      </c>
      <c r="F188" s="2">
        <v>29.06</v>
      </c>
      <c r="G188" s="2">
        <v>1454.47</v>
      </c>
    </row>
    <row r="189" spans="1:7">
      <c r="A189" s="1">
        <v>46045.5249652778</v>
      </c>
      <c r="B189" s="2">
        <v>1.49</v>
      </c>
      <c r="C189" s="2">
        <v>58.78</v>
      </c>
      <c r="D189" s="2">
        <f t="shared" si="3"/>
        <v>47.18</v>
      </c>
      <c r="E189" s="2">
        <v>33.36</v>
      </c>
      <c r="F189" s="2">
        <v>29.06</v>
      </c>
      <c r="G189" s="2">
        <v>1454.46</v>
      </c>
    </row>
    <row r="190" spans="1:7">
      <c r="A190" s="1">
        <v>46045.525000000001</v>
      </c>
      <c r="B190" s="2">
        <v>1.49</v>
      </c>
      <c r="C190" s="2">
        <v>58.46</v>
      </c>
      <c r="D190" s="2">
        <f t="shared" si="3"/>
        <v>46.86</v>
      </c>
      <c r="E190" s="2">
        <v>33.39</v>
      </c>
      <c r="F190" s="2">
        <v>29.09</v>
      </c>
      <c r="G190" s="2">
        <v>1454.5</v>
      </c>
    </row>
    <row r="191" spans="1:7">
      <c r="A191" s="1">
        <v>46045.525034722203</v>
      </c>
      <c r="B191" s="2">
        <v>1.49</v>
      </c>
      <c r="C191" s="2">
        <v>58.3</v>
      </c>
      <c r="D191" s="2">
        <f t="shared" si="3"/>
        <v>46.699999999999996</v>
      </c>
      <c r="E191" s="2">
        <v>33.36</v>
      </c>
      <c r="F191" s="2">
        <v>29.06</v>
      </c>
      <c r="G191" s="2">
        <v>1454.46</v>
      </c>
    </row>
    <row r="192" spans="1:7">
      <c r="A192" s="1">
        <v>46045.525069444397</v>
      </c>
      <c r="B192" s="2">
        <v>1.49</v>
      </c>
      <c r="C192" s="2">
        <v>57.81</v>
      </c>
      <c r="D192" s="2">
        <f t="shared" si="3"/>
        <v>46.21</v>
      </c>
      <c r="E192" s="2">
        <v>33.39</v>
      </c>
      <c r="F192" s="2">
        <v>29.09</v>
      </c>
      <c r="G192" s="2">
        <v>1454.49</v>
      </c>
    </row>
    <row r="193" spans="1:7">
      <c r="A193" s="1">
        <v>46045.5251041667</v>
      </c>
      <c r="B193" s="2">
        <v>1.53</v>
      </c>
      <c r="C193" s="2">
        <v>57.49</v>
      </c>
      <c r="D193" s="2">
        <f t="shared" si="3"/>
        <v>45.89</v>
      </c>
      <c r="E193" s="2">
        <v>33.35</v>
      </c>
      <c r="F193" s="2">
        <v>29.09</v>
      </c>
      <c r="G193" s="2">
        <v>1454.61</v>
      </c>
    </row>
    <row r="194" spans="1:7">
      <c r="A194" s="1">
        <v>46045.525138888901</v>
      </c>
      <c r="B194" s="2">
        <v>1.53</v>
      </c>
      <c r="C194" s="2">
        <v>57.17</v>
      </c>
      <c r="D194" s="2">
        <f t="shared" si="3"/>
        <v>45.57</v>
      </c>
      <c r="E194" s="2">
        <v>33.35</v>
      </c>
      <c r="F194" s="2">
        <v>29.09</v>
      </c>
      <c r="G194" s="2">
        <v>1454.6</v>
      </c>
    </row>
    <row r="195" spans="1:7">
      <c r="A195" s="1">
        <v>46045.525173611102</v>
      </c>
      <c r="B195" s="2">
        <v>1.53</v>
      </c>
      <c r="C195" s="2">
        <v>57.01</v>
      </c>
      <c r="D195" s="2">
        <f t="shared" si="3"/>
        <v>45.41</v>
      </c>
      <c r="E195" s="2">
        <v>33.380000000000003</v>
      </c>
      <c r="F195" s="2">
        <v>29.11</v>
      </c>
      <c r="G195" s="2">
        <v>1454.64</v>
      </c>
    </row>
    <row r="196" spans="1:7">
      <c r="A196" s="1">
        <v>46045.525208333303</v>
      </c>
      <c r="B196" s="2">
        <v>1.57</v>
      </c>
      <c r="C196" s="2">
        <v>56.85</v>
      </c>
      <c r="D196" s="2">
        <f t="shared" si="3"/>
        <v>45.25</v>
      </c>
      <c r="E196" s="2">
        <v>33.31</v>
      </c>
      <c r="F196" s="2">
        <v>29.09</v>
      </c>
      <c r="G196" s="2">
        <v>1454.72</v>
      </c>
    </row>
    <row r="197" spans="1:7">
      <c r="A197" s="1">
        <v>46045.525243055599</v>
      </c>
      <c r="B197" s="2">
        <v>1.57</v>
      </c>
      <c r="C197" s="2">
        <v>56.53</v>
      </c>
      <c r="D197" s="2">
        <f t="shared" si="3"/>
        <v>44.93</v>
      </c>
      <c r="E197" s="2">
        <v>33.31</v>
      </c>
      <c r="F197" s="2">
        <v>29.09</v>
      </c>
      <c r="G197" s="2">
        <v>1454.71</v>
      </c>
    </row>
    <row r="198" spans="1:7">
      <c r="A198" s="1">
        <v>46045.525277777801</v>
      </c>
      <c r="B198" s="2">
        <v>1.57</v>
      </c>
      <c r="C198" s="2">
        <v>56.2</v>
      </c>
      <c r="D198" s="2">
        <f t="shared" si="3"/>
        <v>44.6</v>
      </c>
      <c r="E198" s="2">
        <v>33.340000000000003</v>
      </c>
      <c r="F198" s="2">
        <v>29.12</v>
      </c>
      <c r="G198" s="2">
        <v>1454.75</v>
      </c>
    </row>
    <row r="199" spans="1:7">
      <c r="A199" s="1">
        <v>46045.525312500002</v>
      </c>
      <c r="B199" s="2">
        <v>1.57</v>
      </c>
      <c r="C199" s="2">
        <v>55.72</v>
      </c>
      <c r="D199" s="2">
        <f t="shared" si="3"/>
        <v>44.12</v>
      </c>
      <c r="E199" s="2">
        <v>33.340000000000003</v>
      </c>
      <c r="F199" s="2">
        <v>29.12</v>
      </c>
      <c r="G199" s="2">
        <v>1454.74</v>
      </c>
    </row>
    <row r="200" spans="1:7">
      <c r="A200" s="1">
        <v>46045.525347222203</v>
      </c>
      <c r="B200" s="2">
        <v>1.57</v>
      </c>
      <c r="C200" s="2">
        <v>55.72</v>
      </c>
      <c r="D200" s="2">
        <f t="shared" si="3"/>
        <v>44.12</v>
      </c>
      <c r="E200" s="2">
        <v>33.340000000000003</v>
      </c>
      <c r="F200" s="2">
        <v>29.12</v>
      </c>
      <c r="G200" s="2">
        <v>1454.74</v>
      </c>
    </row>
    <row r="201" spans="1:7">
      <c r="A201" s="1">
        <v>46045.525381944397</v>
      </c>
      <c r="B201" s="2">
        <v>1.57</v>
      </c>
      <c r="C201" s="2">
        <v>55.56</v>
      </c>
      <c r="D201" s="2">
        <f t="shared" si="3"/>
        <v>43.96</v>
      </c>
      <c r="E201" s="2">
        <v>33.31</v>
      </c>
      <c r="F201" s="2">
        <v>29.09</v>
      </c>
      <c r="G201" s="2">
        <v>1454.7</v>
      </c>
    </row>
    <row r="202" spans="1:7">
      <c r="A202" s="1">
        <v>46045.5254166667</v>
      </c>
      <c r="B202" s="2">
        <v>1.57</v>
      </c>
      <c r="C202" s="2">
        <v>55.56</v>
      </c>
      <c r="D202" s="2">
        <f t="shared" si="3"/>
        <v>43.96</v>
      </c>
      <c r="E202" s="2">
        <v>33.340000000000003</v>
      </c>
      <c r="F202" s="2">
        <v>29.12</v>
      </c>
      <c r="G202" s="2">
        <v>1454.74</v>
      </c>
    </row>
    <row r="203" spans="1:7">
      <c r="A203" s="1">
        <v>46045.525451388901</v>
      </c>
      <c r="B203" s="2">
        <v>1.57</v>
      </c>
      <c r="C203" s="2">
        <v>54.91</v>
      </c>
      <c r="D203" s="2">
        <f t="shared" si="3"/>
        <v>43.309999999999995</v>
      </c>
      <c r="E203" s="2">
        <v>33.340000000000003</v>
      </c>
      <c r="F203" s="2">
        <v>29.12</v>
      </c>
      <c r="G203" s="2">
        <v>1454.73</v>
      </c>
    </row>
    <row r="204" spans="1:7">
      <c r="A204" s="1">
        <v>46045.525486111103</v>
      </c>
      <c r="B204" s="2">
        <v>1.57</v>
      </c>
      <c r="C204" s="2">
        <v>54.91</v>
      </c>
      <c r="D204" s="2">
        <f t="shared" si="3"/>
        <v>43.309999999999995</v>
      </c>
      <c r="E204" s="2">
        <v>33.340000000000003</v>
      </c>
      <c r="F204" s="2">
        <v>29.12</v>
      </c>
      <c r="G204" s="2">
        <v>1454.73</v>
      </c>
    </row>
    <row r="205" spans="1:7">
      <c r="A205" s="1">
        <v>46045.525520833296</v>
      </c>
      <c r="B205" s="2">
        <v>1.57</v>
      </c>
      <c r="C205" s="2">
        <v>54.91</v>
      </c>
      <c r="D205" s="2">
        <f t="shared" si="3"/>
        <v>43.309999999999995</v>
      </c>
      <c r="E205" s="2">
        <v>33.31</v>
      </c>
      <c r="F205" s="2">
        <v>29.09</v>
      </c>
      <c r="G205" s="2">
        <v>1454.69</v>
      </c>
    </row>
    <row r="206" spans="1:7">
      <c r="A206" s="1">
        <v>46045.5255555556</v>
      </c>
      <c r="B206" s="2">
        <v>1.57</v>
      </c>
      <c r="C206" s="2">
        <v>54.75</v>
      </c>
      <c r="D206" s="2">
        <f t="shared" si="3"/>
        <v>43.15</v>
      </c>
      <c r="E206" s="2">
        <v>33.340000000000003</v>
      </c>
      <c r="F206" s="2">
        <v>29.12</v>
      </c>
      <c r="G206" s="2">
        <v>1454.73</v>
      </c>
    </row>
    <row r="207" spans="1:7">
      <c r="A207" s="1">
        <v>46045.525590277801</v>
      </c>
      <c r="B207" s="2">
        <v>1.61</v>
      </c>
      <c r="C207" s="2">
        <v>54.76</v>
      </c>
      <c r="D207" s="2">
        <f t="shared" si="3"/>
        <v>43.16</v>
      </c>
      <c r="E207" s="2">
        <v>33.299999999999997</v>
      </c>
      <c r="F207" s="2">
        <v>29.12</v>
      </c>
      <c r="G207" s="2">
        <v>1454.85</v>
      </c>
    </row>
    <row r="208" spans="1:7">
      <c r="A208" s="1">
        <v>46045.525625000002</v>
      </c>
      <c r="B208" s="2">
        <v>1.61</v>
      </c>
      <c r="C208" s="2">
        <v>54.59</v>
      </c>
      <c r="D208" s="2">
        <f t="shared" si="3"/>
        <v>42.99</v>
      </c>
      <c r="E208" s="2">
        <v>33.299999999999997</v>
      </c>
      <c r="F208" s="2">
        <v>29.12</v>
      </c>
      <c r="G208" s="2">
        <v>1454.84</v>
      </c>
    </row>
    <row r="209" spans="1:7">
      <c r="A209" s="1">
        <v>46045.525659722203</v>
      </c>
      <c r="B209" s="2">
        <v>1.61</v>
      </c>
      <c r="C209" s="2">
        <v>54.59</v>
      </c>
      <c r="D209" s="2">
        <f t="shared" si="3"/>
        <v>42.99</v>
      </c>
      <c r="E209" s="2">
        <v>33.299999999999997</v>
      </c>
      <c r="F209" s="2">
        <v>29.12</v>
      </c>
      <c r="G209" s="2">
        <v>1454.84</v>
      </c>
    </row>
    <row r="210" spans="1:7">
      <c r="A210" s="1">
        <v>46045.525694444397</v>
      </c>
      <c r="B210" s="2">
        <v>1.61</v>
      </c>
      <c r="C210" s="2">
        <v>54.43</v>
      </c>
      <c r="D210" s="2">
        <f t="shared" si="3"/>
        <v>42.83</v>
      </c>
      <c r="E210" s="2">
        <v>33.299999999999997</v>
      </c>
      <c r="F210" s="2">
        <v>29.12</v>
      </c>
      <c r="G210" s="2">
        <v>1454.84</v>
      </c>
    </row>
    <row r="211" spans="1:7">
      <c r="A211" s="1">
        <v>46045.5257291667</v>
      </c>
      <c r="B211" s="2">
        <v>1.61</v>
      </c>
      <c r="C211" s="2">
        <v>54.59</v>
      </c>
      <c r="D211" s="2">
        <f t="shared" si="3"/>
        <v>42.99</v>
      </c>
      <c r="E211" s="2">
        <v>33.299999999999997</v>
      </c>
      <c r="F211" s="2">
        <v>29.12</v>
      </c>
      <c r="G211" s="2">
        <v>1454.84</v>
      </c>
    </row>
    <row r="212" spans="1:7">
      <c r="A212" s="1">
        <v>46045.525763888902</v>
      </c>
      <c r="B212" s="2">
        <v>1.61</v>
      </c>
      <c r="C212" s="2">
        <v>54.76</v>
      </c>
      <c r="D212" s="2">
        <f t="shared" si="3"/>
        <v>43.16</v>
      </c>
      <c r="E212" s="2">
        <v>33.299999999999997</v>
      </c>
      <c r="F212" s="2">
        <v>29.12</v>
      </c>
      <c r="G212" s="2">
        <v>1454.85</v>
      </c>
    </row>
    <row r="213" spans="1:7">
      <c r="A213" s="1">
        <v>46045.525798611103</v>
      </c>
      <c r="B213" s="2">
        <v>1.61</v>
      </c>
      <c r="C213" s="2">
        <v>54.59</v>
      </c>
      <c r="D213" s="2">
        <f t="shared" si="3"/>
        <v>42.99</v>
      </c>
      <c r="E213" s="2">
        <v>33.299999999999997</v>
      </c>
      <c r="F213" s="2">
        <v>29.12</v>
      </c>
      <c r="G213" s="2">
        <v>1454.84</v>
      </c>
    </row>
    <row r="214" spans="1:7">
      <c r="A214" s="1">
        <v>46045.525833333297</v>
      </c>
      <c r="B214" s="2">
        <v>1.61</v>
      </c>
      <c r="C214" s="2">
        <v>54.27</v>
      </c>
      <c r="D214" s="2">
        <f t="shared" si="3"/>
        <v>42.67</v>
      </c>
      <c r="E214" s="2">
        <v>33.299999999999997</v>
      </c>
      <c r="F214" s="2">
        <v>29.12</v>
      </c>
      <c r="G214" s="2">
        <v>1454.84</v>
      </c>
    </row>
    <row r="215" spans="1:7">
      <c r="A215" s="1">
        <v>46045.5258680556</v>
      </c>
      <c r="B215" s="2">
        <v>1.61</v>
      </c>
      <c r="C215" s="2">
        <v>54.11</v>
      </c>
      <c r="D215" s="2">
        <f t="shared" si="3"/>
        <v>42.51</v>
      </c>
      <c r="E215" s="2">
        <v>33.299999999999997</v>
      </c>
      <c r="F215" s="2">
        <v>29.12</v>
      </c>
      <c r="G215" s="2">
        <v>1454.84</v>
      </c>
    </row>
    <row r="216" spans="1:7">
      <c r="A216" s="1">
        <v>46045.525902777801</v>
      </c>
      <c r="B216" s="2">
        <v>1.61</v>
      </c>
      <c r="C216" s="2">
        <v>54.43</v>
      </c>
      <c r="D216" s="2">
        <f t="shared" si="3"/>
        <v>42.83</v>
      </c>
      <c r="E216" s="2">
        <v>33.299999999999997</v>
      </c>
      <c r="F216" s="2">
        <v>29.12</v>
      </c>
      <c r="G216" s="2">
        <v>1454.84</v>
      </c>
    </row>
    <row r="217" spans="1:7">
      <c r="A217" s="1">
        <v>46045.525937500002</v>
      </c>
      <c r="B217" s="2">
        <v>1.61</v>
      </c>
      <c r="C217" s="2">
        <v>54.76</v>
      </c>
      <c r="D217" s="2">
        <f t="shared" si="3"/>
        <v>43.16</v>
      </c>
      <c r="E217" s="2">
        <v>33.299999999999997</v>
      </c>
      <c r="F217" s="2">
        <v>29.12</v>
      </c>
      <c r="G217" s="2">
        <v>1454.85</v>
      </c>
    </row>
    <row r="218" spans="1:7">
      <c r="A218" s="1">
        <v>46045.525972222204</v>
      </c>
      <c r="B218" s="2">
        <v>1.61</v>
      </c>
      <c r="C218" s="2">
        <v>55.24</v>
      </c>
      <c r="D218" s="2">
        <f t="shared" si="3"/>
        <v>43.64</v>
      </c>
      <c r="E218" s="2">
        <v>33.299999999999997</v>
      </c>
      <c r="F218" s="2">
        <v>29.12</v>
      </c>
      <c r="G218" s="2">
        <v>1454.85</v>
      </c>
    </row>
    <row r="219" spans="1:7">
      <c r="A219" s="1">
        <v>46045.526006944398</v>
      </c>
      <c r="B219" s="2">
        <v>1.61</v>
      </c>
      <c r="C219" s="2">
        <v>55.4</v>
      </c>
      <c r="D219" s="2">
        <f t="shared" si="3"/>
        <v>43.8</v>
      </c>
      <c r="E219" s="2">
        <v>33.299999999999997</v>
      </c>
      <c r="F219" s="2">
        <v>29.12</v>
      </c>
      <c r="G219" s="2">
        <v>1454.86</v>
      </c>
    </row>
    <row r="220" spans="1:7">
      <c r="A220" s="1">
        <v>46045.526041666701</v>
      </c>
      <c r="B220" s="2">
        <v>1.61</v>
      </c>
      <c r="C220" s="2">
        <v>55.88</v>
      </c>
      <c r="D220" s="2">
        <f t="shared" si="3"/>
        <v>44.28</v>
      </c>
      <c r="E220" s="2">
        <v>33.299999999999997</v>
      </c>
      <c r="F220" s="2">
        <v>29.12</v>
      </c>
      <c r="G220" s="2">
        <v>1454.86</v>
      </c>
    </row>
    <row r="221" spans="1:7">
      <c r="A221" s="1">
        <v>46045.526076388902</v>
      </c>
      <c r="B221" s="2">
        <v>1.61</v>
      </c>
      <c r="C221" s="2">
        <v>55.88</v>
      </c>
      <c r="D221" s="2">
        <f t="shared" si="3"/>
        <v>44.28</v>
      </c>
      <c r="E221" s="2">
        <v>33.299999999999997</v>
      </c>
      <c r="F221" s="2">
        <v>29.12</v>
      </c>
      <c r="G221" s="2">
        <v>1454.86</v>
      </c>
    </row>
    <row r="222" spans="1:7">
      <c r="A222" s="1">
        <v>46045.526111111103</v>
      </c>
      <c r="B222" s="2">
        <v>1.61</v>
      </c>
      <c r="C222" s="2">
        <v>56.21</v>
      </c>
      <c r="D222" s="2">
        <f t="shared" si="3"/>
        <v>44.61</v>
      </c>
      <c r="E222" s="2">
        <v>33.299999999999997</v>
      </c>
      <c r="F222" s="2">
        <v>29.12</v>
      </c>
      <c r="G222" s="2">
        <v>1454.87</v>
      </c>
    </row>
    <row r="223" spans="1:7">
      <c r="A223" s="1">
        <v>46045.526145833297</v>
      </c>
      <c r="B223" s="2">
        <v>1.61</v>
      </c>
      <c r="C223" s="2">
        <v>56.53</v>
      </c>
      <c r="D223" s="2">
        <f t="shared" si="3"/>
        <v>44.93</v>
      </c>
      <c r="E223" s="2">
        <v>33.299999999999997</v>
      </c>
      <c r="F223" s="2">
        <v>29.12</v>
      </c>
      <c r="G223" s="2">
        <v>1454.87</v>
      </c>
    </row>
    <row r="224" spans="1:7">
      <c r="A224" s="1">
        <v>46045.5261805556</v>
      </c>
      <c r="B224" s="2">
        <v>1.61</v>
      </c>
      <c r="C224" s="2">
        <v>56.85</v>
      </c>
      <c r="D224" s="2">
        <f t="shared" si="3"/>
        <v>45.25</v>
      </c>
      <c r="E224" s="2">
        <v>33.299999999999997</v>
      </c>
      <c r="F224" s="2">
        <v>29.12</v>
      </c>
      <c r="G224" s="2">
        <v>1454.88</v>
      </c>
    </row>
    <row r="225" spans="1:7">
      <c r="A225" s="1">
        <v>46045.526215277801</v>
      </c>
      <c r="B225" s="2">
        <v>1.61</v>
      </c>
      <c r="C225" s="2">
        <v>56.69</v>
      </c>
      <c r="D225" s="2">
        <f t="shared" si="3"/>
        <v>45.089999999999996</v>
      </c>
      <c r="E225" s="2">
        <v>33.299999999999997</v>
      </c>
      <c r="F225" s="2">
        <v>29.12</v>
      </c>
      <c r="G225" s="2">
        <v>1454.88</v>
      </c>
    </row>
    <row r="226" spans="1:7">
      <c r="A226" s="1">
        <v>46045.526250000003</v>
      </c>
      <c r="B226" s="2">
        <v>1.61</v>
      </c>
      <c r="C226" s="2">
        <v>56.69</v>
      </c>
      <c r="D226" s="2">
        <f t="shared" si="3"/>
        <v>45.089999999999996</v>
      </c>
      <c r="E226" s="2">
        <v>33.270000000000003</v>
      </c>
      <c r="F226" s="2">
        <v>29.09</v>
      </c>
      <c r="G226" s="2">
        <v>1454.84</v>
      </c>
    </row>
    <row r="227" spans="1:7">
      <c r="A227" s="1">
        <v>46045.526284722197</v>
      </c>
      <c r="B227" s="2">
        <v>1.61</v>
      </c>
      <c r="C227" s="2">
        <v>56.85</v>
      </c>
      <c r="D227" s="2">
        <f t="shared" si="3"/>
        <v>45.25</v>
      </c>
      <c r="E227" s="2">
        <v>33.270000000000003</v>
      </c>
      <c r="F227" s="2">
        <v>29.09</v>
      </c>
      <c r="G227" s="2">
        <v>1454.84</v>
      </c>
    </row>
    <row r="228" spans="1:7">
      <c r="A228" s="1">
        <v>46045.526319444398</v>
      </c>
      <c r="B228" s="2">
        <v>1.61</v>
      </c>
      <c r="C228" s="2">
        <v>57.01</v>
      </c>
      <c r="D228" s="2">
        <f t="shared" si="3"/>
        <v>45.41</v>
      </c>
      <c r="E228" s="2">
        <v>33.270000000000003</v>
      </c>
      <c r="F228" s="2">
        <v>29.09</v>
      </c>
      <c r="G228" s="2">
        <v>1454.84</v>
      </c>
    </row>
    <row r="229" spans="1:7">
      <c r="A229" s="1">
        <v>46045.526354166701</v>
      </c>
      <c r="B229" s="2">
        <v>1.61</v>
      </c>
      <c r="C229" s="2">
        <v>57.17</v>
      </c>
      <c r="D229" s="2">
        <f t="shared" si="3"/>
        <v>45.57</v>
      </c>
      <c r="E229" s="2">
        <v>33.270000000000003</v>
      </c>
      <c r="F229" s="2">
        <v>29.09</v>
      </c>
      <c r="G229" s="2">
        <v>1454.84</v>
      </c>
    </row>
    <row r="230" spans="1:7">
      <c r="A230" s="1">
        <v>46045.526388888902</v>
      </c>
      <c r="B230" s="2">
        <v>1.61</v>
      </c>
      <c r="C230" s="2">
        <v>57.17</v>
      </c>
      <c r="D230" s="2">
        <f t="shared" si="3"/>
        <v>45.57</v>
      </c>
      <c r="E230" s="2">
        <v>33.270000000000003</v>
      </c>
      <c r="F230" s="2">
        <v>29.09</v>
      </c>
      <c r="G230" s="2">
        <v>1454.84</v>
      </c>
    </row>
    <row r="231" spans="1:7">
      <c r="A231" s="1">
        <v>46045.526423611103</v>
      </c>
      <c r="B231" s="2">
        <v>1.61</v>
      </c>
      <c r="C231" s="2">
        <v>57.66</v>
      </c>
      <c r="D231" s="2">
        <f t="shared" si="3"/>
        <v>46.059999999999995</v>
      </c>
      <c r="E231" s="2">
        <v>33.270000000000003</v>
      </c>
      <c r="F231" s="2">
        <v>29.09</v>
      </c>
      <c r="G231" s="2">
        <v>1454.85</v>
      </c>
    </row>
    <row r="232" spans="1:7">
      <c r="A232" s="1">
        <v>46045.526458333297</v>
      </c>
      <c r="B232" s="2">
        <v>1.61</v>
      </c>
      <c r="C232" s="2">
        <v>57.98</v>
      </c>
      <c r="D232" s="2">
        <f t="shared" si="3"/>
        <v>46.379999999999995</v>
      </c>
      <c r="E232" s="2">
        <v>33.270000000000003</v>
      </c>
      <c r="F232" s="2">
        <v>29.09</v>
      </c>
      <c r="G232" s="2">
        <v>1454.86</v>
      </c>
    </row>
    <row r="233" spans="1:7">
      <c r="A233" s="1">
        <v>46045.5264930556</v>
      </c>
      <c r="B233" s="2">
        <v>1.57</v>
      </c>
      <c r="C233" s="2">
        <v>58.62</v>
      </c>
      <c r="D233" s="2">
        <f t="shared" si="3"/>
        <v>47.019999999999996</v>
      </c>
      <c r="E233" s="2">
        <v>33.31</v>
      </c>
      <c r="F233" s="2">
        <v>29.09</v>
      </c>
      <c r="G233" s="2">
        <v>1454.75</v>
      </c>
    </row>
    <row r="234" spans="1:7">
      <c r="A234" s="1">
        <v>46045.526527777802</v>
      </c>
      <c r="B234" s="2">
        <v>1.61</v>
      </c>
      <c r="C234" s="2">
        <v>58.79</v>
      </c>
      <c r="D234" s="2">
        <f t="shared" si="3"/>
        <v>47.19</v>
      </c>
      <c r="E234" s="2">
        <v>33.270000000000003</v>
      </c>
      <c r="F234" s="2">
        <v>29.09</v>
      </c>
      <c r="G234" s="2">
        <v>1454.87</v>
      </c>
    </row>
    <row r="235" spans="1:7">
      <c r="A235" s="1">
        <v>46045.526562500003</v>
      </c>
      <c r="B235" s="2">
        <v>1.57</v>
      </c>
      <c r="C235" s="2">
        <v>59.43</v>
      </c>
      <c r="D235" s="2">
        <f t="shared" si="3"/>
        <v>47.83</v>
      </c>
      <c r="E235" s="2">
        <v>33.31</v>
      </c>
      <c r="F235" s="2">
        <v>29.09</v>
      </c>
      <c r="G235" s="2">
        <v>1454.76</v>
      </c>
    </row>
    <row r="236" spans="1:7">
      <c r="A236" s="1">
        <v>46045.526597222197</v>
      </c>
      <c r="B236" s="2">
        <v>1.57</v>
      </c>
      <c r="C236" s="2">
        <v>59.75</v>
      </c>
      <c r="D236" s="2">
        <f t="shared" si="3"/>
        <v>48.15</v>
      </c>
      <c r="E236" s="2">
        <v>33.31</v>
      </c>
      <c r="F236" s="2">
        <v>29.09</v>
      </c>
      <c r="G236" s="2">
        <v>1454.76</v>
      </c>
    </row>
    <row r="237" spans="1:7">
      <c r="A237" s="1">
        <v>46045.526631944398</v>
      </c>
      <c r="B237" s="2">
        <v>1.57</v>
      </c>
      <c r="C237" s="2">
        <v>60.23</v>
      </c>
      <c r="D237" s="2">
        <f t="shared" si="3"/>
        <v>48.629999999999995</v>
      </c>
      <c r="E237" s="2">
        <v>33.28</v>
      </c>
      <c r="F237" s="2">
        <v>29.07</v>
      </c>
      <c r="G237" s="2">
        <v>1454.73</v>
      </c>
    </row>
    <row r="238" spans="1:7">
      <c r="A238" s="1">
        <v>46045.526666666701</v>
      </c>
      <c r="B238" s="2">
        <v>1.57</v>
      </c>
      <c r="C238" s="2">
        <v>60.72</v>
      </c>
      <c r="D238" s="2">
        <f t="shared" si="3"/>
        <v>49.12</v>
      </c>
      <c r="E238" s="2">
        <v>33.24</v>
      </c>
      <c r="F238" s="2">
        <v>29.04</v>
      </c>
      <c r="G238" s="2">
        <v>1454.7</v>
      </c>
    </row>
    <row r="239" spans="1:7">
      <c r="A239" s="1">
        <v>46045.526701388902</v>
      </c>
      <c r="B239" s="2">
        <v>1.57</v>
      </c>
      <c r="C239" s="2">
        <v>61.52</v>
      </c>
      <c r="D239" s="2">
        <f t="shared" ref="D239:D302" si="4">C239-11.6</f>
        <v>49.92</v>
      </c>
      <c r="E239" s="2">
        <v>33.21</v>
      </c>
      <c r="F239" s="2">
        <v>29.02</v>
      </c>
      <c r="G239" s="2">
        <v>1454.67</v>
      </c>
    </row>
    <row r="240" spans="1:7">
      <c r="A240" s="1">
        <v>46045.526736111096</v>
      </c>
      <c r="B240" s="2">
        <v>1.53</v>
      </c>
      <c r="C240" s="2">
        <v>61.84</v>
      </c>
      <c r="D240" s="2">
        <f t="shared" si="4"/>
        <v>50.24</v>
      </c>
      <c r="E240" s="2">
        <v>33.25</v>
      </c>
      <c r="F240" s="2">
        <v>29.02</v>
      </c>
      <c r="G240" s="2">
        <v>1454.55</v>
      </c>
    </row>
    <row r="241" spans="1:7">
      <c r="A241" s="1">
        <v>46045.526770833298</v>
      </c>
      <c r="B241" s="2">
        <v>1.53</v>
      </c>
      <c r="C241" s="2">
        <v>62.01</v>
      </c>
      <c r="D241" s="2">
        <f t="shared" si="4"/>
        <v>50.41</v>
      </c>
      <c r="E241" s="2">
        <v>33.25</v>
      </c>
      <c r="F241" s="2">
        <v>29.02</v>
      </c>
      <c r="G241" s="2">
        <v>1454.55</v>
      </c>
    </row>
    <row r="242" spans="1:7">
      <c r="A242" s="1">
        <v>46045.526805555601</v>
      </c>
      <c r="B242" s="2">
        <v>1.53</v>
      </c>
      <c r="C242" s="2">
        <v>62.17</v>
      </c>
      <c r="D242" s="2">
        <f t="shared" si="4"/>
        <v>50.57</v>
      </c>
      <c r="E242" s="2">
        <v>33.22</v>
      </c>
      <c r="F242" s="2">
        <v>28.99</v>
      </c>
      <c r="G242" s="2">
        <v>1454.51</v>
      </c>
    </row>
    <row r="243" spans="1:7">
      <c r="A243" s="1">
        <v>46045.526840277802</v>
      </c>
      <c r="B243" s="2">
        <v>1.49</v>
      </c>
      <c r="C243" s="2">
        <v>62.49</v>
      </c>
      <c r="D243" s="2">
        <f t="shared" si="4"/>
        <v>50.89</v>
      </c>
      <c r="E243" s="2">
        <v>33.26</v>
      </c>
      <c r="F243" s="2">
        <v>28.99</v>
      </c>
      <c r="G243" s="2">
        <v>1454.4</v>
      </c>
    </row>
    <row r="244" spans="1:7">
      <c r="A244" s="1">
        <v>46045.526875000003</v>
      </c>
      <c r="B244" s="2">
        <v>1.49</v>
      </c>
      <c r="C244" s="2">
        <v>62.81</v>
      </c>
      <c r="D244" s="2">
        <f t="shared" si="4"/>
        <v>51.21</v>
      </c>
      <c r="E244" s="2">
        <v>33.200000000000003</v>
      </c>
      <c r="F244" s="2">
        <v>28.94</v>
      </c>
      <c r="G244" s="2">
        <v>1454.32</v>
      </c>
    </row>
    <row r="245" spans="1:7">
      <c r="A245" s="1">
        <v>46045.526909722197</v>
      </c>
      <c r="B245" s="2">
        <v>1.45</v>
      </c>
      <c r="C245" s="2">
        <v>63.29</v>
      </c>
      <c r="D245" s="2">
        <f t="shared" si="4"/>
        <v>51.69</v>
      </c>
      <c r="E245" s="2">
        <v>33.18</v>
      </c>
      <c r="F245" s="2">
        <v>28.89</v>
      </c>
      <c r="G245" s="2">
        <v>1454.12</v>
      </c>
    </row>
    <row r="246" spans="1:7">
      <c r="A246" s="1">
        <v>46045.526944444398</v>
      </c>
      <c r="B246" s="2">
        <v>1.41</v>
      </c>
      <c r="C246" s="2">
        <v>63.77</v>
      </c>
      <c r="D246" s="2">
        <f t="shared" si="4"/>
        <v>52.17</v>
      </c>
      <c r="E246" s="2">
        <v>33.18</v>
      </c>
      <c r="F246" s="2">
        <v>28.86</v>
      </c>
      <c r="G246" s="2">
        <v>1453.97</v>
      </c>
    </row>
    <row r="247" spans="1:7">
      <c r="A247" s="1">
        <v>46045.526979166701</v>
      </c>
      <c r="B247" s="2">
        <v>1.41</v>
      </c>
      <c r="C247" s="2">
        <v>64.09</v>
      </c>
      <c r="D247" s="2">
        <f t="shared" si="4"/>
        <v>52.49</v>
      </c>
      <c r="E247" s="2">
        <v>33.15</v>
      </c>
      <c r="F247" s="2">
        <v>28.84</v>
      </c>
      <c r="G247" s="2">
        <v>1453.93</v>
      </c>
    </row>
    <row r="248" spans="1:7">
      <c r="A248" s="1">
        <v>46045.527013888903</v>
      </c>
      <c r="B248" s="2">
        <v>1.37</v>
      </c>
      <c r="C248" s="2">
        <v>64.58</v>
      </c>
      <c r="D248" s="2">
        <f t="shared" si="4"/>
        <v>52.98</v>
      </c>
      <c r="E248" s="2">
        <v>33.19</v>
      </c>
      <c r="F248" s="2">
        <v>28.84</v>
      </c>
      <c r="G248" s="2">
        <v>1453.82</v>
      </c>
    </row>
    <row r="249" spans="1:7">
      <c r="A249" s="1">
        <v>46045.527048611097</v>
      </c>
      <c r="B249" s="2">
        <v>1.33</v>
      </c>
      <c r="C249" s="2">
        <v>65.06</v>
      </c>
      <c r="D249" s="2">
        <f t="shared" si="4"/>
        <v>53.46</v>
      </c>
      <c r="E249" s="2">
        <v>33.229999999999997</v>
      </c>
      <c r="F249" s="2">
        <v>28.84</v>
      </c>
      <c r="G249" s="2">
        <v>1453.7</v>
      </c>
    </row>
    <row r="250" spans="1:7">
      <c r="A250" s="1">
        <v>46045.527083333298</v>
      </c>
      <c r="B250" s="2">
        <v>1.33</v>
      </c>
      <c r="C250" s="2">
        <v>65.38</v>
      </c>
      <c r="D250" s="2">
        <f t="shared" si="4"/>
        <v>53.779999999999994</v>
      </c>
      <c r="E250" s="2">
        <v>33.229999999999997</v>
      </c>
      <c r="F250" s="2">
        <v>28.84</v>
      </c>
      <c r="G250" s="2">
        <v>1453.71</v>
      </c>
    </row>
    <row r="251" spans="1:7">
      <c r="A251" s="1">
        <v>46045.527118055601</v>
      </c>
      <c r="B251" s="2">
        <v>1.33</v>
      </c>
      <c r="C251" s="2">
        <v>65.540000000000006</v>
      </c>
      <c r="D251" s="2">
        <f t="shared" si="4"/>
        <v>53.940000000000005</v>
      </c>
      <c r="E251" s="2">
        <v>33.200000000000003</v>
      </c>
      <c r="F251" s="2">
        <v>28.81</v>
      </c>
      <c r="G251" s="2">
        <v>1453.67</v>
      </c>
    </row>
    <row r="252" spans="1:7">
      <c r="A252" s="1">
        <v>46045.527152777802</v>
      </c>
      <c r="B252" s="2">
        <v>1.29</v>
      </c>
      <c r="C252" s="2">
        <v>65.7</v>
      </c>
      <c r="D252" s="2">
        <f t="shared" si="4"/>
        <v>54.1</v>
      </c>
      <c r="E252" s="2">
        <v>33.270000000000003</v>
      </c>
      <c r="F252" s="2">
        <v>28.84</v>
      </c>
      <c r="G252" s="2">
        <v>1453.59</v>
      </c>
    </row>
    <row r="253" spans="1:7">
      <c r="A253" s="1">
        <v>46045.527187500003</v>
      </c>
      <c r="B253" s="2">
        <v>1.29</v>
      </c>
      <c r="C253" s="2">
        <v>66.02</v>
      </c>
      <c r="D253" s="2">
        <f t="shared" si="4"/>
        <v>54.419999999999995</v>
      </c>
      <c r="E253" s="2">
        <v>33.270000000000003</v>
      </c>
      <c r="F253" s="2">
        <v>28.84</v>
      </c>
      <c r="G253" s="2">
        <v>1453.6</v>
      </c>
    </row>
    <row r="254" spans="1:7">
      <c r="A254" s="1">
        <v>46045.527222222197</v>
      </c>
      <c r="B254" s="2">
        <v>1.29</v>
      </c>
      <c r="C254" s="2">
        <v>66.34</v>
      </c>
      <c r="D254" s="2">
        <f t="shared" si="4"/>
        <v>54.74</v>
      </c>
      <c r="E254" s="2">
        <v>33.24</v>
      </c>
      <c r="F254" s="2">
        <v>28.81</v>
      </c>
      <c r="G254" s="2">
        <v>1453.56</v>
      </c>
    </row>
    <row r="255" spans="1:7">
      <c r="A255" s="1">
        <v>46045.527256944399</v>
      </c>
      <c r="B255" s="2">
        <v>1.29</v>
      </c>
      <c r="C255" s="2">
        <v>66.989999999999995</v>
      </c>
      <c r="D255" s="2">
        <f t="shared" si="4"/>
        <v>55.389999999999993</v>
      </c>
      <c r="E255" s="2">
        <v>33.24</v>
      </c>
      <c r="F255" s="2">
        <v>28.81</v>
      </c>
      <c r="G255" s="2">
        <v>1453.57</v>
      </c>
    </row>
    <row r="256" spans="1:7">
      <c r="A256" s="1">
        <v>46045.527291666702</v>
      </c>
      <c r="B256" s="2">
        <v>1.29</v>
      </c>
      <c r="C256" s="2">
        <v>67.150000000000006</v>
      </c>
      <c r="D256" s="2">
        <f t="shared" si="4"/>
        <v>55.550000000000004</v>
      </c>
      <c r="E256" s="2">
        <v>33.24</v>
      </c>
      <c r="F256" s="2">
        <v>28.81</v>
      </c>
      <c r="G256" s="2">
        <v>1453.57</v>
      </c>
    </row>
    <row r="257" spans="1:7">
      <c r="A257" s="1">
        <v>46045.527326388903</v>
      </c>
      <c r="B257" s="2">
        <v>1.25</v>
      </c>
      <c r="C257" s="2">
        <v>67.47</v>
      </c>
      <c r="D257" s="2">
        <f t="shared" si="4"/>
        <v>55.87</v>
      </c>
      <c r="E257" s="2">
        <v>33.28</v>
      </c>
      <c r="F257" s="2">
        <v>28.81</v>
      </c>
      <c r="G257" s="2">
        <v>1453.45</v>
      </c>
    </row>
    <row r="258" spans="1:7">
      <c r="A258" s="1">
        <v>46045.527361111097</v>
      </c>
      <c r="B258" s="2">
        <v>1.25</v>
      </c>
      <c r="C258" s="2">
        <v>67.63</v>
      </c>
      <c r="D258" s="2">
        <f t="shared" si="4"/>
        <v>56.029999999999994</v>
      </c>
      <c r="E258" s="2">
        <v>33.31</v>
      </c>
      <c r="F258" s="2">
        <v>28.84</v>
      </c>
      <c r="G258" s="2">
        <v>1453.5</v>
      </c>
    </row>
    <row r="259" spans="1:7">
      <c r="A259" s="1">
        <v>46045.527395833298</v>
      </c>
      <c r="B259" s="2">
        <v>1.25</v>
      </c>
      <c r="C259" s="2">
        <v>67.790000000000006</v>
      </c>
      <c r="D259" s="2">
        <f t="shared" si="4"/>
        <v>56.190000000000005</v>
      </c>
      <c r="E259" s="2">
        <v>33.28</v>
      </c>
      <c r="F259" s="2">
        <v>28.81</v>
      </c>
      <c r="G259" s="2">
        <v>1453.46</v>
      </c>
    </row>
    <row r="260" spans="1:7">
      <c r="A260" s="1">
        <v>46045.527430555601</v>
      </c>
      <c r="B260" s="2">
        <v>1.25</v>
      </c>
      <c r="C260" s="2">
        <v>68.12</v>
      </c>
      <c r="D260" s="2">
        <f t="shared" si="4"/>
        <v>56.52</v>
      </c>
      <c r="E260" s="2">
        <v>33.28</v>
      </c>
      <c r="F260" s="2">
        <v>28.81</v>
      </c>
      <c r="G260" s="2">
        <v>1453.46</v>
      </c>
    </row>
    <row r="261" spans="1:7">
      <c r="A261" s="1">
        <v>46045.527465277803</v>
      </c>
      <c r="B261" s="2">
        <v>1.25</v>
      </c>
      <c r="C261" s="2">
        <v>68.599999999999994</v>
      </c>
      <c r="D261" s="2">
        <f t="shared" si="4"/>
        <v>56.999999999999993</v>
      </c>
      <c r="E261" s="2">
        <v>33.28</v>
      </c>
      <c r="F261" s="2">
        <v>28.81</v>
      </c>
      <c r="G261" s="2">
        <v>1453.47</v>
      </c>
    </row>
    <row r="262" spans="1:7">
      <c r="A262" s="1">
        <v>46045.527499999997</v>
      </c>
      <c r="B262" s="2">
        <v>1.25</v>
      </c>
      <c r="C262" s="2">
        <v>68.760000000000005</v>
      </c>
      <c r="D262" s="2">
        <f t="shared" si="4"/>
        <v>57.160000000000004</v>
      </c>
      <c r="E262" s="2">
        <v>33.28</v>
      </c>
      <c r="F262" s="2">
        <v>28.81</v>
      </c>
      <c r="G262" s="2">
        <v>1453.47</v>
      </c>
    </row>
    <row r="263" spans="1:7">
      <c r="A263" s="1">
        <v>46045.527534722198</v>
      </c>
      <c r="B263" s="2">
        <v>1.25</v>
      </c>
      <c r="C263" s="2">
        <v>68.92</v>
      </c>
      <c r="D263" s="2">
        <f t="shared" si="4"/>
        <v>57.32</v>
      </c>
      <c r="E263" s="2">
        <v>33.28</v>
      </c>
      <c r="F263" s="2">
        <v>28.81</v>
      </c>
      <c r="G263" s="2">
        <v>1453.48</v>
      </c>
    </row>
    <row r="264" spans="1:7">
      <c r="A264" s="1">
        <v>46045.527569444399</v>
      </c>
      <c r="B264" s="2">
        <v>1.21</v>
      </c>
      <c r="C264" s="2">
        <v>68.760000000000005</v>
      </c>
      <c r="D264" s="2">
        <f t="shared" si="4"/>
        <v>57.160000000000004</v>
      </c>
      <c r="E264" s="2">
        <v>33.29</v>
      </c>
      <c r="F264" s="2">
        <v>28.79</v>
      </c>
      <c r="G264" s="2">
        <v>1453.31</v>
      </c>
    </row>
    <row r="265" spans="1:7">
      <c r="A265" s="1">
        <v>46045.527604166702</v>
      </c>
      <c r="B265" s="2">
        <v>1.21</v>
      </c>
      <c r="C265" s="2">
        <v>68.92</v>
      </c>
      <c r="D265" s="2">
        <f t="shared" si="4"/>
        <v>57.32</v>
      </c>
      <c r="E265" s="2">
        <v>33.32</v>
      </c>
      <c r="F265" s="2">
        <v>28.81</v>
      </c>
      <c r="G265" s="2">
        <v>1453.35</v>
      </c>
    </row>
    <row r="266" spans="1:7">
      <c r="A266" s="1">
        <v>46045.527638888903</v>
      </c>
      <c r="B266" s="2">
        <v>1.21</v>
      </c>
      <c r="C266" s="2">
        <v>68.92</v>
      </c>
      <c r="D266" s="2">
        <f t="shared" si="4"/>
        <v>57.32</v>
      </c>
      <c r="E266" s="2">
        <v>33.32</v>
      </c>
      <c r="F266" s="2">
        <v>28.81</v>
      </c>
      <c r="G266" s="2">
        <v>1453.35</v>
      </c>
    </row>
    <row r="267" spans="1:7">
      <c r="A267" s="1">
        <v>46045.527673611097</v>
      </c>
      <c r="B267" s="2">
        <v>1.21</v>
      </c>
      <c r="C267" s="2">
        <v>68.599999999999994</v>
      </c>
      <c r="D267" s="2">
        <f t="shared" si="4"/>
        <v>56.999999999999993</v>
      </c>
      <c r="E267" s="2">
        <v>33.32</v>
      </c>
      <c r="F267" s="2">
        <v>28.81</v>
      </c>
      <c r="G267" s="2">
        <v>1453.35</v>
      </c>
    </row>
    <row r="268" spans="1:7">
      <c r="A268" s="1">
        <v>46045.527708333299</v>
      </c>
      <c r="B268" s="2">
        <v>1.21</v>
      </c>
      <c r="C268" s="2">
        <v>68.92</v>
      </c>
      <c r="D268" s="2">
        <f t="shared" si="4"/>
        <v>57.32</v>
      </c>
      <c r="E268" s="2">
        <v>33.29</v>
      </c>
      <c r="F268" s="2">
        <v>28.79</v>
      </c>
      <c r="G268" s="2">
        <v>1453.31</v>
      </c>
    </row>
    <row r="269" spans="1:7">
      <c r="A269" s="1">
        <v>46045.527743055602</v>
      </c>
      <c r="B269" s="2">
        <v>1.21</v>
      </c>
      <c r="C269" s="2">
        <v>68.92</v>
      </c>
      <c r="D269" s="2">
        <f t="shared" si="4"/>
        <v>57.32</v>
      </c>
      <c r="E269" s="2">
        <v>33.32</v>
      </c>
      <c r="F269" s="2">
        <v>28.81</v>
      </c>
      <c r="G269" s="2">
        <v>1453.35</v>
      </c>
    </row>
    <row r="270" spans="1:7">
      <c r="A270" s="1">
        <v>46045.527777777803</v>
      </c>
      <c r="B270" s="2">
        <v>1.21</v>
      </c>
      <c r="C270" s="2">
        <v>68.599999999999994</v>
      </c>
      <c r="D270" s="2">
        <f t="shared" si="4"/>
        <v>56.999999999999993</v>
      </c>
      <c r="E270" s="2">
        <v>33.32</v>
      </c>
      <c r="F270" s="2">
        <v>28.81</v>
      </c>
      <c r="G270" s="2">
        <v>1453.35</v>
      </c>
    </row>
    <row r="271" spans="1:7">
      <c r="A271" s="1">
        <v>46045.527812499997</v>
      </c>
      <c r="B271" s="2">
        <v>1.21</v>
      </c>
      <c r="C271" s="2">
        <v>68.760000000000005</v>
      </c>
      <c r="D271" s="2">
        <f t="shared" si="4"/>
        <v>57.160000000000004</v>
      </c>
      <c r="E271" s="2">
        <v>33.32</v>
      </c>
      <c r="F271" s="2">
        <v>28.81</v>
      </c>
      <c r="G271" s="2">
        <v>1453.35</v>
      </c>
    </row>
    <row r="272" spans="1:7">
      <c r="A272" s="1">
        <v>46045.527847222198</v>
      </c>
      <c r="B272" s="2">
        <v>1.21</v>
      </c>
      <c r="C272" s="2">
        <v>69.239999999999995</v>
      </c>
      <c r="D272" s="2">
        <f t="shared" si="4"/>
        <v>57.639999999999993</v>
      </c>
      <c r="E272" s="2">
        <v>33.32</v>
      </c>
      <c r="F272" s="2">
        <v>28.81</v>
      </c>
      <c r="G272" s="2">
        <v>1453.36</v>
      </c>
    </row>
    <row r="273" spans="1:7">
      <c r="A273" s="1">
        <v>46045.527881944399</v>
      </c>
      <c r="B273" s="2">
        <v>1.21</v>
      </c>
      <c r="C273" s="2">
        <v>69.08</v>
      </c>
      <c r="D273" s="2">
        <f t="shared" si="4"/>
        <v>57.48</v>
      </c>
      <c r="E273" s="2">
        <v>33.32</v>
      </c>
      <c r="F273" s="2">
        <v>28.81</v>
      </c>
      <c r="G273" s="2">
        <v>1453.36</v>
      </c>
    </row>
    <row r="274" spans="1:7">
      <c r="A274" s="1">
        <v>46045.527916666702</v>
      </c>
      <c r="B274" s="2">
        <v>1.21</v>
      </c>
      <c r="C274" s="2">
        <v>68.92</v>
      </c>
      <c r="D274" s="2">
        <f t="shared" si="4"/>
        <v>57.32</v>
      </c>
      <c r="E274" s="2">
        <v>33.29</v>
      </c>
      <c r="F274" s="2">
        <v>28.79</v>
      </c>
      <c r="G274" s="2">
        <v>1453.31</v>
      </c>
    </row>
    <row r="275" spans="1:7">
      <c r="A275" s="1">
        <v>46045.527951388904</v>
      </c>
      <c r="B275" s="2">
        <v>1.21</v>
      </c>
      <c r="C275" s="2">
        <v>68.760000000000005</v>
      </c>
      <c r="D275" s="2">
        <f t="shared" si="4"/>
        <v>57.160000000000004</v>
      </c>
      <c r="E275" s="2">
        <v>33.29</v>
      </c>
      <c r="F275" s="2">
        <v>28.79</v>
      </c>
      <c r="G275" s="2">
        <v>1453.31</v>
      </c>
    </row>
    <row r="276" spans="1:7">
      <c r="A276" s="1">
        <v>46045.527986111098</v>
      </c>
      <c r="B276" s="2">
        <v>1.21</v>
      </c>
      <c r="C276" s="2">
        <v>68.92</v>
      </c>
      <c r="D276" s="2">
        <f t="shared" si="4"/>
        <v>57.32</v>
      </c>
      <c r="E276" s="2">
        <v>33.29</v>
      </c>
      <c r="F276" s="2">
        <v>28.79</v>
      </c>
      <c r="G276" s="2">
        <v>1453.31</v>
      </c>
    </row>
    <row r="277" spans="1:7">
      <c r="A277" s="1">
        <v>46045.528020833299</v>
      </c>
      <c r="B277" s="2">
        <v>1.21</v>
      </c>
      <c r="C277" s="2">
        <v>69.08</v>
      </c>
      <c r="D277" s="2">
        <f t="shared" si="4"/>
        <v>57.48</v>
      </c>
      <c r="E277" s="2">
        <v>33.29</v>
      </c>
      <c r="F277" s="2">
        <v>28.79</v>
      </c>
      <c r="G277" s="2">
        <v>1453.31</v>
      </c>
    </row>
    <row r="278" spans="1:7">
      <c r="A278" s="1">
        <v>46045.528055555602</v>
      </c>
      <c r="B278" s="2">
        <v>1.18</v>
      </c>
      <c r="C278" s="2">
        <v>69.08</v>
      </c>
      <c r="D278" s="2">
        <f t="shared" si="4"/>
        <v>57.48</v>
      </c>
      <c r="E278" s="2">
        <v>33.33</v>
      </c>
      <c r="F278" s="2">
        <v>28.78</v>
      </c>
      <c r="G278" s="2">
        <v>1453.19</v>
      </c>
    </row>
    <row r="279" spans="1:7">
      <c r="A279" s="1">
        <v>46045.528090277803</v>
      </c>
      <c r="B279" s="2">
        <v>1.18</v>
      </c>
      <c r="C279" s="2">
        <v>69.400000000000006</v>
      </c>
      <c r="D279" s="2">
        <f t="shared" si="4"/>
        <v>57.800000000000004</v>
      </c>
      <c r="E279" s="2">
        <v>33.33</v>
      </c>
      <c r="F279" s="2">
        <v>28.78</v>
      </c>
      <c r="G279" s="2">
        <v>1453.2</v>
      </c>
    </row>
    <row r="280" spans="1:7">
      <c r="A280" s="1">
        <v>46045.528124999997</v>
      </c>
      <c r="B280" s="2">
        <v>1.18</v>
      </c>
      <c r="C280" s="2">
        <v>69.239999999999995</v>
      </c>
      <c r="D280" s="2">
        <f t="shared" si="4"/>
        <v>57.639999999999993</v>
      </c>
      <c r="E280" s="2">
        <v>33.33</v>
      </c>
      <c r="F280" s="2">
        <v>28.78</v>
      </c>
      <c r="G280" s="2">
        <v>1453.19</v>
      </c>
    </row>
    <row r="281" spans="1:7">
      <c r="A281" s="1">
        <v>46045.528159722198</v>
      </c>
      <c r="B281" s="2">
        <v>1.18</v>
      </c>
      <c r="C281" s="2">
        <v>68.92</v>
      </c>
      <c r="D281" s="2">
        <f t="shared" si="4"/>
        <v>57.32</v>
      </c>
      <c r="E281" s="2">
        <v>33.299999999999997</v>
      </c>
      <c r="F281" s="2">
        <v>28.76</v>
      </c>
      <c r="G281" s="2">
        <v>1453.15</v>
      </c>
    </row>
    <row r="282" spans="1:7">
      <c r="A282" s="1">
        <v>46045.5281944444</v>
      </c>
      <c r="B282" s="2">
        <v>1.18</v>
      </c>
      <c r="C282" s="2">
        <v>69.08</v>
      </c>
      <c r="D282" s="2">
        <f t="shared" si="4"/>
        <v>57.48</v>
      </c>
      <c r="E282" s="2">
        <v>33.33</v>
      </c>
      <c r="F282" s="2">
        <v>28.78</v>
      </c>
      <c r="G282" s="2">
        <v>1453.19</v>
      </c>
    </row>
    <row r="283" spans="1:7">
      <c r="A283" s="1">
        <v>46045.528229166703</v>
      </c>
      <c r="B283" s="2">
        <v>1.18</v>
      </c>
      <c r="C283" s="2">
        <v>69.08</v>
      </c>
      <c r="D283" s="2">
        <f t="shared" si="4"/>
        <v>57.48</v>
      </c>
      <c r="E283" s="2">
        <v>33.33</v>
      </c>
      <c r="F283" s="2">
        <v>28.78</v>
      </c>
      <c r="G283" s="2">
        <v>1453.19</v>
      </c>
    </row>
    <row r="284" spans="1:7">
      <c r="A284" s="1">
        <v>46045.528263888897</v>
      </c>
      <c r="B284" s="2">
        <v>1.18</v>
      </c>
      <c r="C284" s="2">
        <v>69.239999999999995</v>
      </c>
      <c r="D284" s="2">
        <f t="shared" si="4"/>
        <v>57.639999999999993</v>
      </c>
      <c r="E284" s="2">
        <v>33.33</v>
      </c>
      <c r="F284" s="2">
        <v>28.78</v>
      </c>
      <c r="G284" s="2">
        <v>1453.19</v>
      </c>
    </row>
    <row r="285" spans="1:7">
      <c r="A285" s="1">
        <v>46045.528298611098</v>
      </c>
      <c r="B285" s="2">
        <v>1.18</v>
      </c>
      <c r="C285" s="2">
        <v>69.239999999999995</v>
      </c>
      <c r="D285" s="2">
        <f t="shared" si="4"/>
        <v>57.639999999999993</v>
      </c>
      <c r="E285" s="2">
        <v>33.33</v>
      </c>
      <c r="F285" s="2">
        <v>28.78</v>
      </c>
      <c r="G285" s="2">
        <v>1453.19</v>
      </c>
    </row>
    <row r="286" spans="1:7">
      <c r="A286" s="1">
        <v>46045.528333333299</v>
      </c>
      <c r="B286" s="2">
        <v>1.18</v>
      </c>
      <c r="C286" s="2">
        <v>69.239999999999995</v>
      </c>
      <c r="D286" s="2">
        <f t="shared" si="4"/>
        <v>57.639999999999993</v>
      </c>
      <c r="E286" s="2">
        <v>33.299999999999997</v>
      </c>
      <c r="F286" s="2">
        <v>28.76</v>
      </c>
      <c r="G286" s="2">
        <v>1453.15</v>
      </c>
    </row>
    <row r="287" spans="1:7">
      <c r="A287" s="1">
        <v>46045.528368055602</v>
      </c>
      <c r="B287" s="2">
        <v>1.18</v>
      </c>
      <c r="C287" s="2">
        <v>69.56</v>
      </c>
      <c r="D287" s="2">
        <f t="shared" si="4"/>
        <v>57.96</v>
      </c>
      <c r="E287" s="2">
        <v>33.299999999999997</v>
      </c>
      <c r="F287" s="2">
        <v>28.76</v>
      </c>
      <c r="G287" s="2">
        <v>1453.16</v>
      </c>
    </row>
    <row r="288" spans="1:7">
      <c r="A288" s="1">
        <v>46045.528402777803</v>
      </c>
      <c r="B288" s="2">
        <v>1.18</v>
      </c>
      <c r="C288" s="2">
        <v>69.88</v>
      </c>
      <c r="D288" s="2">
        <f t="shared" si="4"/>
        <v>58.279999999999994</v>
      </c>
      <c r="E288" s="2">
        <v>33.299999999999997</v>
      </c>
      <c r="F288" s="2">
        <v>28.76</v>
      </c>
      <c r="G288" s="2">
        <v>1453.16</v>
      </c>
    </row>
    <row r="289" spans="1:7">
      <c r="A289" s="1">
        <v>46045.528437499997</v>
      </c>
      <c r="B289" s="2">
        <v>1.18</v>
      </c>
      <c r="C289" s="2">
        <v>70.37</v>
      </c>
      <c r="D289" s="2">
        <f t="shared" si="4"/>
        <v>58.77</v>
      </c>
      <c r="E289" s="2">
        <v>33.200000000000003</v>
      </c>
      <c r="F289" s="2">
        <v>28.69</v>
      </c>
      <c r="G289" s="2">
        <v>1453.04</v>
      </c>
    </row>
    <row r="290" spans="1:7">
      <c r="A290" s="1">
        <v>46045.528472222199</v>
      </c>
      <c r="B290" s="2">
        <v>1.1399999999999999</v>
      </c>
      <c r="C290" s="2">
        <v>71.010000000000005</v>
      </c>
      <c r="D290" s="2">
        <f t="shared" si="4"/>
        <v>59.410000000000004</v>
      </c>
      <c r="E290" s="2">
        <v>33.119999999999997</v>
      </c>
      <c r="F290" s="2">
        <v>28.59</v>
      </c>
      <c r="G290" s="2">
        <v>1452.76</v>
      </c>
    </row>
    <row r="291" spans="1:7">
      <c r="A291" s="1">
        <v>46045.5285069444</v>
      </c>
      <c r="B291" s="2">
        <v>1.06</v>
      </c>
      <c r="C291" s="2">
        <v>71.81</v>
      </c>
      <c r="D291" s="2">
        <f t="shared" si="4"/>
        <v>60.21</v>
      </c>
      <c r="E291" s="2">
        <v>33.14</v>
      </c>
      <c r="F291" s="2">
        <v>28.53</v>
      </c>
      <c r="G291" s="2">
        <v>1452.45</v>
      </c>
    </row>
    <row r="292" spans="1:7">
      <c r="A292" s="1">
        <v>46045.528541666703</v>
      </c>
      <c r="B292" s="2">
        <v>1.02</v>
      </c>
      <c r="C292" s="2">
        <v>72.45</v>
      </c>
      <c r="D292" s="2">
        <f t="shared" si="4"/>
        <v>60.85</v>
      </c>
      <c r="E292" s="2">
        <v>33.14</v>
      </c>
      <c r="F292" s="2">
        <v>28.51</v>
      </c>
      <c r="G292" s="2">
        <v>1452.29</v>
      </c>
    </row>
    <row r="293" spans="1:7">
      <c r="A293" s="1">
        <v>46045.528576388897</v>
      </c>
      <c r="B293" s="2">
        <v>0.98</v>
      </c>
      <c r="C293" s="2">
        <v>73.099999999999994</v>
      </c>
      <c r="D293" s="2">
        <f t="shared" si="4"/>
        <v>61.499999999999993</v>
      </c>
      <c r="E293" s="2">
        <v>33.18</v>
      </c>
      <c r="F293" s="2">
        <v>28.51</v>
      </c>
      <c r="G293" s="2">
        <v>1452.17</v>
      </c>
    </row>
    <row r="294" spans="1:7">
      <c r="A294" s="1">
        <v>46045.528611111098</v>
      </c>
      <c r="B294" s="2">
        <v>0.94</v>
      </c>
      <c r="C294" s="2">
        <v>73.25</v>
      </c>
      <c r="D294" s="2">
        <f t="shared" si="4"/>
        <v>61.65</v>
      </c>
      <c r="E294" s="2">
        <v>33.19</v>
      </c>
      <c r="F294" s="2">
        <v>28.48</v>
      </c>
      <c r="G294" s="2">
        <v>1452.01</v>
      </c>
    </row>
    <row r="295" spans="1:7">
      <c r="A295" s="1">
        <v>46045.528645833299</v>
      </c>
      <c r="B295" s="2">
        <v>0.94</v>
      </c>
      <c r="C295" s="2">
        <v>73.42</v>
      </c>
      <c r="D295" s="2">
        <f t="shared" si="4"/>
        <v>61.82</v>
      </c>
      <c r="E295" s="2">
        <v>33.19</v>
      </c>
      <c r="F295" s="2">
        <v>28.48</v>
      </c>
      <c r="G295" s="2">
        <v>1452.01</v>
      </c>
    </row>
    <row r="296" spans="1:7">
      <c r="A296" s="1">
        <v>46045.528680555602</v>
      </c>
      <c r="B296" s="2">
        <v>0.9</v>
      </c>
      <c r="C296" s="2">
        <v>73.569999999999993</v>
      </c>
      <c r="D296" s="2">
        <f t="shared" si="4"/>
        <v>61.969999999999992</v>
      </c>
      <c r="E296" s="2">
        <v>33.229999999999997</v>
      </c>
      <c r="F296" s="2">
        <v>28.48</v>
      </c>
      <c r="G296" s="2">
        <v>1451.89</v>
      </c>
    </row>
    <row r="297" spans="1:7">
      <c r="A297" s="1">
        <v>46045.528715277796</v>
      </c>
      <c r="B297" s="2">
        <v>0.9</v>
      </c>
      <c r="C297" s="2">
        <v>74.06</v>
      </c>
      <c r="D297" s="2">
        <f t="shared" si="4"/>
        <v>62.46</v>
      </c>
      <c r="E297" s="2">
        <v>33.229999999999997</v>
      </c>
      <c r="F297" s="2">
        <v>28.48</v>
      </c>
      <c r="G297" s="2">
        <v>1451.9</v>
      </c>
    </row>
    <row r="298" spans="1:7">
      <c r="A298" s="1">
        <v>46045.528749999998</v>
      </c>
      <c r="B298" s="2">
        <v>0.9</v>
      </c>
      <c r="C298" s="2">
        <v>74.540000000000006</v>
      </c>
      <c r="D298" s="2">
        <f t="shared" si="4"/>
        <v>62.940000000000005</v>
      </c>
      <c r="E298" s="2">
        <v>33.229999999999997</v>
      </c>
      <c r="F298" s="2">
        <v>28.48</v>
      </c>
      <c r="G298" s="2">
        <v>1451.9</v>
      </c>
    </row>
    <row r="299" spans="1:7">
      <c r="A299" s="1">
        <v>46045.528784722199</v>
      </c>
      <c r="B299" s="2">
        <v>0.86</v>
      </c>
      <c r="C299" s="2">
        <v>74.7</v>
      </c>
      <c r="D299" s="2">
        <f t="shared" si="4"/>
        <v>63.1</v>
      </c>
      <c r="E299" s="2">
        <v>33.270000000000003</v>
      </c>
      <c r="F299" s="2">
        <v>28.48</v>
      </c>
      <c r="G299" s="2">
        <v>1451.78</v>
      </c>
    </row>
    <row r="300" spans="1:7">
      <c r="A300" s="1">
        <v>46045.5288194444</v>
      </c>
      <c r="B300" s="2">
        <v>0.86</v>
      </c>
      <c r="C300" s="2">
        <v>74.7</v>
      </c>
      <c r="D300" s="2">
        <f t="shared" si="4"/>
        <v>63.1</v>
      </c>
      <c r="E300" s="2">
        <v>33.270000000000003</v>
      </c>
      <c r="F300" s="2">
        <v>28.48</v>
      </c>
      <c r="G300" s="2">
        <v>1451.78</v>
      </c>
    </row>
    <row r="301" spans="1:7">
      <c r="A301" s="1">
        <v>46045.528854166703</v>
      </c>
      <c r="B301" s="2">
        <v>0.86</v>
      </c>
      <c r="C301" s="2">
        <v>75.02</v>
      </c>
      <c r="D301" s="2">
        <f t="shared" si="4"/>
        <v>63.419999999999995</v>
      </c>
      <c r="E301" s="2">
        <v>33.270000000000003</v>
      </c>
      <c r="F301" s="2">
        <v>28.48</v>
      </c>
      <c r="G301" s="2">
        <v>1451.79</v>
      </c>
    </row>
    <row r="302" spans="1:7">
      <c r="A302" s="1">
        <v>46045.528888888897</v>
      </c>
      <c r="B302" s="2">
        <v>0.86</v>
      </c>
      <c r="C302" s="2">
        <v>75.34</v>
      </c>
      <c r="D302" s="2">
        <f t="shared" si="4"/>
        <v>63.74</v>
      </c>
      <c r="E302" s="2">
        <v>33.270000000000003</v>
      </c>
      <c r="F302" s="2">
        <v>28.48</v>
      </c>
      <c r="G302" s="2">
        <v>1451.79</v>
      </c>
    </row>
    <row r="303" spans="1:7">
      <c r="A303" s="1">
        <v>46045.528923611098</v>
      </c>
      <c r="B303" s="2">
        <v>0.82</v>
      </c>
      <c r="C303" s="2">
        <v>75.83</v>
      </c>
      <c r="D303" s="2">
        <f t="shared" ref="D303:D366" si="5">C303-11.6</f>
        <v>64.23</v>
      </c>
      <c r="E303" s="2">
        <v>33.32</v>
      </c>
      <c r="F303" s="2">
        <v>28.48</v>
      </c>
      <c r="G303" s="2">
        <v>1451.68</v>
      </c>
    </row>
    <row r="304" spans="1:7">
      <c r="A304" s="1">
        <v>46045.5289583333</v>
      </c>
      <c r="B304" s="2">
        <v>0.82</v>
      </c>
      <c r="C304" s="2">
        <v>76.31</v>
      </c>
      <c r="D304" s="2">
        <f t="shared" si="5"/>
        <v>64.710000000000008</v>
      </c>
      <c r="E304" s="2">
        <v>33.28</v>
      </c>
      <c r="F304" s="2">
        <v>28.45</v>
      </c>
      <c r="G304" s="2">
        <v>1451.64</v>
      </c>
    </row>
    <row r="305" spans="1:7">
      <c r="A305" s="1">
        <v>46045.528993055603</v>
      </c>
      <c r="B305" s="2">
        <v>0.82</v>
      </c>
      <c r="C305" s="2">
        <v>76.63</v>
      </c>
      <c r="D305" s="2">
        <f t="shared" si="5"/>
        <v>65.03</v>
      </c>
      <c r="E305" s="2">
        <v>33.28</v>
      </c>
      <c r="F305" s="2">
        <v>28.45</v>
      </c>
      <c r="G305" s="2">
        <v>1451.65</v>
      </c>
    </row>
    <row r="306" spans="1:7">
      <c r="A306" s="1">
        <v>46045.529027777797</v>
      </c>
      <c r="B306" s="2">
        <v>0.82</v>
      </c>
      <c r="C306" s="2">
        <v>76.95</v>
      </c>
      <c r="D306" s="2">
        <f t="shared" si="5"/>
        <v>65.350000000000009</v>
      </c>
      <c r="E306" s="2">
        <v>33.25</v>
      </c>
      <c r="F306" s="2">
        <v>28.43</v>
      </c>
      <c r="G306" s="2">
        <v>1451.61</v>
      </c>
    </row>
    <row r="307" spans="1:7">
      <c r="A307" s="1">
        <v>46045.529062499998</v>
      </c>
      <c r="B307" s="2">
        <v>0.78</v>
      </c>
      <c r="C307" s="2">
        <v>76.63</v>
      </c>
      <c r="D307" s="2">
        <f t="shared" si="5"/>
        <v>65.03</v>
      </c>
      <c r="E307" s="2">
        <v>33.29</v>
      </c>
      <c r="F307" s="2">
        <v>28.43</v>
      </c>
      <c r="G307" s="2">
        <v>1451.48</v>
      </c>
    </row>
    <row r="308" spans="1:7">
      <c r="A308" s="1">
        <v>46045.529097222199</v>
      </c>
      <c r="B308" s="2">
        <v>0.78</v>
      </c>
      <c r="C308" s="2">
        <v>76.790000000000006</v>
      </c>
      <c r="D308" s="2">
        <f t="shared" si="5"/>
        <v>65.190000000000012</v>
      </c>
      <c r="E308" s="2">
        <v>33.32</v>
      </c>
      <c r="F308" s="2">
        <v>28.45</v>
      </c>
      <c r="G308" s="2">
        <v>1451.52</v>
      </c>
    </row>
    <row r="309" spans="1:7">
      <c r="A309" s="1">
        <v>46045.5291319444</v>
      </c>
      <c r="B309" s="2">
        <v>0.78</v>
      </c>
      <c r="C309" s="2">
        <v>76.95</v>
      </c>
      <c r="D309" s="2">
        <f t="shared" si="5"/>
        <v>65.350000000000009</v>
      </c>
      <c r="E309" s="2">
        <v>33.32</v>
      </c>
      <c r="F309" s="2">
        <v>28.45</v>
      </c>
      <c r="G309" s="2">
        <v>1451.53</v>
      </c>
    </row>
    <row r="310" spans="1:7">
      <c r="A310" s="1">
        <v>46045.529166666704</v>
      </c>
      <c r="B310" s="2">
        <v>0.78</v>
      </c>
      <c r="C310" s="2">
        <v>76.790000000000006</v>
      </c>
      <c r="D310" s="2">
        <f t="shared" si="5"/>
        <v>65.190000000000012</v>
      </c>
      <c r="E310" s="2">
        <v>33.29</v>
      </c>
      <c r="F310" s="2">
        <v>28.43</v>
      </c>
      <c r="G310" s="2">
        <v>1451.48</v>
      </c>
    </row>
    <row r="311" spans="1:7">
      <c r="A311" s="1">
        <v>46045.529201388897</v>
      </c>
      <c r="B311" s="2">
        <v>0.78</v>
      </c>
      <c r="C311" s="2">
        <v>76.63</v>
      </c>
      <c r="D311" s="2">
        <f t="shared" si="5"/>
        <v>65.03</v>
      </c>
      <c r="E311" s="2">
        <v>33.32</v>
      </c>
      <c r="F311" s="2">
        <v>28.45</v>
      </c>
      <c r="G311" s="2">
        <v>1451.52</v>
      </c>
    </row>
    <row r="312" spans="1:7">
      <c r="A312" s="1">
        <v>46045.529236111099</v>
      </c>
      <c r="B312" s="2">
        <v>0.78</v>
      </c>
      <c r="C312" s="2">
        <v>76.790000000000006</v>
      </c>
      <c r="D312" s="2">
        <f t="shared" si="5"/>
        <v>65.190000000000012</v>
      </c>
      <c r="E312" s="2">
        <v>33.29</v>
      </c>
      <c r="F312" s="2">
        <v>28.43</v>
      </c>
      <c r="G312" s="2">
        <v>1451.48</v>
      </c>
    </row>
    <row r="313" spans="1:7">
      <c r="A313" s="1">
        <v>46045.5292708333</v>
      </c>
      <c r="B313" s="2">
        <v>0.78</v>
      </c>
      <c r="C313" s="2">
        <v>76.790000000000006</v>
      </c>
      <c r="D313" s="2">
        <f t="shared" si="5"/>
        <v>65.190000000000012</v>
      </c>
      <c r="E313" s="2">
        <v>33.29</v>
      </c>
      <c r="F313" s="2">
        <v>28.43</v>
      </c>
      <c r="G313" s="2">
        <v>1451.48</v>
      </c>
    </row>
    <row r="314" spans="1:7">
      <c r="A314" s="1">
        <v>46045.529305555603</v>
      </c>
      <c r="B314" s="2">
        <v>0.78</v>
      </c>
      <c r="C314" s="2">
        <v>76.63</v>
      </c>
      <c r="D314" s="2">
        <f t="shared" si="5"/>
        <v>65.03</v>
      </c>
      <c r="E314" s="2">
        <v>33.32</v>
      </c>
      <c r="F314" s="2">
        <v>28.45</v>
      </c>
      <c r="G314" s="2">
        <v>1451.52</v>
      </c>
    </row>
    <row r="315" spans="1:7">
      <c r="A315" s="1">
        <v>46045.529340277797</v>
      </c>
      <c r="B315" s="2">
        <v>0.74</v>
      </c>
      <c r="C315" s="2">
        <v>76.47</v>
      </c>
      <c r="D315" s="2">
        <f t="shared" si="5"/>
        <v>64.87</v>
      </c>
      <c r="E315" s="2">
        <v>33.33</v>
      </c>
      <c r="F315" s="2">
        <v>28.43</v>
      </c>
      <c r="G315" s="2">
        <v>1451.35</v>
      </c>
    </row>
    <row r="316" spans="1:7">
      <c r="A316" s="1">
        <v>46045.529374999998</v>
      </c>
      <c r="B316" s="2">
        <v>0.74</v>
      </c>
      <c r="C316" s="2">
        <v>76.14</v>
      </c>
      <c r="D316" s="2">
        <f t="shared" si="5"/>
        <v>64.540000000000006</v>
      </c>
      <c r="E316" s="2">
        <v>33.369999999999997</v>
      </c>
      <c r="F316" s="2">
        <v>28.45</v>
      </c>
      <c r="G316" s="2">
        <v>1451.39</v>
      </c>
    </row>
    <row r="317" spans="1:7">
      <c r="A317" s="1">
        <v>46045.529409722199</v>
      </c>
      <c r="B317" s="2">
        <v>0.78</v>
      </c>
      <c r="C317" s="2">
        <v>75.98</v>
      </c>
      <c r="D317" s="2">
        <f t="shared" si="5"/>
        <v>64.38000000000001</v>
      </c>
      <c r="E317" s="2">
        <v>33.32</v>
      </c>
      <c r="F317" s="2">
        <v>28.45</v>
      </c>
      <c r="G317" s="2">
        <v>1451.51</v>
      </c>
    </row>
    <row r="318" spans="1:7">
      <c r="A318" s="1">
        <v>46045.529444444401</v>
      </c>
      <c r="B318" s="2">
        <v>0.78</v>
      </c>
      <c r="C318" s="2">
        <v>75.98</v>
      </c>
      <c r="D318" s="2">
        <f t="shared" si="5"/>
        <v>64.38000000000001</v>
      </c>
      <c r="E318" s="2">
        <v>33.36</v>
      </c>
      <c r="F318" s="2">
        <v>28.48</v>
      </c>
      <c r="G318" s="2">
        <v>1451.55</v>
      </c>
    </row>
    <row r="319" spans="1:7">
      <c r="A319" s="1">
        <v>46045.529479166697</v>
      </c>
      <c r="B319" s="2">
        <v>0.78</v>
      </c>
      <c r="C319" s="2">
        <v>75.66</v>
      </c>
      <c r="D319" s="2">
        <f t="shared" si="5"/>
        <v>64.06</v>
      </c>
      <c r="E319" s="2">
        <v>33.32</v>
      </c>
      <c r="F319" s="2">
        <v>28.45</v>
      </c>
      <c r="G319" s="2">
        <v>1451.5</v>
      </c>
    </row>
    <row r="320" spans="1:7">
      <c r="A320" s="1">
        <v>46045.529513888898</v>
      </c>
      <c r="B320" s="2">
        <v>0.78</v>
      </c>
      <c r="C320" s="2">
        <v>75.34</v>
      </c>
      <c r="D320" s="2">
        <f t="shared" si="5"/>
        <v>63.74</v>
      </c>
      <c r="E320" s="2">
        <v>33.36</v>
      </c>
      <c r="F320" s="2">
        <v>28.48</v>
      </c>
      <c r="G320" s="2">
        <v>1451.54</v>
      </c>
    </row>
    <row r="321" spans="1:7">
      <c r="A321" s="1">
        <v>46045.529548611099</v>
      </c>
      <c r="B321" s="2">
        <v>0.78</v>
      </c>
      <c r="C321" s="2">
        <v>75.180000000000007</v>
      </c>
      <c r="D321" s="2">
        <f t="shared" si="5"/>
        <v>63.580000000000005</v>
      </c>
      <c r="E321" s="2">
        <v>33.36</v>
      </c>
      <c r="F321" s="2">
        <v>28.48</v>
      </c>
      <c r="G321" s="2">
        <v>1451.54</v>
      </c>
    </row>
    <row r="322" spans="1:7">
      <c r="A322" s="1">
        <v>46045.5295833333</v>
      </c>
      <c r="B322" s="2">
        <v>0.78</v>
      </c>
      <c r="C322" s="2">
        <v>75.02</v>
      </c>
      <c r="D322" s="2">
        <f t="shared" si="5"/>
        <v>63.419999999999995</v>
      </c>
      <c r="E322" s="2">
        <v>33.36</v>
      </c>
      <c r="F322" s="2">
        <v>28.48</v>
      </c>
      <c r="G322" s="2">
        <v>1451.54</v>
      </c>
    </row>
    <row r="323" spans="1:7">
      <c r="A323" s="1">
        <v>46045.529618055603</v>
      </c>
      <c r="B323" s="2">
        <v>0.78</v>
      </c>
      <c r="C323" s="2">
        <v>75.02</v>
      </c>
      <c r="D323" s="2">
        <f t="shared" si="5"/>
        <v>63.419999999999995</v>
      </c>
      <c r="E323" s="2">
        <v>33.36</v>
      </c>
      <c r="F323" s="2">
        <v>28.48</v>
      </c>
      <c r="G323" s="2">
        <v>1451.54</v>
      </c>
    </row>
    <row r="324" spans="1:7">
      <c r="A324" s="1">
        <v>46045.529652777797</v>
      </c>
      <c r="B324" s="2">
        <v>0.78</v>
      </c>
      <c r="C324" s="2">
        <v>74.7</v>
      </c>
      <c r="D324" s="2">
        <f t="shared" si="5"/>
        <v>63.1</v>
      </c>
      <c r="E324" s="2">
        <v>33.36</v>
      </c>
      <c r="F324" s="2">
        <v>28.48</v>
      </c>
      <c r="G324" s="2">
        <v>1451.53</v>
      </c>
    </row>
    <row r="325" spans="1:7">
      <c r="A325" s="1">
        <v>46045.529687499999</v>
      </c>
      <c r="B325" s="2">
        <v>0.78</v>
      </c>
      <c r="C325" s="2">
        <v>74.53</v>
      </c>
      <c r="D325" s="2">
        <f t="shared" si="5"/>
        <v>62.93</v>
      </c>
      <c r="E325" s="2">
        <v>33.36</v>
      </c>
      <c r="F325" s="2">
        <v>28.48</v>
      </c>
      <c r="G325" s="2">
        <v>1451.53</v>
      </c>
    </row>
    <row r="326" spans="1:7">
      <c r="A326" s="1">
        <v>46045.5297222222</v>
      </c>
      <c r="B326" s="2">
        <v>0.78</v>
      </c>
      <c r="C326" s="2">
        <v>74.37</v>
      </c>
      <c r="D326" s="2">
        <f t="shared" si="5"/>
        <v>62.77</v>
      </c>
      <c r="E326" s="2">
        <v>33.36</v>
      </c>
      <c r="F326" s="2">
        <v>28.48</v>
      </c>
      <c r="G326" s="2">
        <v>1451.53</v>
      </c>
    </row>
    <row r="327" spans="1:7">
      <c r="A327" s="1">
        <v>46045.529756944401</v>
      </c>
      <c r="B327" s="2">
        <v>0.78</v>
      </c>
      <c r="C327" s="2">
        <v>74.209999999999994</v>
      </c>
      <c r="D327" s="2">
        <f t="shared" si="5"/>
        <v>62.609999999999992</v>
      </c>
      <c r="E327" s="2">
        <v>33.36</v>
      </c>
      <c r="F327" s="2">
        <v>28.48</v>
      </c>
      <c r="G327" s="2">
        <v>1451.52</v>
      </c>
    </row>
    <row r="328" spans="1:7">
      <c r="A328" s="1">
        <v>46045.529791666697</v>
      </c>
      <c r="B328" s="2">
        <v>0.78</v>
      </c>
      <c r="C328" s="2">
        <v>74.209999999999994</v>
      </c>
      <c r="D328" s="2">
        <f t="shared" si="5"/>
        <v>62.609999999999992</v>
      </c>
      <c r="E328" s="2">
        <v>33.36</v>
      </c>
      <c r="F328" s="2">
        <v>28.48</v>
      </c>
      <c r="G328" s="2">
        <v>1451.52</v>
      </c>
    </row>
    <row r="329" spans="1:7">
      <c r="A329" s="1">
        <v>46045.529826388898</v>
      </c>
      <c r="B329" s="2">
        <v>0.78</v>
      </c>
      <c r="C329" s="2">
        <v>74.05</v>
      </c>
      <c r="D329" s="2">
        <f t="shared" si="5"/>
        <v>62.449999999999996</v>
      </c>
      <c r="E329" s="2">
        <v>33.36</v>
      </c>
      <c r="F329" s="2">
        <v>28.48</v>
      </c>
      <c r="G329" s="2">
        <v>1451.52</v>
      </c>
    </row>
    <row r="330" spans="1:7">
      <c r="A330" s="1">
        <v>46045.529861111099</v>
      </c>
      <c r="B330" s="2">
        <v>0.78</v>
      </c>
      <c r="C330" s="2">
        <v>74.05</v>
      </c>
      <c r="D330" s="2">
        <f t="shared" si="5"/>
        <v>62.449999999999996</v>
      </c>
      <c r="E330" s="2">
        <v>33.36</v>
      </c>
      <c r="F330" s="2">
        <v>28.48</v>
      </c>
      <c r="G330" s="2">
        <v>1451.52</v>
      </c>
    </row>
    <row r="331" spans="1:7">
      <c r="A331" s="1">
        <v>46045.529895833301</v>
      </c>
      <c r="B331" s="2">
        <v>0.78</v>
      </c>
      <c r="C331" s="2">
        <v>73.89</v>
      </c>
      <c r="D331" s="2">
        <f t="shared" si="5"/>
        <v>62.29</v>
      </c>
      <c r="E331" s="2">
        <v>33.36</v>
      </c>
      <c r="F331" s="2">
        <v>28.48</v>
      </c>
      <c r="G331" s="2">
        <v>1451.52</v>
      </c>
    </row>
    <row r="332" spans="1:7">
      <c r="A332" s="1">
        <v>46045.529930555596</v>
      </c>
      <c r="B332" s="2">
        <v>0.78</v>
      </c>
      <c r="C332" s="2">
        <v>73.73</v>
      </c>
      <c r="D332" s="2">
        <f t="shared" si="5"/>
        <v>62.13</v>
      </c>
      <c r="E332" s="2">
        <v>33.36</v>
      </c>
      <c r="F332" s="2">
        <v>28.48</v>
      </c>
      <c r="G332" s="2">
        <v>1451.52</v>
      </c>
    </row>
    <row r="333" spans="1:7">
      <c r="A333" s="1">
        <v>46045.529965277798</v>
      </c>
      <c r="B333" s="2">
        <v>0.78</v>
      </c>
      <c r="C333" s="2">
        <v>73.73</v>
      </c>
      <c r="D333" s="2">
        <f t="shared" si="5"/>
        <v>62.13</v>
      </c>
      <c r="E333" s="2">
        <v>33.36</v>
      </c>
      <c r="F333" s="2">
        <v>28.48</v>
      </c>
      <c r="G333" s="2">
        <v>1451.52</v>
      </c>
    </row>
    <row r="334" spans="1:7">
      <c r="A334" s="1">
        <v>46045.53</v>
      </c>
      <c r="B334" s="2">
        <v>0.78</v>
      </c>
      <c r="C334" s="2">
        <v>73.41</v>
      </c>
      <c r="D334" s="2">
        <f t="shared" si="5"/>
        <v>61.809999999999995</v>
      </c>
      <c r="E334" s="2">
        <v>33.36</v>
      </c>
      <c r="F334" s="2">
        <v>28.48</v>
      </c>
      <c r="G334" s="2">
        <v>1451.51</v>
      </c>
    </row>
    <row r="335" spans="1:7">
      <c r="A335" s="1">
        <v>46045.5300347222</v>
      </c>
      <c r="B335" s="2">
        <v>0.78</v>
      </c>
      <c r="C335" s="2">
        <v>73.569999999999993</v>
      </c>
      <c r="D335" s="2">
        <f t="shared" si="5"/>
        <v>61.969999999999992</v>
      </c>
      <c r="E335" s="2">
        <v>33.36</v>
      </c>
      <c r="F335" s="2">
        <v>28.48</v>
      </c>
      <c r="G335" s="2">
        <v>1451.51</v>
      </c>
    </row>
    <row r="336" spans="1:7">
      <c r="A336" s="1">
        <v>46045.530069444401</v>
      </c>
      <c r="B336" s="2">
        <v>0.78</v>
      </c>
      <c r="C336" s="2">
        <v>73.73</v>
      </c>
      <c r="D336" s="2">
        <f t="shared" si="5"/>
        <v>62.13</v>
      </c>
      <c r="E336" s="2">
        <v>33.36</v>
      </c>
      <c r="F336" s="2">
        <v>28.48</v>
      </c>
      <c r="G336" s="2">
        <v>1451.52</v>
      </c>
    </row>
    <row r="337" spans="1:7">
      <c r="A337" s="1">
        <v>46045.530104166697</v>
      </c>
      <c r="B337" s="2">
        <v>0.78</v>
      </c>
      <c r="C337" s="2">
        <v>74.209999999999994</v>
      </c>
      <c r="D337" s="2">
        <f t="shared" si="5"/>
        <v>62.609999999999992</v>
      </c>
      <c r="E337" s="2">
        <v>33.36</v>
      </c>
      <c r="F337" s="2">
        <v>28.48</v>
      </c>
      <c r="G337" s="2">
        <v>1451.52</v>
      </c>
    </row>
    <row r="338" spans="1:7">
      <c r="A338" s="1">
        <v>46045.530138888898</v>
      </c>
      <c r="B338" s="2">
        <v>0.78</v>
      </c>
      <c r="C338" s="2">
        <v>75.02</v>
      </c>
      <c r="D338" s="2">
        <f t="shared" si="5"/>
        <v>63.419999999999995</v>
      </c>
      <c r="E338" s="2">
        <v>33.36</v>
      </c>
      <c r="F338" s="2">
        <v>28.48</v>
      </c>
      <c r="G338" s="2">
        <v>1451.54</v>
      </c>
    </row>
    <row r="339" spans="1:7">
      <c r="A339" s="1">
        <v>46045.5301736111</v>
      </c>
      <c r="B339" s="2">
        <v>0.78</v>
      </c>
      <c r="C339" s="2">
        <v>75.819999999999993</v>
      </c>
      <c r="D339" s="2">
        <f t="shared" si="5"/>
        <v>64.22</v>
      </c>
      <c r="E339" s="2">
        <v>33.36</v>
      </c>
      <c r="F339" s="2">
        <v>28.48</v>
      </c>
      <c r="G339" s="2">
        <v>1451.55</v>
      </c>
    </row>
    <row r="340" spans="1:7">
      <c r="A340" s="1">
        <v>46045.530208333301</v>
      </c>
      <c r="B340" s="2">
        <v>0.78</v>
      </c>
      <c r="C340" s="2">
        <v>76.63</v>
      </c>
      <c r="D340" s="2">
        <f t="shared" si="5"/>
        <v>65.03</v>
      </c>
      <c r="E340" s="2">
        <v>33.36</v>
      </c>
      <c r="F340" s="2">
        <v>28.48</v>
      </c>
      <c r="G340" s="2">
        <v>1451.56</v>
      </c>
    </row>
    <row r="341" spans="1:7">
      <c r="A341" s="1">
        <v>46045.530243055597</v>
      </c>
      <c r="B341" s="2">
        <v>0.78</v>
      </c>
      <c r="C341" s="2">
        <v>77.11</v>
      </c>
      <c r="D341" s="2">
        <f t="shared" si="5"/>
        <v>65.510000000000005</v>
      </c>
      <c r="E341" s="2">
        <v>33.29</v>
      </c>
      <c r="F341" s="2">
        <v>28.43</v>
      </c>
      <c r="G341" s="2">
        <v>1451.49</v>
      </c>
    </row>
    <row r="342" spans="1:7">
      <c r="A342" s="1">
        <v>46045.530277777798</v>
      </c>
      <c r="B342" s="2">
        <v>0.74</v>
      </c>
      <c r="C342" s="2">
        <v>77.92</v>
      </c>
      <c r="D342" s="2">
        <f t="shared" si="5"/>
        <v>66.320000000000007</v>
      </c>
      <c r="E342" s="2">
        <v>33.33</v>
      </c>
      <c r="F342" s="2">
        <v>28.43</v>
      </c>
      <c r="G342" s="2">
        <v>1451.37</v>
      </c>
    </row>
    <row r="343" spans="1:7">
      <c r="A343" s="1">
        <v>46045.530312499999</v>
      </c>
      <c r="B343" s="2">
        <v>0.74</v>
      </c>
      <c r="C343" s="2">
        <v>78.56</v>
      </c>
      <c r="D343" s="2">
        <f t="shared" si="5"/>
        <v>66.960000000000008</v>
      </c>
      <c r="E343" s="2">
        <v>33.299999999999997</v>
      </c>
      <c r="F343" s="2">
        <v>28.4</v>
      </c>
      <c r="G343" s="2">
        <v>1451.34</v>
      </c>
    </row>
    <row r="344" spans="1:7">
      <c r="A344" s="1">
        <v>46045.5303472222</v>
      </c>
      <c r="B344" s="2">
        <v>0.74</v>
      </c>
      <c r="C344" s="2">
        <v>79.2</v>
      </c>
      <c r="D344" s="2">
        <f t="shared" si="5"/>
        <v>67.600000000000009</v>
      </c>
      <c r="E344" s="2">
        <v>33.270000000000003</v>
      </c>
      <c r="F344" s="2">
        <v>28.38</v>
      </c>
      <c r="G344" s="2">
        <v>1451.31</v>
      </c>
    </row>
    <row r="345" spans="1:7">
      <c r="A345" s="1">
        <v>46045.530381944402</v>
      </c>
      <c r="B345" s="2">
        <v>0.7</v>
      </c>
      <c r="C345" s="2">
        <v>80.010000000000005</v>
      </c>
      <c r="D345" s="2">
        <f t="shared" si="5"/>
        <v>68.410000000000011</v>
      </c>
      <c r="E345" s="2">
        <v>33.31</v>
      </c>
      <c r="F345" s="2">
        <v>28.38</v>
      </c>
      <c r="G345" s="2">
        <v>1451.19</v>
      </c>
    </row>
    <row r="346" spans="1:7">
      <c r="A346" s="1">
        <v>46045.530416666697</v>
      </c>
      <c r="B346" s="2">
        <v>0.7</v>
      </c>
      <c r="C346" s="2">
        <v>80.33</v>
      </c>
      <c r="D346" s="2">
        <f t="shared" si="5"/>
        <v>68.73</v>
      </c>
      <c r="E346" s="2">
        <v>33.31</v>
      </c>
      <c r="F346" s="2">
        <v>28.38</v>
      </c>
      <c r="G346" s="2">
        <v>1451.2</v>
      </c>
    </row>
    <row r="347" spans="1:7">
      <c r="A347" s="1">
        <v>46045.530451388899</v>
      </c>
      <c r="B347" s="2">
        <v>0.7</v>
      </c>
      <c r="C347" s="2">
        <v>80.33</v>
      </c>
      <c r="D347" s="2">
        <f t="shared" si="5"/>
        <v>68.73</v>
      </c>
      <c r="E347" s="2">
        <v>33.31</v>
      </c>
      <c r="F347" s="2">
        <v>28.38</v>
      </c>
      <c r="G347" s="2">
        <v>1451.2</v>
      </c>
    </row>
    <row r="348" spans="1:7">
      <c r="A348" s="1">
        <v>46045.5304861111</v>
      </c>
      <c r="B348" s="2">
        <v>0.7</v>
      </c>
      <c r="C348" s="2">
        <v>80.650000000000006</v>
      </c>
      <c r="D348" s="2">
        <f t="shared" si="5"/>
        <v>69.050000000000011</v>
      </c>
      <c r="E348" s="2">
        <v>33.31</v>
      </c>
      <c r="F348" s="2">
        <v>28.38</v>
      </c>
      <c r="G348" s="2">
        <v>1451.2</v>
      </c>
    </row>
    <row r="349" spans="1:7">
      <c r="A349" s="1">
        <v>46045.530520833301</v>
      </c>
      <c r="B349" s="2">
        <v>0.7</v>
      </c>
      <c r="C349" s="2">
        <v>80.81</v>
      </c>
      <c r="D349" s="2">
        <f t="shared" si="5"/>
        <v>69.210000000000008</v>
      </c>
      <c r="E349" s="2">
        <v>33.31</v>
      </c>
      <c r="F349" s="2">
        <v>28.38</v>
      </c>
      <c r="G349" s="2">
        <v>1451.21</v>
      </c>
    </row>
    <row r="350" spans="1:7">
      <c r="A350" s="1">
        <v>46045.530555555597</v>
      </c>
      <c r="B350" s="2">
        <v>0.66</v>
      </c>
      <c r="C350" s="2">
        <v>80.650000000000006</v>
      </c>
      <c r="D350" s="2">
        <f t="shared" si="5"/>
        <v>69.050000000000011</v>
      </c>
      <c r="E350" s="2">
        <v>33.35</v>
      </c>
      <c r="F350" s="2">
        <v>28.37</v>
      </c>
      <c r="G350" s="2">
        <v>1451.08</v>
      </c>
    </row>
    <row r="351" spans="1:7">
      <c r="A351" s="1">
        <v>46045.530590277798</v>
      </c>
      <c r="B351" s="2">
        <v>0.66</v>
      </c>
      <c r="C351" s="2">
        <v>80.81</v>
      </c>
      <c r="D351" s="2">
        <f t="shared" si="5"/>
        <v>69.210000000000008</v>
      </c>
      <c r="E351" s="2">
        <v>33.35</v>
      </c>
      <c r="F351" s="2">
        <v>28.37</v>
      </c>
      <c r="G351" s="2">
        <v>1451.08</v>
      </c>
    </row>
    <row r="352" spans="1:7">
      <c r="A352" s="1">
        <v>46045.530624999999</v>
      </c>
      <c r="B352" s="2">
        <v>0.66</v>
      </c>
      <c r="C352" s="2">
        <v>80.97</v>
      </c>
      <c r="D352" s="2">
        <f t="shared" si="5"/>
        <v>69.37</v>
      </c>
      <c r="E352" s="2">
        <v>33.35</v>
      </c>
      <c r="F352" s="2">
        <v>28.37</v>
      </c>
      <c r="G352" s="2">
        <v>1451.08</v>
      </c>
    </row>
    <row r="353" spans="1:7">
      <c r="A353" s="1">
        <v>46045.530659722201</v>
      </c>
      <c r="B353" s="2">
        <v>0.66</v>
      </c>
      <c r="C353" s="2">
        <v>81.290000000000006</v>
      </c>
      <c r="D353" s="2">
        <f t="shared" si="5"/>
        <v>69.690000000000012</v>
      </c>
      <c r="E353" s="2">
        <v>33.35</v>
      </c>
      <c r="F353" s="2">
        <v>28.37</v>
      </c>
      <c r="G353" s="2">
        <v>1451.09</v>
      </c>
    </row>
    <row r="354" spans="1:7">
      <c r="A354" s="1">
        <v>46045.530694444402</v>
      </c>
      <c r="B354" s="2">
        <v>0.66</v>
      </c>
      <c r="C354" s="2">
        <v>81.45</v>
      </c>
      <c r="D354" s="2">
        <f t="shared" si="5"/>
        <v>69.850000000000009</v>
      </c>
      <c r="E354" s="2">
        <v>33.35</v>
      </c>
      <c r="F354" s="2">
        <v>28.37</v>
      </c>
      <c r="G354" s="2">
        <v>1451.09</v>
      </c>
    </row>
    <row r="355" spans="1:7">
      <c r="A355" s="1">
        <v>46045.530729166698</v>
      </c>
      <c r="B355" s="2">
        <v>0.66</v>
      </c>
      <c r="C355" s="2">
        <v>81.62</v>
      </c>
      <c r="D355" s="2">
        <f t="shared" si="5"/>
        <v>70.02000000000001</v>
      </c>
      <c r="E355" s="2">
        <v>33.35</v>
      </c>
      <c r="F355" s="2">
        <v>28.37</v>
      </c>
      <c r="G355" s="2">
        <v>1451.09</v>
      </c>
    </row>
    <row r="356" spans="1:7">
      <c r="A356" s="1">
        <v>46045.530763888899</v>
      </c>
      <c r="B356" s="2">
        <v>0.66</v>
      </c>
      <c r="C356" s="2">
        <v>81.78</v>
      </c>
      <c r="D356" s="2">
        <f t="shared" si="5"/>
        <v>70.180000000000007</v>
      </c>
      <c r="E356" s="2">
        <v>33.35</v>
      </c>
      <c r="F356" s="2">
        <v>28.37</v>
      </c>
      <c r="G356" s="2">
        <v>1451.1</v>
      </c>
    </row>
    <row r="357" spans="1:7">
      <c r="A357" s="1">
        <v>46045.5307986111</v>
      </c>
      <c r="B357" s="2">
        <v>0.66</v>
      </c>
      <c r="C357" s="2">
        <v>82.1</v>
      </c>
      <c r="D357" s="2">
        <f t="shared" si="5"/>
        <v>70.5</v>
      </c>
      <c r="E357" s="2">
        <v>33.35</v>
      </c>
      <c r="F357" s="2">
        <v>28.37</v>
      </c>
      <c r="G357" s="2">
        <v>1451.1</v>
      </c>
    </row>
    <row r="358" spans="1:7">
      <c r="A358" s="1">
        <v>46045.530833333301</v>
      </c>
      <c r="B358" s="2">
        <v>0.66</v>
      </c>
      <c r="C358" s="2">
        <v>82.58</v>
      </c>
      <c r="D358" s="2">
        <f t="shared" si="5"/>
        <v>70.98</v>
      </c>
      <c r="E358" s="2">
        <v>33.32</v>
      </c>
      <c r="F358" s="2">
        <v>28.35</v>
      </c>
      <c r="G358" s="2">
        <v>1451.07</v>
      </c>
    </row>
    <row r="359" spans="1:7">
      <c r="A359" s="1">
        <v>46045.530868055597</v>
      </c>
      <c r="B359" s="2">
        <v>0.66</v>
      </c>
      <c r="C359" s="2">
        <v>83.06</v>
      </c>
      <c r="D359" s="2">
        <f t="shared" si="5"/>
        <v>71.460000000000008</v>
      </c>
      <c r="E359" s="2">
        <v>33.35</v>
      </c>
      <c r="F359" s="2">
        <v>28.37</v>
      </c>
      <c r="G359" s="2">
        <v>1451.12</v>
      </c>
    </row>
    <row r="360" spans="1:7">
      <c r="A360" s="1">
        <v>46045.530902777798</v>
      </c>
      <c r="B360" s="2">
        <v>0.66</v>
      </c>
      <c r="C360" s="2">
        <v>83.55</v>
      </c>
      <c r="D360" s="2">
        <f t="shared" si="5"/>
        <v>71.95</v>
      </c>
      <c r="E360" s="2">
        <v>33.35</v>
      </c>
      <c r="F360" s="2">
        <v>28.37</v>
      </c>
      <c r="G360" s="2">
        <v>1451.12</v>
      </c>
    </row>
    <row r="361" spans="1:7">
      <c r="A361" s="1">
        <v>46045.5309375</v>
      </c>
      <c r="B361" s="2">
        <v>0.66</v>
      </c>
      <c r="C361" s="2">
        <v>84.19</v>
      </c>
      <c r="D361" s="2">
        <f t="shared" si="5"/>
        <v>72.59</v>
      </c>
      <c r="E361" s="2">
        <v>33.32</v>
      </c>
      <c r="F361" s="2">
        <v>28.35</v>
      </c>
      <c r="G361" s="2">
        <v>1451.09</v>
      </c>
    </row>
    <row r="362" spans="1:7">
      <c r="A362" s="1">
        <v>46045.530972222201</v>
      </c>
      <c r="B362" s="2">
        <v>0.66</v>
      </c>
      <c r="C362" s="2">
        <v>84.67</v>
      </c>
      <c r="D362" s="2">
        <f t="shared" si="5"/>
        <v>73.070000000000007</v>
      </c>
      <c r="E362" s="2">
        <v>33.35</v>
      </c>
      <c r="F362" s="2">
        <v>28.37</v>
      </c>
      <c r="G362" s="2">
        <v>1451.14</v>
      </c>
    </row>
    <row r="363" spans="1:7">
      <c r="A363" s="1">
        <v>46045.531006944402</v>
      </c>
      <c r="B363" s="2">
        <v>0.66</v>
      </c>
      <c r="C363" s="2">
        <v>84.84</v>
      </c>
      <c r="D363" s="2">
        <f t="shared" si="5"/>
        <v>73.240000000000009</v>
      </c>
      <c r="E363" s="2">
        <v>33.32</v>
      </c>
      <c r="F363" s="2">
        <v>28.35</v>
      </c>
      <c r="G363" s="2">
        <v>1451.1</v>
      </c>
    </row>
    <row r="364" spans="1:7">
      <c r="A364" s="1">
        <v>46045.531041666698</v>
      </c>
      <c r="B364" s="2">
        <v>0.66</v>
      </c>
      <c r="C364" s="2">
        <v>85.16</v>
      </c>
      <c r="D364" s="2">
        <f t="shared" si="5"/>
        <v>73.56</v>
      </c>
      <c r="E364" s="2">
        <v>33.35</v>
      </c>
      <c r="F364" s="2">
        <v>28.37</v>
      </c>
      <c r="G364" s="2">
        <v>1451.15</v>
      </c>
    </row>
    <row r="365" spans="1:7">
      <c r="A365" s="1">
        <v>46045.531076388899</v>
      </c>
      <c r="B365" s="2">
        <v>0.62</v>
      </c>
      <c r="C365" s="2">
        <v>85.48</v>
      </c>
      <c r="D365" s="2">
        <f t="shared" si="5"/>
        <v>73.88000000000001</v>
      </c>
      <c r="E365" s="2">
        <v>33.39</v>
      </c>
      <c r="F365" s="2">
        <v>28.37</v>
      </c>
      <c r="G365" s="2">
        <v>1451.03</v>
      </c>
    </row>
    <row r="366" spans="1:7">
      <c r="A366" s="1">
        <v>46045.5311111111</v>
      </c>
      <c r="B366" s="2">
        <v>0.62</v>
      </c>
      <c r="C366" s="2">
        <v>85.8</v>
      </c>
      <c r="D366" s="2">
        <f t="shared" si="5"/>
        <v>74.2</v>
      </c>
      <c r="E366" s="2">
        <v>33.39</v>
      </c>
      <c r="F366" s="2">
        <v>28.37</v>
      </c>
      <c r="G366" s="2">
        <v>1451.03</v>
      </c>
    </row>
    <row r="367" spans="1:7">
      <c r="A367" s="1">
        <v>46045.531145833302</v>
      </c>
      <c r="B367" s="2">
        <v>0.62</v>
      </c>
      <c r="C367" s="2">
        <v>86.44</v>
      </c>
      <c r="D367" s="2">
        <f t="shared" ref="D367:D430" si="6">C367-11.6</f>
        <v>74.84</v>
      </c>
      <c r="E367" s="2">
        <v>33.36</v>
      </c>
      <c r="F367" s="2">
        <v>28.35</v>
      </c>
      <c r="G367" s="2">
        <v>1451</v>
      </c>
    </row>
    <row r="368" spans="1:7">
      <c r="A368" s="1">
        <v>46045.531180555598</v>
      </c>
      <c r="B368" s="2">
        <v>0.62</v>
      </c>
      <c r="C368" s="2">
        <v>86.93</v>
      </c>
      <c r="D368" s="2">
        <f t="shared" si="6"/>
        <v>75.330000000000013</v>
      </c>
      <c r="E368" s="2">
        <v>33.39</v>
      </c>
      <c r="F368" s="2">
        <v>28.37</v>
      </c>
      <c r="G368" s="2">
        <v>1451.05</v>
      </c>
    </row>
    <row r="369" spans="1:7">
      <c r="A369" s="1">
        <v>46045.531215277799</v>
      </c>
      <c r="B369" s="2">
        <v>0.62</v>
      </c>
      <c r="C369" s="2">
        <v>87.25</v>
      </c>
      <c r="D369" s="2">
        <f t="shared" si="6"/>
        <v>75.650000000000006</v>
      </c>
      <c r="E369" s="2">
        <v>33.39</v>
      </c>
      <c r="F369" s="2">
        <v>28.37</v>
      </c>
      <c r="G369" s="2">
        <v>1451.05</v>
      </c>
    </row>
    <row r="370" spans="1:7">
      <c r="A370" s="1">
        <v>46045.53125</v>
      </c>
      <c r="B370" s="2">
        <v>0.62</v>
      </c>
      <c r="C370" s="2">
        <v>87.73</v>
      </c>
      <c r="D370" s="2">
        <f t="shared" si="6"/>
        <v>76.13000000000001</v>
      </c>
      <c r="E370" s="2">
        <v>33.39</v>
      </c>
      <c r="F370" s="2">
        <v>28.37</v>
      </c>
      <c r="G370" s="2">
        <v>1451.06</v>
      </c>
    </row>
    <row r="371" spans="1:7">
      <c r="A371" s="1">
        <v>46045.531284722201</v>
      </c>
      <c r="B371" s="2">
        <v>0.62</v>
      </c>
      <c r="C371" s="2">
        <v>88.05</v>
      </c>
      <c r="D371" s="2">
        <f t="shared" si="6"/>
        <v>76.45</v>
      </c>
      <c r="E371" s="2">
        <v>33.36</v>
      </c>
      <c r="F371" s="2">
        <v>28.35</v>
      </c>
      <c r="G371" s="2">
        <v>1451.02</v>
      </c>
    </row>
    <row r="372" spans="1:7">
      <c r="A372" s="1">
        <v>46045.531319444402</v>
      </c>
      <c r="B372" s="2">
        <v>0.62</v>
      </c>
      <c r="C372" s="2">
        <v>88.7</v>
      </c>
      <c r="D372" s="2">
        <f t="shared" si="6"/>
        <v>77.100000000000009</v>
      </c>
      <c r="E372" s="2">
        <v>33.39</v>
      </c>
      <c r="F372" s="2">
        <v>28.37</v>
      </c>
      <c r="G372" s="2">
        <v>1451.08</v>
      </c>
    </row>
    <row r="373" spans="1:7">
      <c r="A373" s="1">
        <v>46045.531354166698</v>
      </c>
      <c r="B373" s="2">
        <v>0.62</v>
      </c>
      <c r="C373" s="2">
        <v>89.02</v>
      </c>
      <c r="D373" s="2">
        <f t="shared" si="6"/>
        <v>77.42</v>
      </c>
      <c r="E373" s="2">
        <v>33.35</v>
      </c>
      <c r="F373" s="2">
        <v>28.35</v>
      </c>
      <c r="G373" s="2">
        <v>1451.04</v>
      </c>
    </row>
    <row r="374" spans="1:7">
      <c r="A374" s="1">
        <v>46045.5313888889</v>
      </c>
      <c r="B374" s="2">
        <v>0.62</v>
      </c>
      <c r="C374" s="2">
        <v>89.5</v>
      </c>
      <c r="D374" s="2">
        <f t="shared" si="6"/>
        <v>77.900000000000006</v>
      </c>
      <c r="E374" s="2">
        <v>33.35</v>
      </c>
      <c r="F374" s="2">
        <v>28.35</v>
      </c>
      <c r="G374" s="2">
        <v>1451.05</v>
      </c>
    </row>
    <row r="375" spans="1:7">
      <c r="A375" s="1">
        <v>46045.531423611101</v>
      </c>
      <c r="B375" s="2">
        <v>0.62</v>
      </c>
      <c r="C375" s="2">
        <v>89.83</v>
      </c>
      <c r="D375" s="2">
        <f t="shared" si="6"/>
        <v>78.23</v>
      </c>
      <c r="E375" s="2">
        <v>33.35</v>
      </c>
      <c r="F375" s="2">
        <v>28.35</v>
      </c>
      <c r="G375" s="2">
        <v>1451.05</v>
      </c>
    </row>
    <row r="376" spans="1:7">
      <c r="A376" s="1">
        <v>46045.531458333302</v>
      </c>
      <c r="B376" s="2">
        <v>0.62</v>
      </c>
      <c r="C376" s="2">
        <v>89.99</v>
      </c>
      <c r="D376" s="2">
        <f t="shared" si="6"/>
        <v>78.39</v>
      </c>
      <c r="E376" s="2">
        <v>33.35</v>
      </c>
      <c r="F376" s="2">
        <v>28.35</v>
      </c>
      <c r="G376" s="2">
        <v>1451.05</v>
      </c>
    </row>
    <row r="377" spans="1:7">
      <c r="A377" s="1">
        <v>46045.531493055598</v>
      </c>
      <c r="B377" s="2">
        <v>0.62</v>
      </c>
      <c r="C377" s="2">
        <v>90.31</v>
      </c>
      <c r="D377" s="2">
        <f t="shared" si="6"/>
        <v>78.710000000000008</v>
      </c>
      <c r="E377" s="2">
        <v>33.35</v>
      </c>
      <c r="F377" s="2">
        <v>28.35</v>
      </c>
      <c r="G377" s="2">
        <v>1451.06</v>
      </c>
    </row>
    <row r="378" spans="1:7">
      <c r="A378" s="1">
        <v>46045.531527777799</v>
      </c>
      <c r="B378" s="2">
        <v>0.62</v>
      </c>
      <c r="C378" s="2">
        <v>90.63</v>
      </c>
      <c r="D378" s="2">
        <f t="shared" si="6"/>
        <v>79.03</v>
      </c>
      <c r="E378" s="2">
        <v>33.35</v>
      </c>
      <c r="F378" s="2">
        <v>28.35</v>
      </c>
      <c r="G378" s="2">
        <v>1451.06</v>
      </c>
    </row>
    <row r="379" spans="1:7">
      <c r="A379" s="1">
        <v>46045.5315625</v>
      </c>
      <c r="B379" s="2">
        <v>0.62</v>
      </c>
      <c r="C379" s="2">
        <v>90.95</v>
      </c>
      <c r="D379" s="2">
        <f t="shared" si="6"/>
        <v>79.350000000000009</v>
      </c>
      <c r="E379" s="2">
        <v>33.35</v>
      </c>
      <c r="F379" s="2">
        <v>28.35</v>
      </c>
      <c r="G379" s="2">
        <v>1451.07</v>
      </c>
    </row>
    <row r="380" spans="1:7">
      <c r="A380" s="1">
        <v>46045.531597222202</v>
      </c>
      <c r="B380" s="2">
        <v>0.62</v>
      </c>
      <c r="C380" s="2">
        <v>91.27</v>
      </c>
      <c r="D380" s="2">
        <f t="shared" si="6"/>
        <v>79.67</v>
      </c>
      <c r="E380" s="2">
        <v>33.35</v>
      </c>
      <c r="F380" s="2">
        <v>28.35</v>
      </c>
      <c r="G380" s="2">
        <v>1451.07</v>
      </c>
    </row>
    <row r="381" spans="1:7">
      <c r="A381" s="1">
        <v>46045.531631944403</v>
      </c>
      <c r="B381" s="2">
        <v>0.62</v>
      </c>
      <c r="C381" s="2">
        <v>91.76</v>
      </c>
      <c r="D381" s="2">
        <f t="shared" si="6"/>
        <v>80.160000000000011</v>
      </c>
      <c r="E381" s="2">
        <v>33.35</v>
      </c>
      <c r="F381" s="2">
        <v>28.35</v>
      </c>
      <c r="G381" s="2">
        <v>1451.08</v>
      </c>
    </row>
    <row r="382" spans="1:7">
      <c r="A382" s="1">
        <v>46045.531666666699</v>
      </c>
      <c r="B382" s="2">
        <v>0.62</v>
      </c>
      <c r="C382" s="2">
        <v>91.92</v>
      </c>
      <c r="D382" s="2">
        <f t="shared" si="6"/>
        <v>80.320000000000007</v>
      </c>
      <c r="E382" s="2">
        <v>33.32</v>
      </c>
      <c r="F382" s="2">
        <v>28.32</v>
      </c>
      <c r="G382" s="2">
        <v>1451.04</v>
      </c>
    </row>
    <row r="383" spans="1:7">
      <c r="A383" s="1">
        <v>46045.5317013889</v>
      </c>
      <c r="B383" s="2">
        <v>0.62</v>
      </c>
      <c r="C383" s="2">
        <v>92.56</v>
      </c>
      <c r="D383" s="2">
        <f t="shared" si="6"/>
        <v>80.960000000000008</v>
      </c>
      <c r="E383" s="2">
        <v>33.35</v>
      </c>
      <c r="F383" s="2">
        <v>28.35</v>
      </c>
      <c r="G383" s="2">
        <v>1451.09</v>
      </c>
    </row>
    <row r="384" spans="1:7">
      <c r="A384" s="1">
        <v>46045.531736111101</v>
      </c>
      <c r="B384" s="2">
        <v>0.62</v>
      </c>
      <c r="C384" s="2">
        <v>92.72</v>
      </c>
      <c r="D384" s="2">
        <f t="shared" si="6"/>
        <v>81.12</v>
      </c>
      <c r="E384" s="2">
        <v>33.32</v>
      </c>
      <c r="F384" s="2">
        <v>28.32</v>
      </c>
      <c r="G384" s="2">
        <v>1451.05</v>
      </c>
    </row>
    <row r="385" spans="1:7">
      <c r="A385" s="1">
        <v>46045.531770833302</v>
      </c>
      <c r="B385" s="2">
        <v>0.57999999999999996</v>
      </c>
      <c r="C385" s="2">
        <v>92.88</v>
      </c>
      <c r="D385" s="2">
        <f t="shared" si="6"/>
        <v>81.28</v>
      </c>
      <c r="E385" s="2">
        <v>33.36</v>
      </c>
      <c r="F385" s="2">
        <v>28.32</v>
      </c>
      <c r="G385" s="2">
        <v>1450.93</v>
      </c>
    </row>
    <row r="386" spans="1:7">
      <c r="A386" s="1">
        <v>46045.531805555598</v>
      </c>
      <c r="B386" s="2">
        <v>0.57999999999999996</v>
      </c>
      <c r="C386" s="2">
        <v>93.36</v>
      </c>
      <c r="D386" s="2">
        <f t="shared" si="6"/>
        <v>81.760000000000005</v>
      </c>
      <c r="E386" s="2">
        <v>33.39</v>
      </c>
      <c r="F386" s="2">
        <v>28.35</v>
      </c>
      <c r="G386" s="2">
        <v>1450.98</v>
      </c>
    </row>
    <row r="387" spans="1:7">
      <c r="A387" s="1">
        <v>46045.531840277799</v>
      </c>
      <c r="B387" s="2">
        <v>0.57999999999999996</v>
      </c>
      <c r="C387" s="2">
        <v>93.85</v>
      </c>
      <c r="D387" s="2">
        <f t="shared" si="6"/>
        <v>82.25</v>
      </c>
      <c r="E387" s="2">
        <v>33.36</v>
      </c>
      <c r="F387" s="2">
        <v>28.32</v>
      </c>
      <c r="G387" s="2">
        <v>1450.95</v>
      </c>
    </row>
    <row r="388" spans="1:7">
      <c r="A388" s="1">
        <v>46045.531875000001</v>
      </c>
      <c r="B388" s="2">
        <v>0.57999999999999996</v>
      </c>
      <c r="C388" s="2">
        <v>94.17</v>
      </c>
      <c r="D388" s="2">
        <f t="shared" si="6"/>
        <v>82.570000000000007</v>
      </c>
      <c r="E388" s="2">
        <v>33.36</v>
      </c>
      <c r="F388" s="2">
        <v>28.32</v>
      </c>
      <c r="G388" s="2">
        <v>1450.95</v>
      </c>
    </row>
    <row r="389" spans="1:7">
      <c r="A389" s="1">
        <v>46045.531909722202</v>
      </c>
      <c r="B389" s="2">
        <v>0.57999999999999996</v>
      </c>
      <c r="C389" s="2">
        <v>94.33</v>
      </c>
      <c r="D389" s="2">
        <f t="shared" si="6"/>
        <v>82.73</v>
      </c>
      <c r="E389" s="2">
        <v>33.36</v>
      </c>
      <c r="F389" s="2">
        <v>28.32</v>
      </c>
      <c r="G389" s="2">
        <v>1450.95</v>
      </c>
    </row>
    <row r="390" spans="1:7">
      <c r="A390" s="1">
        <v>46045.531944444403</v>
      </c>
      <c r="B390" s="2">
        <v>0.57999999999999996</v>
      </c>
      <c r="C390" s="2">
        <v>94.65</v>
      </c>
      <c r="D390" s="2">
        <f t="shared" si="6"/>
        <v>83.050000000000011</v>
      </c>
      <c r="E390" s="2">
        <v>33.36</v>
      </c>
      <c r="F390" s="2">
        <v>28.32</v>
      </c>
      <c r="G390" s="2">
        <v>1450.96</v>
      </c>
    </row>
    <row r="391" spans="1:7">
      <c r="A391" s="1">
        <v>46045.531979166699</v>
      </c>
      <c r="B391" s="2">
        <v>0.57999999999999996</v>
      </c>
      <c r="C391" s="2">
        <v>94.81</v>
      </c>
      <c r="D391" s="2">
        <f t="shared" si="6"/>
        <v>83.210000000000008</v>
      </c>
      <c r="E391" s="2">
        <v>33.36</v>
      </c>
      <c r="F391" s="2">
        <v>28.32</v>
      </c>
      <c r="G391" s="2">
        <v>1450.96</v>
      </c>
    </row>
    <row r="392" spans="1:7">
      <c r="A392" s="1">
        <v>46045.5320138889</v>
      </c>
      <c r="B392" s="2">
        <v>0.57999999999999996</v>
      </c>
      <c r="C392" s="2">
        <v>95.14</v>
      </c>
      <c r="D392" s="2">
        <f t="shared" si="6"/>
        <v>83.54</v>
      </c>
      <c r="E392" s="2">
        <v>33.39</v>
      </c>
      <c r="F392" s="2">
        <v>28.35</v>
      </c>
      <c r="G392" s="2">
        <v>1451.01</v>
      </c>
    </row>
    <row r="393" spans="1:7">
      <c r="A393" s="1">
        <v>46045.532048611101</v>
      </c>
      <c r="B393" s="2">
        <v>0.57999999999999996</v>
      </c>
      <c r="C393" s="2">
        <v>95.62</v>
      </c>
      <c r="D393" s="2">
        <f t="shared" si="6"/>
        <v>84.02000000000001</v>
      </c>
      <c r="E393" s="2">
        <v>33.36</v>
      </c>
      <c r="F393" s="2">
        <v>28.32</v>
      </c>
      <c r="G393" s="2">
        <v>1450.97</v>
      </c>
    </row>
    <row r="394" spans="1:7">
      <c r="A394" s="1">
        <v>46045.532083333303</v>
      </c>
      <c r="B394" s="2">
        <v>0.57999999999999996</v>
      </c>
      <c r="C394" s="2">
        <v>96.1</v>
      </c>
      <c r="D394" s="2">
        <f t="shared" si="6"/>
        <v>84.5</v>
      </c>
      <c r="E394" s="2">
        <v>33.36</v>
      </c>
      <c r="F394" s="2">
        <v>28.32</v>
      </c>
      <c r="G394" s="2">
        <v>1450.98</v>
      </c>
    </row>
    <row r="395" spans="1:7">
      <c r="A395" s="1">
        <v>46045.532118055598</v>
      </c>
      <c r="B395" s="2">
        <v>0.57999999999999996</v>
      </c>
      <c r="C395" s="2">
        <v>96.42</v>
      </c>
      <c r="D395" s="2">
        <f t="shared" si="6"/>
        <v>84.820000000000007</v>
      </c>
      <c r="E395" s="2">
        <v>33.36</v>
      </c>
      <c r="F395" s="2">
        <v>28.32</v>
      </c>
      <c r="G395" s="2">
        <v>1450.99</v>
      </c>
    </row>
    <row r="396" spans="1:7">
      <c r="A396" s="1">
        <v>46045.5321527778</v>
      </c>
      <c r="B396" s="2">
        <v>0.57999999999999996</v>
      </c>
      <c r="C396" s="2">
        <v>96.91</v>
      </c>
      <c r="D396" s="2">
        <f t="shared" si="6"/>
        <v>85.31</v>
      </c>
      <c r="E396" s="2">
        <v>33.36</v>
      </c>
      <c r="F396" s="2">
        <v>28.32</v>
      </c>
      <c r="G396" s="2">
        <v>1450.99</v>
      </c>
    </row>
    <row r="397" spans="1:7">
      <c r="A397" s="1">
        <v>46045.532187500001</v>
      </c>
      <c r="B397" s="2">
        <v>0.57999999999999996</v>
      </c>
      <c r="C397" s="2">
        <v>97.71</v>
      </c>
      <c r="D397" s="2">
        <f t="shared" si="6"/>
        <v>86.11</v>
      </c>
      <c r="E397" s="2">
        <v>33.36</v>
      </c>
      <c r="F397" s="2">
        <v>28.32</v>
      </c>
      <c r="G397" s="2">
        <v>1451.01</v>
      </c>
    </row>
    <row r="398" spans="1:7">
      <c r="A398" s="1">
        <v>46045.532222222202</v>
      </c>
      <c r="B398" s="2">
        <v>0.57999999999999996</v>
      </c>
      <c r="C398" s="2">
        <v>97.87</v>
      </c>
      <c r="D398" s="2">
        <f t="shared" si="6"/>
        <v>86.27000000000001</v>
      </c>
      <c r="E398" s="2">
        <v>33.36</v>
      </c>
      <c r="F398" s="2">
        <v>28.32</v>
      </c>
      <c r="G398" s="2">
        <v>1451.01</v>
      </c>
    </row>
    <row r="399" spans="1:7">
      <c r="A399" s="1">
        <v>46045.532256944403</v>
      </c>
      <c r="B399" s="2">
        <v>0.57999999999999996</v>
      </c>
      <c r="C399" s="2">
        <v>98.19</v>
      </c>
      <c r="D399" s="2">
        <f t="shared" si="6"/>
        <v>86.59</v>
      </c>
      <c r="E399" s="2">
        <v>33.36</v>
      </c>
      <c r="F399" s="2">
        <v>28.32</v>
      </c>
      <c r="G399" s="2">
        <v>1451.01</v>
      </c>
    </row>
    <row r="400" spans="1:7">
      <c r="A400" s="1">
        <v>46045.532291666699</v>
      </c>
      <c r="B400" s="2">
        <v>0.57999999999999996</v>
      </c>
      <c r="C400" s="2">
        <v>98.52</v>
      </c>
      <c r="D400" s="2">
        <f t="shared" si="6"/>
        <v>86.92</v>
      </c>
      <c r="E400" s="2">
        <v>33.36</v>
      </c>
      <c r="F400" s="2">
        <v>28.32</v>
      </c>
      <c r="G400" s="2">
        <v>1451.02</v>
      </c>
    </row>
    <row r="401" spans="1:7">
      <c r="A401" s="1">
        <v>46045.5323263889</v>
      </c>
      <c r="B401" s="2">
        <v>0.57999999999999996</v>
      </c>
      <c r="C401" s="2">
        <v>98.68</v>
      </c>
      <c r="D401" s="2">
        <f t="shared" si="6"/>
        <v>87.080000000000013</v>
      </c>
      <c r="E401" s="2">
        <v>33.36</v>
      </c>
      <c r="F401" s="2">
        <v>28.32</v>
      </c>
      <c r="G401" s="2">
        <v>1451.02</v>
      </c>
    </row>
    <row r="402" spans="1:7">
      <c r="A402" s="1">
        <v>46045.532361111102</v>
      </c>
      <c r="B402" s="2">
        <v>0.57999999999999996</v>
      </c>
      <c r="C402" s="2">
        <v>98.84</v>
      </c>
      <c r="D402" s="2">
        <f t="shared" si="6"/>
        <v>87.240000000000009</v>
      </c>
      <c r="E402" s="2">
        <v>33.33</v>
      </c>
      <c r="F402" s="2">
        <v>28.3</v>
      </c>
      <c r="G402" s="2">
        <v>1450.98</v>
      </c>
    </row>
    <row r="403" spans="1:7">
      <c r="A403" s="1">
        <v>46045.532395833303</v>
      </c>
      <c r="B403" s="2">
        <v>0.57999999999999996</v>
      </c>
      <c r="C403" s="2">
        <v>99.16</v>
      </c>
      <c r="D403" s="2">
        <f t="shared" si="6"/>
        <v>87.56</v>
      </c>
      <c r="E403" s="2">
        <v>33.36</v>
      </c>
      <c r="F403" s="2">
        <v>28.32</v>
      </c>
      <c r="G403" s="2">
        <v>1451.03</v>
      </c>
    </row>
    <row r="404" spans="1:7">
      <c r="A404" s="1">
        <v>46045.532430555599</v>
      </c>
      <c r="B404" s="2">
        <v>0.57999999999999996</v>
      </c>
      <c r="C404" s="2">
        <v>99.16</v>
      </c>
      <c r="D404" s="2">
        <f t="shared" si="6"/>
        <v>87.56</v>
      </c>
      <c r="E404" s="2">
        <v>33.36</v>
      </c>
      <c r="F404" s="2">
        <v>28.32</v>
      </c>
      <c r="G404" s="2">
        <v>1451.03</v>
      </c>
    </row>
    <row r="405" spans="1:7">
      <c r="A405" s="1">
        <v>46045.5324652778</v>
      </c>
      <c r="B405" s="2">
        <v>0.57999999999999996</v>
      </c>
      <c r="C405" s="2">
        <v>99.64</v>
      </c>
      <c r="D405" s="2">
        <f t="shared" si="6"/>
        <v>88.04</v>
      </c>
      <c r="E405" s="2">
        <v>33.36</v>
      </c>
      <c r="F405" s="2">
        <v>28.32</v>
      </c>
      <c r="G405" s="2">
        <v>1451.04</v>
      </c>
    </row>
    <row r="406" spans="1:7">
      <c r="A406" s="1">
        <v>46045.532500000001</v>
      </c>
      <c r="B406" s="2">
        <v>0.57999999999999996</v>
      </c>
      <c r="C406" s="2">
        <v>99.8</v>
      </c>
      <c r="D406" s="2">
        <f t="shared" si="6"/>
        <v>88.2</v>
      </c>
      <c r="E406" s="2">
        <v>33.36</v>
      </c>
      <c r="F406" s="2">
        <v>28.32</v>
      </c>
      <c r="G406" s="2">
        <v>1451.04</v>
      </c>
    </row>
    <row r="407" spans="1:7">
      <c r="A407" s="1">
        <v>46045.532534722202</v>
      </c>
      <c r="B407" s="2">
        <v>0.57999999999999996</v>
      </c>
      <c r="C407" s="2">
        <v>100.29</v>
      </c>
      <c r="D407" s="2">
        <f t="shared" si="6"/>
        <v>88.690000000000012</v>
      </c>
      <c r="E407" s="2">
        <v>33.36</v>
      </c>
      <c r="F407" s="2">
        <v>28.32</v>
      </c>
      <c r="G407" s="2">
        <v>1451.05</v>
      </c>
    </row>
    <row r="408" spans="1:7">
      <c r="A408" s="1">
        <v>46045.532569444404</v>
      </c>
      <c r="B408" s="2">
        <v>0.57999999999999996</v>
      </c>
      <c r="C408" s="2">
        <v>100.93</v>
      </c>
      <c r="D408" s="2">
        <f t="shared" si="6"/>
        <v>89.330000000000013</v>
      </c>
      <c r="E408" s="2">
        <v>33.36</v>
      </c>
      <c r="F408" s="2">
        <v>28.32</v>
      </c>
      <c r="G408" s="2">
        <v>1451.06</v>
      </c>
    </row>
    <row r="409" spans="1:7">
      <c r="A409" s="1">
        <v>46045.532604166699</v>
      </c>
      <c r="B409" s="2">
        <v>0.57999999999999996</v>
      </c>
      <c r="C409" s="2">
        <v>101.41</v>
      </c>
      <c r="D409" s="2">
        <f t="shared" si="6"/>
        <v>89.81</v>
      </c>
      <c r="E409" s="2">
        <v>33.36</v>
      </c>
      <c r="F409" s="2">
        <v>28.32</v>
      </c>
      <c r="G409" s="2">
        <v>1451.06</v>
      </c>
    </row>
    <row r="410" spans="1:7">
      <c r="A410" s="1">
        <v>46045.532638888901</v>
      </c>
      <c r="B410" s="2">
        <v>0.57999999999999996</v>
      </c>
      <c r="C410" s="2">
        <v>101.9</v>
      </c>
      <c r="D410" s="2">
        <f t="shared" si="6"/>
        <v>90.300000000000011</v>
      </c>
      <c r="E410" s="2">
        <v>33.32</v>
      </c>
      <c r="F410" s="2">
        <v>28.3</v>
      </c>
      <c r="G410" s="2">
        <v>1451.03</v>
      </c>
    </row>
    <row r="411" spans="1:7">
      <c r="A411" s="1">
        <v>46045.532673611102</v>
      </c>
      <c r="B411" s="2">
        <v>0.57999999999999996</v>
      </c>
      <c r="C411" s="2">
        <v>102.38</v>
      </c>
      <c r="D411" s="2">
        <f t="shared" si="6"/>
        <v>90.78</v>
      </c>
      <c r="E411" s="2">
        <v>33.32</v>
      </c>
      <c r="F411" s="2">
        <v>28.3</v>
      </c>
      <c r="G411" s="2">
        <v>1451.04</v>
      </c>
    </row>
    <row r="412" spans="1:7">
      <c r="A412" s="1">
        <v>46045.532708333303</v>
      </c>
      <c r="B412" s="2">
        <v>0.54</v>
      </c>
      <c r="C412" s="2">
        <v>102.7</v>
      </c>
      <c r="D412" s="2">
        <f t="shared" si="6"/>
        <v>91.100000000000009</v>
      </c>
      <c r="E412" s="2">
        <v>33.4</v>
      </c>
      <c r="F412" s="2">
        <v>28.32</v>
      </c>
      <c r="G412" s="2">
        <v>1450.96</v>
      </c>
    </row>
    <row r="413" spans="1:7">
      <c r="A413" s="1">
        <v>46045.532743055599</v>
      </c>
      <c r="B413" s="2">
        <v>0.54</v>
      </c>
      <c r="C413" s="2">
        <v>103.18</v>
      </c>
      <c r="D413" s="2">
        <f t="shared" si="6"/>
        <v>91.580000000000013</v>
      </c>
      <c r="E413" s="2">
        <v>33.369999999999997</v>
      </c>
      <c r="F413" s="2">
        <v>28.3</v>
      </c>
      <c r="G413" s="2">
        <v>1450.92</v>
      </c>
    </row>
    <row r="414" spans="1:7">
      <c r="A414" s="1">
        <v>46045.5327777778</v>
      </c>
      <c r="B414" s="2">
        <v>0.54</v>
      </c>
      <c r="C414" s="2">
        <v>103.66</v>
      </c>
      <c r="D414" s="2">
        <f t="shared" si="6"/>
        <v>92.06</v>
      </c>
      <c r="E414" s="2">
        <v>33.369999999999997</v>
      </c>
      <c r="F414" s="2">
        <v>28.3</v>
      </c>
      <c r="G414" s="2">
        <v>1450.93</v>
      </c>
    </row>
    <row r="415" spans="1:7">
      <c r="A415" s="1">
        <v>46045.532812500001</v>
      </c>
      <c r="B415" s="2">
        <v>0.54</v>
      </c>
      <c r="C415" s="2">
        <v>104.31</v>
      </c>
      <c r="D415" s="2">
        <f t="shared" si="6"/>
        <v>92.710000000000008</v>
      </c>
      <c r="E415" s="2">
        <v>33.36</v>
      </c>
      <c r="F415" s="2">
        <v>28.3</v>
      </c>
      <c r="G415" s="2">
        <v>1450.94</v>
      </c>
    </row>
    <row r="416" spans="1:7">
      <c r="A416" s="1">
        <v>46045.532847222203</v>
      </c>
      <c r="B416" s="2">
        <v>0.54</v>
      </c>
      <c r="C416" s="2">
        <v>104.63</v>
      </c>
      <c r="D416" s="2">
        <f t="shared" si="6"/>
        <v>93.03</v>
      </c>
      <c r="E416" s="2">
        <v>33.36</v>
      </c>
      <c r="F416" s="2">
        <v>28.3</v>
      </c>
      <c r="G416" s="2">
        <v>1450.94</v>
      </c>
    </row>
    <row r="417" spans="1:7">
      <c r="A417" s="1">
        <v>46045.532881944397</v>
      </c>
      <c r="B417" s="2">
        <v>0.54</v>
      </c>
      <c r="C417" s="2">
        <v>105.11</v>
      </c>
      <c r="D417" s="2">
        <f t="shared" si="6"/>
        <v>93.51</v>
      </c>
      <c r="E417" s="2">
        <v>33.33</v>
      </c>
      <c r="F417" s="2">
        <v>28.27</v>
      </c>
      <c r="G417" s="2">
        <v>1450.91</v>
      </c>
    </row>
    <row r="418" spans="1:7">
      <c r="A418" s="1">
        <v>46045.5329166667</v>
      </c>
      <c r="B418" s="2">
        <v>0.54</v>
      </c>
      <c r="C418" s="2">
        <v>105.11</v>
      </c>
      <c r="D418" s="2">
        <f t="shared" si="6"/>
        <v>93.51</v>
      </c>
      <c r="E418" s="2">
        <v>33.33</v>
      </c>
      <c r="F418" s="2">
        <v>28.27</v>
      </c>
      <c r="G418" s="2">
        <v>1450.91</v>
      </c>
    </row>
    <row r="419" spans="1:7">
      <c r="A419" s="1">
        <v>46045.532951388901</v>
      </c>
      <c r="B419" s="2">
        <v>0.54</v>
      </c>
      <c r="C419" s="2">
        <v>105.11</v>
      </c>
      <c r="D419" s="2">
        <f t="shared" si="6"/>
        <v>93.51</v>
      </c>
      <c r="E419" s="2">
        <v>33.33</v>
      </c>
      <c r="F419" s="2">
        <v>28.27</v>
      </c>
      <c r="G419" s="2">
        <v>1450.91</v>
      </c>
    </row>
    <row r="420" spans="1:7">
      <c r="A420" s="1">
        <v>46045.532986111102</v>
      </c>
      <c r="B420" s="2">
        <v>0.54</v>
      </c>
      <c r="C420" s="2">
        <v>105.11</v>
      </c>
      <c r="D420" s="2">
        <f t="shared" si="6"/>
        <v>93.51</v>
      </c>
      <c r="E420" s="2">
        <v>33.33</v>
      </c>
      <c r="F420" s="2">
        <v>28.27</v>
      </c>
      <c r="G420" s="2">
        <v>1450.91</v>
      </c>
    </row>
    <row r="421" spans="1:7">
      <c r="A421" s="1">
        <v>46045.533020833303</v>
      </c>
      <c r="B421" s="2">
        <v>0.54</v>
      </c>
      <c r="C421" s="2">
        <v>105.43</v>
      </c>
      <c r="D421" s="2">
        <f t="shared" si="6"/>
        <v>93.830000000000013</v>
      </c>
      <c r="E421" s="2">
        <v>33.299999999999997</v>
      </c>
      <c r="F421" s="2">
        <v>28.25</v>
      </c>
      <c r="G421" s="2">
        <v>1450.87</v>
      </c>
    </row>
    <row r="422" spans="1:7">
      <c r="A422" s="1">
        <v>46045.533055555599</v>
      </c>
      <c r="B422" s="2">
        <v>0.5</v>
      </c>
      <c r="C422" s="2">
        <v>105.75</v>
      </c>
      <c r="D422" s="2">
        <f t="shared" si="6"/>
        <v>94.15</v>
      </c>
      <c r="E422" s="2">
        <v>33.25</v>
      </c>
      <c r="F422" s="2">
        <v>28.17</v>
      </c>
      <c r="G422" s="2">
        <v>1450.62</v>
      </c>
    </row>
    <row r="423" spans="1:7">
      <c r="A423" s="1">
        <v>46045.533090277801</v>
      </c>
      <c r="B423" s="2">
        <v>0.46</v>
      </c>
      <c r="C423" s="2">
        <v>106.07</v>
      </c>
      <c r="D423" s="2">
        <f t="shared" si="6"/>
        <v>94.47</v>
      </c>
      <c r="E423" s="2">
        <v>33.29</v>
      </c>
      <c r="F423" s="2">
        <v>28.17</v>
      </c>
      <c r="G423" s="2">
        <v>1450.5</v>
      </c>
    </row>
    <row r="424" spans="1:7">
      <c r="A424" s="1">
        <v>46045.533125000002</v>
      </c>
      <c r="B424" s="2">
        <v>0.46</v>
      </c>
      <c r="C424" s="2">
        <v>106.23</v>
      </c>
      <c r="D424" s="2">
        <f t="shared" si="6"/>
        <v>94.63000000000001</v>
      </c>
      <c r="E424" s="2">
        <v>33.22</v>
      </c>
      <c r="F424" s="2">
        <v>28.12</v>
      </c>
      <c r="G424" s="2">
        <v>1450.41</v>
      </c>
    </row>
    <row r="425" spans="1:7">
      <c r="A425" s="1">
        <v>46045.533159722203</v>
      </c>
      <c r="B425" s="2">
        <v>0.42</v>
      </c>
      <c r="C425" s="2">
        <v>106.71</v>
      </c>
      <c r="D425" s="2">
        <f t="shared" si="6"/>
        <v>95.11</v>
      </c>
      <c r="E425" s="2">
        <v>33.17</v>
      </c>
      <c r="F425" s="2">
        <v>28.05</v>
      </c>
      <c r="G425" s="2">
        <v>1450.17</v>
      </c>
    </row>
    <row r="426" spans="1:7">
      <c r="A426" s="1">
        <v>46045.533194444397</v>
      </c>
      <c r="B426" s="2">
        <v>0.38</v>
      </c>
      <c r="C426" s="2">
        <v>107.03</v>
      </c>
      <c r="D426" s="2">
        <f t="shared" si="6"/>
        <v>95.43</v>
      </c>
      <c r="E426" s="2">
        <v>33.21</v>
      </c>
      <c r="F426" s="2">
        <v>28.05</v>
      </c>
      <c r="G426" s="2">
        <v>1450.04</v>
      </c>
    </row>
    <row r="427" spans="1:7">
      <c r="A427" s="1">
        <v>46045.5332291667</v>
      </c>
      <c r="B427" s="2">
        <v>0.34</v>
      </c>
      <c r="C427" s="2">
        <v>107.03</v>
      </c>
      <c r="D427" s="2">
        <f t="shared" si="6"/>
        <v>95.43</v>
      </c>
      <c r="E427" s="2">
        <v>33.25</v>
      </c>
      <c r="F427" s="2">
        <v>28.05</v>
      </c>
      <c r="G427" s="2">
        <v>1449.92</v>
      </c>
    </row>
    <row r="428" spans="1:7">
      <c r="A428" s="1">
        <v>46045.533263888901</v>
      </c>
      <c r="B428" s="2">
        <v>0.34</v>
      </c>
      <c r="C428" s="2">
        <v>107.03</v>
      </c>
      <c r="D428" s="2">
        <f t="shared" si="6"/>
        <v>95.43</v>
      </c>
      <c r="E428" s="2">
        <v>33.25</v>
      </c>
      <c r="F428" s="2">
        <v>28.04</v>
      </c>
      <c r="G428" s="2">
        <v>1449.92</v>
      </c>
    </row>
    <row r="429" spans="1:7">
      <c r="A429" s="1">
        <v>46045.533298611103</v>
      </c>
      <c r="B429" s="2">
        <v>0.3</v>
      </c>
      <c r="C429" s="2">
        <v>107.51</v>
      </c>
      <c r="D429" s="2">
        <f t="shared" si="6"/>
        <v>95.910000000000011</v>
      </c>
      <c r="E429" s="2">
        <v>33.29</v>
      </c>
      <c r="F429" s="2">
        <v>28.04</v>
      </c>
      <c r="G429" s="2">
        <v>1449.8</v>
      </c>
    </row>
    <row r="430" spans="1:7">
      <c r="A430" s="1">
        <v>46045.533333333296</v>
      </c>
      <c r="B430" s="2">
        <v>0.3</v>
      </c>
      <c r="C430" s="2">
        <v>107.67</v>
      </c>
      <c r="D430" s="2">
        <f t="shared" si="6"/>
        <v>96.070000000000007</v>
      </c>
      <c r="E430" s="2">
        <v>33.29</v>
      </c>
      <c r="F430" s="2">
        <v>28.04</v>
      </c>
      <c r="G430" s="2">
        <v>1449.8</v>
      </c>
    </row>
    <row r="431" spans="1:7">
      <c r="A431" s="1">
        <v>46045.5333680556</v>
      </c>
      <c r="B431" s="2">
        <v>0.3</v>
      </c>
      <c r="C431" s="2">
        <v>107.51</v>
      </c>
      <c r="D431" s="2">
        <f t="shared" ref="D431:D494" si="7">C431-11.6</f>
        <v>95.910000000000011</v>
      </c>
      <c r="E431" s="2">
        <v>33.29</v>
      </c>
      <c r="F431" s="2">
        <v>28.04</v>
      </c>
      <c r="G431" s="2">
        <v>1449.79</v>
      </c>
    </row>
    <row r="432" spans="1:7">
      <c r="A432" s="1">
        <v>46045.533402777801</v>
      </c>
      <c r="B432" s="2">
        <v>0.3</v>
      </c>
      <c r="C432" s="2">
        <v>107.35</v>
      </c>
      <c r="D432" s="2">
        <f t="shared" si="7"/>
        <v>95.75</v>
      </c>
      <c r="E432" s="2">
        <v>33.26</v>
      </c>
      <c r="F432" s="2">
        <v>28.02</v>
      </c>
      <c r="G432" s="2">
        <v>1449.75</v>
      </c>
    </row>
    <row r="433" spans="1:7">
      <c r="A433" s="1">
        <v>46045.533437500002</v>
      </c>
      <c r="B433" s="2">
        <v>0.26</v>
      </c>
      <c r="C433" s="2">
        <v>107.67</v>
      </c>
      <c r="D433" s="2">
        <f t="shared" si="7"/>
        <v>96.070000000000007</v>
      </c>
      <c r="E433" s="2">
        <v>33.299999999999997</v>
      </c>
      <c r="F433" s="2">
        <v>28.02</v>
      </c>
      <c r="G433" s="2">
        <v>1449.63</v>
      </c>
    </row>
    <row r="434" spans="1:7">
      <c r="A434" s="1">
        <v>46045.533472222203</v>
      </c>
      <c r="B434" s="2">
        <v>0.26</v>
      </c>
      <c r="C434" s="2">
        <v>107.67</v>
      </c>
      <c r="D434" s="2">
        <f t="shared" si="7"/>
        <v>96.070000000000007</v>
      </c>
      <c r="E434" s="2">
        <v>33.299999999999997</v>
      </c>
      <c r="F434" s="2">
        <v>28.02</v>
      </c>
      <c r="G434" s="2">
        <v>1449.63</v>
      </c>
    </row>
    <row r="435" spans="1:7">
      <c r="A435" s="1">
        <v>46045.533506944397</v>
      </c>
      <c r="B435" s="2">
        <v>0.26</v>
      </c>
      <c r="C435" s="2">
        <v>107.83</v>
      </c>
      <c r="D435" s="2">
        <f t="shared" si="7"/>
        <v>96.23</v>
      </c>
      <c r="E435" s="2">
        <v>33.33</v>
      </c>
      <c r="F435" s="2">
        <v>28.04</v>
      </c>
      <c r="G435" s="2">
        <v>1449.67</v>
      </c>
    </row>
    <row r="436" spans="1:7">
      <c r="A436" s="1">
        <v>46045.5335416667</v>
      </c>
      <c r="B436" s="2">
        <v>0.26</v>
      </c>
      <c r="C436" s="2">
        <v>107.99</v>
      </c>
      <c r="D436" s="2">
        <f t="shared" si="7"/>
        <v>96.39</v>
      </c>
      <c r="E436" s="2">
        <v>33.33</v>
      </c>
      <c r="F436" s="2">
        <v>28.04</v>
      </c>
      <c r="G436" s="2">
        <v>1449.67</v>
      </c>
    </row>
    <row r="437" spans="1:7">
      <c r="A437" s="1">
        <v>46045.533576388902</v>
      </c>
      <c r="B437" s="2">
        <v>0.26</v>
      </c>
      <c r="C437" s="2">
        <v>108.48</v>
      </c>
      <c r="D437" s="2">
        <f t="shared" si="7"/>
        <v>96.88000000000001</v>
      </c>
      <c r="E437" s="2">
        <v>33.299999999999997</v>
      </c>
      <c r="F437" s="2">
        <v>28.02</v>
      </c>
      <c r="G437" s="2">
        <v>1449.64</v>
      </c>
    </row>
    <row r="438" spans="1:7">
      <c r="A438" s="1">
        <v>46045.533611111103</v>
      </c>
      <c r="B438" s="2">
        <v>0.26</v>
      </c>
      <c r="C438" s="2">
        <v>108.8</v>
      </c>
      <c r="D438" s="2">
        <f t="shared" si="7"/>
        <v>97.2</v>
      </c>
      <c r="E438" s="2">
        <v>33.33</v>
      </c>
      <c r="F438" s="2">
        <v>28.04</v>
      </c>
      <c r="G438" s="2">
        <v>1449.69</v>
      </c>
    </row>
    <row r="439" spans="1:7">
      <c r="A439" s="1">
        <v>46045.533645833297</v>
      </c>
      <c r="B439" s="2">
        <v>0.26</v>
      </c>
      <c r="C439" s="2">
        <v>108.64</v>
      </c>
      <c r="D439" s="2">
        <f t="shared" si="7"/>
        <v>97.04</v>
      </c>
      <c r="E439" s="2">
        <v>33.33</v>
      </c>
      <c r="F439" s="2">
        <v>28.04</v>
      </c>
      <c r="G439" s="2">
        <v>1449.68</v>
      </c>
    </row>
    <row r="440" spans="1:7">
      <c r="A440" s="1">
        <v>46045.5336805556</v>
      </c>
      <c r="B440" s="2">
        <v>0.26</v>
      </c>
      <c r="C440" s="2">
        <v>108.64</v>
      </c>
      <c r="D440" s="2">
        <f t="shared" si="7"/>
        <v>97.04</v>
      </c>
      <c r="E440" s="2">
        <v>33.33</v>
      </c>
      <c r="F440" s="2">
        <v>28.04</v>
      </c>
      <c r="G440" s="2">
        <v>1449.68</v>
      </c>
    </row>
    <row r="441" spans="1:7">
      <c r="A441" s="1">
        <v>46045.533715277801</v>
      </c>
      <c r="B441" s="2">
        <v>0.22</v>
      </c>
      <c r="C441" s="2">
        <v>108.8</v>
      </c>
      <c r="D441" s="2">
        <f t="shared" si="7"/>
        <v>97.2</v>
      </c>
      <c r="E441" s="2">
        <v>33.380000000000003</v>
      </c>
      <c r="F441" s="2">
        <v>28.04</v>
      </c>
      <c r="G441" s="2">
        <v>1449.56</v>
      </c>
    </row>
    <row r="442" spans="1:7">
      <c r="A442" s="1">
        <v>46045.533750000002</v>
      </c>
      <c r="B442" s="2">
        <v>0.22</v>
      </c>
      <c r="C442" s="2">
        <v>108.96</v>
      </c>
      <c r="D442" s="2">
        <f t="shared" si="7"/>
        <v>97.36</v>
      </c>
      <c r="E442" s="2">
        <v>33.380000000000003</v>
      </c>
      <c r="F442" s="2">
        <v>28.04</v>
      </c>
      <c r="G442" s="2">
        <v>1449.56</v>
      </c>
    </row>
    <row r="443" spans="1:7">
      <c r="A443" s="1">
        <v>46045.533784722204</v>
      </c>
      <c r="B443" s="2">
        <v>0.22</v>
      </c>
      <c r="C443" s="2">
        <v>109.28</v>
      </c>
      <c r="D443" s="2">
        <f t="shared" si="7"/>
        <v>97.68</v>
      </c>
      <c r="E443" s="2">
        <v>33.380000000000003</v>
      </c>
      <c r="F443" s="2">
        <v>28.04</v>
      </c>
      <c r="G443" s="2">
        <v>1449.57</v>
      </c>
    </row>
    <row r="444" spans="1:7">
      <c r="A444" s="1">
        <v>46045.533819444398</v>
      </c>
      <c r="B444" s="2">
        <v>0.22</v>
      </c>
      <c r="C444" s="2">
        <v>109.28</v>
      </c>
      <c r="D444" s="2">
        <f t="shared" si="7"/>
        <v>97.68</v>
      </c>
      <c r="E444" s="2">
        <v>33.340000000000003</v>
      </c>
      <c r="F444" s="2">
        <v>28.02</v>
      </c>
      <c r="G444" s="2">
        <v>1449.52</v>
      </c>
    </row>
    <row r="445" spans="1:7">
      <c r="A445" s="1">
        <v>46045.533854166701</v>
      </c>
      <c r="B445" s="2">
        <v>0.22</v>
      </c>
      <c r="C445" s="2">
        <v>109.44</v>
      </c>
      <c r="D445" s="2">
        <f t="shared" si="7"/>
        <v>97.84</v>
      </c>
      <c r="E445" s="2">
        <v>33.380000000000003</v>
      </c>
      <c r="F445" s="2">
        <v>28.04</v>
      </c>
      <c r="G445" s="2">
        <v>1449.57</v>
      </c>
    </row>
    <row r="446" spans="1:7">
      <c r="A446" s="1">
        <v>46045.533888888902</v>
      </c>
      <c r="B446" s="2">
        <v>0.22</v>
      </c>
      <c r="C446" s="2">
        <v>109.44</v>
      </c>
      <c r="D446" s="2">
        <f t="shared" si="7"/>
        <v>97.84</v>
      </c>
      <c r="E446" s="2">
        <v>33.340000000000003</v>
      </c>
      <c r="F446" s="2">
        <v>28.02</v>
      </c>
      <c r="G446" s="2">
        <v>1449.52</v>
      </c>
    </row>
    <row r="447" spans="1:7">
      <c r="A447" s="1">
        <v>46045.533923611103</v>
      </c>
      <c r="B447" s="2">
        <v>0.22</v>
      </c>
      <c r="C447" s="2">
        <v>109.6</v>
      </c>
      <c r="D447" s="2">
        <f t="shared" si="7"/>
        <v>98</v>
      </c>
      <c r="E447" s="2">
        <v>33.380000000000003</v>
      </c>
      <c r="F447" s="2">
        <v>28.04</v>
      </c>
      <c r="G447" s="2">
        <v>1449.57</v>
      </c>
    </row>
    <row r="448" spans="1:7">
      <c r="A448" s="1">
        <v>46045.533958333297</v>
      </c>
      <c r="B448" s="2">
        <v>0.22</v>
      </c>
      <c r="C448" s="2">
        <v>109.92</v>
      </c>
      <c r="D448" s="2">
        <f t="shared" si="7"/>
        <v>98.320000000000007</v>
      </c>
      <c r="E448" s="2">
        <v>33.340000000000003</v>
      </c>
      <c r="F448" s="2">
        <v>28.02</v>
      </c>
      <c r="G448" s="2">
        <v>1449.53</v>
      </c>
    </row>
    <row r="449" spans="1:7">
      <c r="A449" s="1">
        <v>46045.5339930556</v>
      </c>
      <c r="B449" s="2">
        <v>0.22</v>
      </c>
      <c r="C449" s="2">
        <v>109.6</v>
      </c>
      <c r="D449" s="2">
        <f t="shared" si="7"/>
        <v>98</v>
      </c>
      <c r="E449" s="2">
        <v>33.340000000000003</v>
      </c>
      <c r="F449" s="2">
        <v>28.02</v>
      </c>
      <c r="G449" s="2">
        <v>1449.53</v>
      </c>
    </row>
    <row r="450" spans="1:7">
      <c r="A450" s="1">
        <v>46045.534027777801</v>
      </c>
      <c r="B450" s="2">
        <v>0.22</v>
      </c>
      <c r="C450" s="2">
        <v>109.28</v>
      </c>
      <c r="D450" s="2">
        <f t="shared" si="7"/>
        <v>97.68</v>
      </c>
      <c r="E450" s="2">
        <v>33.340000000000003</v>
      </c>
      <c r="F450" s="2">
        <v>28.02</v>
      </c>
      <c r="G450" s="2">
        <v>1449.52</v>
      </c>
    </row>
    <row r="451" spans="1:7">
      <c r="A451" s="1">
        <v>46045.534062500003</v>
      </c>
      <c r="B451" s="2">
        <v>0.22</v>
      </c>
      <c r="C451" s="2">
        <v>109.28</v>
      </c>
      <c r="D451" s="2">
        <f t="shared" si="7"/>
        <v>97.68</v>
      </c>
      <c r="E451" s="2">
        <v>33.380000000000003</v>
      </c>
      <c r="F451" s="2">
        <v>28.04</v>
      </c>
      <c r="G451" s="2">
        <v>1449.57</v>
      </c>
    </row>
    <row r="452" spans="1:7">
      <c r="A452" s="1">
        <v>46045.534097222197</v>
      </c>
      <c r="B452" s="2">
        <v>0.22</v>
      </c>
      <c r="C452" s="2">
        <v>109.92</v>
      </c>
      <c r="D452" s="2">
        <f t="shared" si="7"/>
        <v>98.320000000000007</v>
      </c>
      <c r="E452" s="2">
        <v>33.380000000000003</v>
      </c>
      <c r="F452" s="2">
        <v>28.04</v>
      </c>
      <c r="G452" s="2">
        <v>1449.58</v>
      </c>
    </row>
    <row r="453" spans="1:7">
      <c r="A453" s="1">
        <v>46045.534131944398</v>
      </c>
      <c r="B453" s="2">
        <v>0.22</v>
      </c>
      <c r="C453" s="2">
        <v>110.24</v>
      </c>
      <c r="D453" s="2">
        <f t="shared" si="7"/>
        <v>98.64</v>
      </c>
      <c r="E453" s="2">
        <v>33.340000000000003</v>
      </c>
      <c r="F453" s="2">
        <v>28.02</v>
      </c>
      <c r="G453" s="2">
        <v>1449.54</v>
      </c>
    </row>
    <row r="454" spans="1:7">
      <c r="A454" s="1">
        <v>46045.534166666701</v>
      </c>
      <c r="B454" s="2">
        <v>0.22</v>
      </c>
      <c r="C454" s="2">
        <v>110.24</v>
      </c>
      <c r="D454" s="2">
        <f t="shared" si="7"/>
        <v>98.64</v>
      </c>
      <c r="E454" s="2">
        <v>33.340000000000003</v>
      </c>
      <c r="F454" s="2">
        <v>28.02</v>
      </c>
      <c r="G454" s="2">
        <v>1449.54</v>
      </c>
    </row>
    <row r="455" spans="1:7">
      <c r="A455" s="1">
        <v>46045.534201388902</v>
      </c>
      <c r="B455" s="2">
        <v>0.22</v>
      </c>
      <c r="C455" s="2">
        <v>110.24</v>
      </c>
      <c r="D455" s="2">
        <f t="shared" si="7"/>
        <v>98.64</v>
      </c>
      <c r="E455" s="2">
        <v>33.340000000000003</v>
      </c>
      <c r="F455" s="2">
        <v>28.02</v>
      </c>
      <c r="G455" s="2">
        <v>1449.54</v>
      </c>
    </row>
    <row r="456" spans="1:7">
      <c r="A456" s="1">
        <v>46045.534236111103</v>
      </c>
      <c r="B456" s="2">
        <v>0.22</v>
      </c>
      <c r="C456" s="2">
        <v>110.24</v>
      </c>
      <c r="D456" s="2">
        <f t="shared" si="7"/>
        <v>98.64</v>
      </c>
      <c r="E456" s="2">
        <v>33.340000000000003</v>
      </c>
      <c r="F456" s="2">
        <v>28.02</v>
      </c>
      <c r="G456" s="2">
        <v>1449.54</v>
      </c>
    </row>
    <row r="457" spans="1:7">
      <c r="A457" s="1">
        <v>46045.534270833297</v>
      </c>
      <c r="B457" s="2">
        <v>0.18</v>
      </c>
      <c r="C457" s="2">
        <v>110.56</v>
      </c>
      <c r="D457" s="2">
        <f t="shared" si="7"/>
        <v>98.960000000000008</v>
      </c>
      <c r="E457" s="2">
        <v>33.39</v>
      </c>
      <c r="F457" s="2">
        <v>28.02</v>
      </c>
      <c r="G457" s="2">
        <v>1449.41</v>
      </c>
    </row>
    <row r="458" spans="1:7">
      <c r="A458" s="1">
        <v>46045.5343055556</v>
      </c>
      <c r="B458" s="2">
        <v>0.18</v>
      </c>
      <c r="C458" s="2">
        <v>110.56</v>
      </c>
      <c r="D458" s="2">
        <f t="shared" si="7"/>
        <v>98.960000000000008</v>
      </c>
      <c r="E458" s="2">
        <v>33.39</v>
      </c>
      <c r="F458" s="2">
        <v>28.02</v>
      </c>
      <c r="G458" s="2">
        <v>1449.41</v>
      </c>
    </row>
    <row r="459" spans="1:7">
      <c r="A459" s="1">
        <v>46045.534340277802</v>
      </c>
      <c r="B459" s="2">
        <v>0.18</v>
      </c>
      <c r="C459" s="2">
        <v>110.56</v>
      </c>
      <c r="D459" s="2">
        <f t="shared" si="7"/>
        <v>98.960000000000008</v>
      </c>
      <c r="E459" s="2">
        <v>33.39</v>
      </c>
      <c r="F459" s="2">
        <v>28.02</v>
      </c>
      <c r="G459" s="2">
        <v>1449.41</v>
      </c>
    </row>
    <row r="460" spans="1:7">
      <c r="A460" s="1">
        <v>46045.534375000003</v>
      </c>
      <c r="B460" s="2">
        <v>0.18</v>
      </c>
      <c r="C460" s="2">
        <v>110.72</v>
      </c>
      <c r="D460" s="2">
        <f t="shared" si="7"/>
        <v>99.12</v>
      </c>
      <c r="E460" s="2">
        <v>33.35</v>
      </c>
      <c r="F460" s="2">
        <v>27.99</v>
      </c>
      <c r="G460" s="2">
        <v>1449.37</v>
      </c>
    </row>
    <row r="461" spans="1:7">
      <c r="A461" s="1">
        <v>46045.534409722197</v>
      </c>
      <c r="B461" s="2">
        <v>0.18</v>
      </c>
      <c r="C461" s="2">
        <v>110.89</v>
      </c>
      <c r="D461" s="2">
        <f t="shared" si="7"/>
        <v>99.29</v>
      </c>
      <c r="E461" s="2">
        <v>33.380000000000003</v>
      </c>
      <c r="F461" s="2">
        <v>28.02</v>
      </c>
      <c r="G461" s="2">
        <v>1449.42</v>
      </c>
    </row>
    <row r="462" spans="1:7">
      <c r="A462" s="1">
        <v>46045.534444444398</v>
      </c>
      <c r="B462" s="2">
        <v>0.18</v>
      </c>
      <c r="C462" s="2">
        <v>111.05</v>
      </c>
      <c r="D462" s="2">
        <f t="shared" si="7"/>
        <v>99.45</v>
      </c>
      <c r="E462" s="2">
        <v>33.380000000000003</v>
      </c>
      <c r="F462" s="2">
        <v>28.02</v>
      </c>
      <c r="G462" s="2">
        <v>1449.42</v>
      </c>
    </row>
    <row r="463" spans="1:7">
      <c r="A463" s="1">
        <v>46045.534479166701</v>
      </c>
      <c r="B463" s="2">
        <v>0.18</v>
      </c>
      <c r="C463" s="2">
        <v>111.21</v>
      </c>
      <c r="D463" s="2">
        <f t="shared" si="7"/>
        <v>99.61</v>
      </c>
      <c r="E463" s="2">
        <v>33.380000000000003</v>
      </c>
      <c r="F463" s="2">
        <v>28.02</v>
      </c>
      <c r="G463" s="2">
        <v>1449.42</v>
      </c>
    </row>
    <row r="464" spans="1:7">
      <c r="A464" s="1">
        <v>46045.534513888902</v>
      </c>
      <c r="B464" s="2">
        <v>0.18</v>
      </c>
      <c r="C464" s="2">
        <v>111.05</v>
      </c>
      <c r="D464" s="2">
        <f t="shared" si="7"/>
        <v>99.45</v>
      </c>
      <c r="E464" s="2">
        <v>33.380000000000003</v>
      </c>
      <c r="F464" s="2">
        <v>28.02</v>
      </c>
      <c r="G464" s="2">
        <v>1449.42</v>
      </c>
    </row>
    <row r="465" spans="1:7">
      <c r="A465" s="1">
        <v>46045.534548611096</v>
      </c>
      <c r="B465" s="2">
        <v>0.18</v>
      </c>
      <c r="C465" s="2">
        <v>111.21</v>
      </c>
      <c r="D465" s="2">
        <f t="shared" si="7"/>
        <v>99.61</v>
      </c>
      <c r="E465" s="2">
        <v>33.380000000000003</v>
      </c>
      <c r="F465" s="2">
        <v>28.02</v>
      </c>
      <c r="G465" s="2">
        <v>1449.42</v>
      </c>
    </row>
    <row r="466" spans="1:7">
      <c r="A466" s="1">
        <v>46045.534583333298</v>
      </c>
      <c r="B466" s="2">
        <v>0.18</v>
      </c>
      <c r="C466" s="2">
        <v>111.05</v>
      </c>
      <c r="D466" s="2">
        <f t="shared" si="7"/>
        <v>99.45</v>
      </c>
      <c r="E466" s="2">
        <v>33.380000000000003</v>
      </c>
      <c r="F466" s="2">
        <v>28.02</v>
      </c>
      <c r="G466" s="2">
        <v>1449.42</v>
      </c>
    </row>
    <row r="467" spans="1:7">
      <c r="A467" s="1">
        <v>46045.534618055601</v>
      </c>
      <c r="B467" s="2">
        <v>0.18</v>
      </c>
      <c r="C467" s="2">
        <v>111.21</v>
      </c>
      <c r="D467" s="2">
        <f t="shared" si="7"/>
        <v>99.61</v>
      </c>
      <c r="E467" s="2">
        <v>33.380000000000003</v>
      </c>
      <c r="F467" s="2">
        <v>28.02</v>
      </c>
      <c r="G467" s="2">
        <v>1449.42</v>
      </c>
    </row>
    <row r="468" spans="1:7">
      <c r="A468" s="1">
        <v>46045.534652777802</v>
      </c>
      <c r="B468" s="2">
        <v>0.18</v>
      </c>
      <c r="C468" s="2">
        <v>111.37</v>
      </c>
      <c r="D468" s="2">
        <f t="shared" si="7"/>
        <v>99.77000000000001</v>
      </c>
      <c r="E468" s="2">
        <v>33.380000000000003</v>
      </c>
      <c r="F468" s="2">
        <v>28.02</v>
      </c>
      <c r="G468" s="2">
        <v>1449.43</v>
      </c>
    </row>
    <row r="469" spans="1:7">
      <c r="A469" s="1">
        <v>46045.534687500003</v>
      </c>
      <c r="B469" s="2">
        <v>0.18</v>
      </c>
      <c r="C469" s="2">
        <v>111.21</v>
      </c>
      <c r="D469" s="2">
        <f t="shared" si="7"/>
        <v>99.61</v>
      </c>
      <c r="E469" s="2">
        <v>33.380000000000003</v>
      </c>
      <c r="F469" s="2">
        <v>28.02</v>
      </c>
      <c r="G469" s="2">
        <v>1449.42</v>
      </c>
    </row>
    <row r="470" spans="1:7">
      <c r="A470" s="1">
        <v>46045.534722222197</v>
      </c>
      <c r="B470" s="2">
        <v>0.18</v>
      </c>
      <c r="C470" s="2">
        <v>110.89</v>
      </c>
      <c r="D470" s="2">
        <f t="shared" si="7"/>
        <v>99.29</v>
      </c>
      <c r="E470" s="2">
        <v>33.35</v>
      </c>
      <c r="F470" s="2">
        <v>27.99</v>
      </c>
      <c r="G470" s="2">
        <v>1449.37</v>
      </c>
    </row>
    <row r="471" spans="1:7">
      <c r="A471" s="1">
        <v>46045.534756944398</v>
      </c>
      <c r="B471" s="2">
        <v>0.18</v>
      </c>
      <c r="C471" s="2">
        <v>110.89</v>
      </c>
      <c r="D471" s="2">
        <f t="shared" si="7"/>
        <v>99.29</v>
      </c>
      <c r="E471" s="2">
        <v>33.380000000000003</v>
      </c>
      <c r="F471" s="2">
        <v>28.02</v>
      </c>
      <c r="G471" s="2">
        <v>1449.42</v>
      </c>
    </row>
    <row r="472" spans="1:7">
      <c r="A472" s="1">
        <v>46045.534791666701</v>
      </c>
      <c r="B472" s="2">
        <v>0.18</v>
      </c>
      <c r="C472" s="2">
        <v>111.05</v>
      </c>
      <c r="D472" s="2">
        <f t="shared" si="7"/>
        <v>99.45</v>
      </c>
      <c r="E472" s="2">
        <v>33.380000000000003</v>
      </c>
      <c r="F472" s="2">
        <v>28.02</v>
      </c>
      <c r="G472" s="2">
        <v>1449.42</v>
      </c>
    </row>
    <row r="473" spans="1:7">
      <c r="A473" s="1">
        <v>46045.534826388903</v>
      </c>
      <c r="B473" s="2">
        <v>0.18</v>
      </c>
      <c r="C473" s="2">
        <v>111.05</v>
      </c>
      <c r="D473" s="2">
        <f t="shared" si="7"/>
        <v>99.45</v>
      </c>
      <c r="E473" s="2">
        <v>33.380000000000003</v>
      </c>
      <c r="F473" s="2">
        <v>28.02</v>
      </c>
      <c r="G473" s="2">
        <v>1449.42</v>
      </c>
    </row>
    <row r="474" spans="1:7">
      <c r="A474" s="1">
        <v>46045.534861111097</v>
      </c>
      <c r="B474" s="2">
        <v>0.18</v>
      </c>
      <c r="C474" s="2">
        <v>111.05</v>
      </c>
      <c r="D474" s="2">
        <f t="shared" si="7"/>
        <v>99.45</v>
      </c>
      <c r="E474" s="2">
        <v>33.380000000000003</v>
      </c>
      <c r="F474" s="2">
        <v>28.02</v>
      </c>
      <c r="G474" s="2">
        <v>1449.42</v>
      </c>
    </row>
    <row r="475" spans="1:7">
      <c r="A475" s="1">
        <v>46045.534895833298</v>
      </c>
      <c r="B475" s="2">
        <v>0.18</v>
      </c>
      <c r="C475" s="2">
        <v>111.21</v>
      </c>
      <c r="D475" s="2">
        <f t="shared" si="7"/>
        <v>99.61</v>
      </c>
      <c r="E475" s="2">
        <v>33.380000000000003</v>
      </c>
      <c r="F475" s="2">
        <v>28.02</v>
      </c>
      <c r="G475" s="2">
        <v>1449.42</v>
      </c>
    </row>
    <row r="476" spans="1:7">
      <c r="A476" s="1">
        <v>46045.534930555601</v>
      </c>
      <c r="B476" s="2">
        <v>0.18</v>
      </c>
      <c r="C476" s="2">
        <v>111.37</v>
      </c>
      <c r="D476" s="2">
        <f t="shared" si="7"/>
        <v>99.77000000000001</v>
      </c>
      <c r="E476" s="2">
        <v>33.380000000000003</v>
      </c>
      <c r="F476" s="2">
        <v>28.02</v>
      </c>
      <c r="G476" s="2">
        <v>1449.43</v>
      </c>
    </row>
    <row r="477" spans="1:7">
      <c r="A477" s="1">
        <v>46045.534965277802</v>
      </c>
      <c r="B477" s="2">
        <v>0.18</v>
      </c>
      <c r="C477" s="2">
        <v>111.37</v>
      </c>
      <c r="D477" s="2">
        <f t="shared" si="7"/>
        <v>99.77000000000001</v>
      </c>
      <c r="E477" s="2">
        <v>33.380000000000003</v>
      </c>
      <c r="F477" s="2">
        <v>28.02</v>
      </c>
      <c r="G477" s="2">
        <v>1449.43</v>
      </c>
    </row>
    <row r="478" spans="1:7">
      <c r="A478" s="1">
        <v>46045.535000000003</v>
      </c>
      <c r="B478" s="2">
        <v>0.18</v>
      </c>
      <c r="C478" s="2">
        <v>111.05</v>
      </c>
      <c r="D478" s="2">
        <f t="shared" si="7"/>
        <v>99.45</v>
      </c>
      <c r="E478" s="2">
        <v>33.35</v>
      </c>
      <c r="F478" s="2">
        <v>27.99</v>
      </c>
      <c r="G478" s="2">
        <v>1449.38</v>
      </c>
    </row>
    <row r="479" spans="1:7">
      <c r="A479" s="1">
        <v>46045.535034722197</v>
      </c>
      <c r="B479" s="2">
        <v>0.18</v>
      </c>
      <c r="C479" s="2">
        <v>111.21</v>
      </c>
      <c r="D479" s="2">
        <f t="shared" si="7"/>
        <v>99.61</v>
      </c>
      <c r="E479" s="2">
        <v>33.380000000000003</v>
      </c>
      <c r="F479" s="2">
        <v>28.02</v>
      </c>
      <c r="G479" s="2">
        <v>1449.42</v>
      </c>
    </row>
    <row r="480" spans="1:7">
      <c r="A480" s="1">
        <v>46045.535069444399</v>
      </c>
      <c r="B480" s="2">
        <v>0.18</v>
      </c>
      <c r="C480" s="2">
        <v>111.05</v>
      </c>
      <c r="D480" s="2">
        <f t="shared" si="7"/>
        <v>99.45</v>
      </c>
      <c r="E480" s="2">
        <v>33.380000000000003</v>
      </c>
      <c r="F480" s="2">
        <v>28.02</v>
      </c>
      <c r="G480" s="2">
        <v>1449.42</v>
      </c>
    </row>
    <row r="481" spans="1:7">
      <c r="A481" s="1">
        <v>46045.535104166702</v>
      </c>
      <c r="B481" s="2">
        <v>0.18</v>
      </c>
      <c r="C481" s="2">
        <v>111.21</v>
      </c>
      <c r="D481" s="2">
        <f t="shared" si="7"/>
        <v>99.61</v>
      </c>
      <c r="E481" s="2">
        <v>33.380000000000003</v>
      </c>
      <c r="F481" s="2">
        <v>28.02</v>
      </c>
      <c r="G481" s="2">
        <v>1449.42</v>
      </c>
    </row>
    <row r="482" spans="1:7">
      <c r="A482" s="1">
        <v>46045.535138888903</v>
      </c>
      <c r="B482" s="2">
        <v>0.18</v>
      </c>
      <c r="C482" s="2">
        <v>111.37</v>
      </c>
      <c r="D482" s="2">
        <f t="shared" si="7"/>
        <v>99.77000000000001</v>
      </c>
      <c r="E482" s="2">
        <v>33.35</v>
      </c>
      <c r="F482" s="2">
        <v>27.99</v>
      </c>
      <c r="G482" s="2">
        <v>1449.38</v>
      </c>
    </row>
    <row r="483" spans="1:7">
      <c r="A483" s="1">
        <v>46045.535173611097</v>
      </c>
      <c r="B483" s="2">
        <v>0.18</v>
      </c>
      <c r="C483" s="2">
        <v>111.37</v>
      </c>
      <c r="D483" s="2">
        <f t="shared" si="7"/>
        <v>99.77000000000001</v>
      </c>
      <c r="E483" s="2">
        <v>33.35</v>
      </c>
      <c r="F483" s="2">
        <v>27.99</v>
      </c>
      <c r="G483" s="2">
        <v>1449.38</v>
      </c>
    </row>
    <row r="484" spans="1:7">
      <c r="A484" s="1">
        <v>46045.535208333298</v>
      </c>
      <c r="B484" s="2">
        <v>0.18</v>
      </c>
      <c r="C484" s="2">
        <v>111.53</v>
      </c>
      <c r="D484" s="2">
        <f t="shared" si="7"/>
        <v>99.93</v>
      </c>
      <c r="E484" s="2">
        <v>33.380000000000003</v>
      </c>
      <c r="F484" s="2">
        <v>28.02</v>
      </c>
      <c r="G484" s="2">
        <v>1449.43</v>
      </c>
    </row>
    <row r="485" spans="1:7">
      <c r="A485" s="1">
        <v>46045.535243055601</v>
      </c>
      <c r="B485" s="2">
        <v>0.14000000000000001</v>
      </c>
      <c r="C485" s="2">
        <v>111.04</v>
      </c>
      <c r="D485" s="2">
        <f t="shared" si="7"/>
        <v>99.440000000000012</v>
      </c>
      <c r="E485" s="2">
        <v>33.43</v>
      </c>
      <c r="F485" s="2">
        <v>28.01</v>
      </c>
      <c r="G485" s="2">
        <v>1449.29</v>
      </c>
    </row>
    <row r="486" spans="1:7">
      <c r="A486" s="1">
        <v>46045.535277777803</v>
      </c>
      <c r="B486" s="2">
        <v>0.14000000000000001</v>
      </c>
      <c r="C486" s="2">
        <v>111.2</v>
      </c>
      <c r="D486" s="2">
        <f t="shared" si="7"/>
        <v>99.600000000000009</v>
      </c>
      <c r="E486" s="2">
        <v>33.43</v>
      </c>
      <c r="F486" s="2">
        <v>28.01</v>
      </c>
      <c r="G486" s="2">
        <v>1449.29</v>
      </c>
    </row>
    <row r="487" spans="1:7">
      <c r="A487" s="1">
        <v>46045.535312499997</v>
      </c>
      <c r="B487" s="2">
        <v>0.18</v>
      </c>
      <c r="C487" s="2">
        <v>111.05</v>
      </c>
      <c r="D487" s="2">
        <f t="shared" si="7"/>
        <v>99.45</v>
      </c>
      <c r="E487" s="2">
        <v>33.380000000000003</v>
      </c>
      <c r="F487" s="2">
        <v>28.01</v>
      </c>
      <c r="G487" s="2">
        <v>1449.42</v>
      </c>
    </row>
    <row r="488" spans="1:7">
      <c r="A488" s="1">
        <v>46045.535347222198</v>
      </c>
      <c r="B488" s="2">
        <v>0.18</v>
      </c>
      <c r="C488" s="2">
        <v>110.89</v>
      </c>
      <c r="D488" s="2">
        <f t="shared" si="7"/>
        <v>99.29</v>
      </c>
      <c r="E488" s="2">
        <v>33.380000000000003</v>
      </c>
      <c r="F488" s="2">
        <v>28.02</v>
      </c>
      <c r="G488" s="2">
        <v>1449.42</v>
      </c>
    </row>
    <row r="489" spans="1:7">
      <c r="A489" s="1">
        <v>46045.535381944399</v>
      </c>
      <c r="B489" s="2">
        <v>0.18</v>
      </c>
      <c r="C489" s="2">
        <v>111.05</v>
      </c>
      <c r="D489" s="2">
        <f t="shared" si="7"/>
        <v>99.45</v>
      </c>
      <c r="E489" s="2">
        <v>33.380000000000003</v>
      </c>
      <c r="F489" s="2">
        <v>28.02</v>
      </c>
      <c r="G489" s="2">
        <v>1449.42</v>
      </c>
    </row>
    <row r="490" spans="1:7">
      <c r="A490" s="1">
        <v>46045.535416666702</v>
      </c>
      <c r="B490" s="2">
        <v>0.18</v>
      </c>
      <c r="C490" s="2">
        <v>111.05</v>
      </c>
      <c r="D490" s="2">
        <f t="shared" si="7"/>
        <v>99.45</v>
      </c>
      <c r="E490" s="2">
        <v>33.380000000000003</v>
      </c>
      <c r="F490" s="2">
        <v>28.02</v>
      </c>
      <c r="G490" s="2">
        <v>1449.42</v>
      </c>
    </row>
    <row r="491" spans="1:7">
      <c r="A491" s="1">
        <v>46045.535451388903</v>
      </c>
      <c r="B491" s="2">
        <v>0.18</v>
      </c>
      <c r="C491" s="2">
        <v>111.05</v>
      </c>
      <c r="D491" s="2">
        <f t="shared" si="7"/>
        <v>99.45</v>
      </c>
      <c r="E491" s="2">
        <v>33.380000000000003</v>
      </c>
      <c r="F491" s="2">
        <v>28.02</v>
      </c>
      <c r="G491" s="2">
        <v>1449.42</v>
      </c>
    </row>
    <row r="492" spans="1:7">
      <c r="A492" s="1">
        <v>46045.535486111097</v>
      </c>
      <c r="B492" s="2">
        <v>0.18</v>
      </c>
      <c r="C492" s="2">
        <v>111.21</v>
      </c>
      <c r="D492" s="2">
        <f t="shared" si="7"/>
        <v>99.61</v>
      </c>
      <c r="E492" s="2">
        <v>33.380000000000003</v>
      </c>
      <c r="F492" s="2">
        <v>28.02</v>
      </c>
      <c r="G492" s="2">
        <v>1449.42</v>
      </c>
    </row>
    <row r="493" spans="1:7">
      <c r="A493" s="1">
        <v>46045.535520833299</v>
      </c>
      <c r="B493" s="2">
        <v>0.14000000000000001</v>
      </c>
      <c r="C493" s="2">
        <v>110.88</v>
      </c>
      <c r="D493" s="2">
        <f t="shared" si="7"/>
        <v>99.28</v>
      </c>
      <c r="E493" s="2">
        <v>33.4</v>
      </c>
      <c r="F493" s="2">
        <v>27.99</v>
      </c>
      <c r="G493" s="2">
        <v>1449.25</v>
      </c>
    </row>
    <row r="494" spans="1:7">
      <c r="A494" s="1">
        <v>46045.535555555602</v>
      </c>
      <c r="B494" s="2">
        <v>0.14000000000000001</v>
      </c>
      <c r="C494" s="2">
        <v>110.88</v>
      </c>
      <c r="D494" s="2">
        <f t="shared" si="7"/>
        <v>99.28</v>
      </c>
      <c r="E494" s="2">
        <v>33.43</v>
      </c>
      <c r="F494" s="2">
        <v>28.01</v>
      </c>
      <c r="G494" s="2">
        <v>1449.29</v>
      </c>
    </row>
    <row r="495" spans="1:7">
      <c r="A495" s="1">
        <v>46045.535590277803</v>
      </c>
      <c r="B495" s="2">
        <v>0.18</v>
      </c>
      <c r="C495" s="2">
        <v>111.05</v>
      </c>
      <c r="D495" s="2">
        <f t="shared" ref="D495:D558" si="8">C495-11.6</f>
        <v>99.45</v>
      </c>
      <c r="E495" s="2">
        <v>33.380000000000003</v>
      </c>
      <c r="F495" s="2">
        <v>28.01</v>
      </c>
      <c r="G495" s="2">
        <v>1449.42</v>
      </c>
    </row>
    <row r="496" spans="1:7">
      <c r="A496" s="1">
        <v>46045.535624999997</v>
      </c>
      <c r="B496" s="2">
        <v>0.18</v>
      </c>
      <c r="C496" s="2">
        <v>110.89</v>
      </c>
      <c r="D496" s="2">
        <f t="shared" si="8"/>
        <v>99.29</v>
      </c>
      <c r="E496" s="2">
        <v>33.380000000000003</v>
      </c>
      <c r="F496" s="2">
        <v>28.02</v>
      </c>
      <c r="G496" s="2">
        <v>1449.42</v>
      </c>
    </row>
    <row r="497" spans="1:7">
      <c r="A497" s="1">
        <v>46045.535659722198</v>
      </c>
      <c r="B497" s="2">
        <v>0.18</v>
      </c>
      <c r="C497" s="2">
        <v>110.72</v>
      </c>
      <c r="D497" s="2">
        <f t="shared" si="8"/>
        <v>99.12</v>
      </c>
      <c r="E497" s="2">
        <v>33.380000000000003</v>
      </c>
      <c r="F497" s="2">
        <v>28.02</v>
      </c>
      <c r="G497" s="2">
        <v>1449.42</v>
      </c>
    </row>
    <row r="498" spans="1:7">
      <c r="A498" s="1">
        <v>46045.535694444399</v>
      </c>
      <c r="B498" s="2">
        <v>0.18</v>
      </c>
      <c r="C498" s="2">
        <v>110.72</v>
      </c>
      <c r="D498" s="2">
        <f t="shared" si="8"/>
        <v>99.12</v>
      </c>
      <c r="E498" s="2">
        <v>33.380000000000003</v>
      </c>
      <c r="F498" s="2">
        <v>28.02</v>
      </c>
      <c r="G498" s="2">
        <v>1449.42</v>
      </c>
    </row>
    <row r="499" spans="1:7">
      <c r="A499" s="1">
        <v>46045.535729166702</v>
      </c>
      <c r="B499" s="2">
        <v>0.18</v>
      </c>
      <c r="C499" s="2">
        <v>110.72</v>
      </c>
      <c r="D499" s="2">
        <f t="shared" si="8"/>
        <v>99.12</v>
      </c>
      <c r="E499" s="2">
        <v>33.380000000000003</v>
      </c>
      <c r="F499" s="2">
        <v>28.02</v>
      </c>
      <c r="G499" s="2">
        <v>1449.42</v>
      </c>
    </row>
    <row r="500" spans="1:7">
      <c r="A500" s="1">
        <v>46045.535763888904</v>
      </c>
      <c r="B500" s="2">
        <v>0.18</v>
      </c>
      <c r="C500" s="2">
        <v>110.56</v>
      </c>
      <c r="D500" s="2">
        <f t="shared" si="8"/>
        <v>98.960000000000008</v>
      </c>
      <c r="E500" s="2">
        <v>33.39</v>
      </c>
      <c r="F500" s="2">
        <v>28.02</v>
      </c>
      <c r="G500" s="2">
        <v>1449.41</v>
      </c>
    </row>
    <row r="501" spans="1:7">
      <c r="A501" s="1">
        <v>46045.535798611098</v>
      </c>
      <c r="B501" s="2">
        <v>0.18</v>
      </c>
      <c r="C501" s="2">
        <v>110.4</v>
      </c>
      <c r="D501" s="2">
        <f t="shared" si="8"/>
        <v>98.800000000000011</v>
      </c>
      <c r="E501" s="2">
        <v>33.39</v>
      </c>
      <c r="F501" s="2">
        <v>28.02</v>
      </c>
      <c r="G501" s="2">
        <v>1449.41</v>
      </c>
    </row>
    <row r="502" spans="1:7">
      <c r="A502" s="1">
        <v>46045.535833333299</v>
      </c>
      <c r="B502" s="2">
        <v>0.18</v>
      </c>
      <c r="C502" s="2">
        <v>110.24</v>
      </c>
      <c r="D502" s="2">
        <f t="shared" si="8"/>
        <v>98.64</v>
      </c>
      <c r="E502" s="2">
        <v>33.42</v>
      </c>
      <c r="F502" s="2">
        <v>28.04</v>
      </c>
      <c r="G502" s="2">
        <v>1449.45</v>
      </c>
    </row>
    <row r="503" spans="1:7">
      <c r="A503" s="1">
        <v>46045.535868055602</v>
      </c>
      <c r="B503" s="2">
        <v>0.18</v>
      </c>
      <c r="C503" s="2">
        <v>110.24</v>
      </c>
      <c r="D503" s="2">
        <f t="shared" si="8"/>
        <v>98.64</v>
      </c>
      <c r="E503" s="2">
        <v>33.39</v>
      </c>
      <c r="F503" s="2">
        <v>28.02</v>
      </c>
      <c r="G503" s="2">
        <v>1449.41</v>
      </c>
    </row>
    <row r="504" spans="1:7">
      <c r="A504" s="1">
        <v>46045.535902777803</v>
      </c>
      <c r="B504" s="2">
        <v>0.18</v>
      </c>
      <c r="C504" s="2">
        <v>110.24</v>
      </c>
      <c r="D504" s="2">
        <f t="shared" si="8"/>
        <v>98.64</v>
      </c>
      <c r="E504" s="2">
        <v>33.39</v>
      </c>
      <c r="F504" s="2">
        <v>28.02</v>
      </c>
      <c r="G504" s="2">
        <v>1449.41</v>
      </c>
    </row>
    <row r="505" spans="1:7">
      <c r="A505" s="1">
        <v>46045.535937499997</v>
      </c>
      <c r="B505" s="2">
        <v>0.18</v>
      </c>
      <c r="C505" s="2">
        <v>110.24</v>
      </c>
      <c r="D505" s="2">
        <f t="shared" si="8"/>
        <v>98.64</v>
      </c>
      <c r="E505" s="2">
        <v>33.42</v>
      </c>
      <c r="F505" s="2">
        <v>28.04</v>
      </c>
      <c r="G505" s="2">
        <v>1449.45</v>
      </c>
    </row>
    <row r="506" spans="1:7">
      <c r="A506" s="1">
        <v>46045.535972222198</v>
      </c>
      <c r="B506" s="2">
        <v>0.18</v>
      </c>
      <c r="C506" s="2">
        <v>110.08</v>
      </c>
      <c r="D506" s="2">
        <f t="shared" si="8"/>
        <v>98.48</v>
      </c>
      <c r="E506" s="2">
        <v>33.39</v>
      </c>
      <c r="F506" s="2">
        <v>28.02</v>
      </c>
      <c r="G506" s="2">
        <v>1449.41</v>
      </c>
    </row>
    <row r="507" spans="1:7">
      <c r="A507" s="1">
        <v>46045.5360069444</v>
      </c>
      <c r="B507" s="2">
        <v>0.18</v>
      </c>
      <c r="C507" s="2">
        <v>110.08</v>
      </c>
      <c r="D507" s="2">
        <f t="shared" si="8"/>
        <v>98.48</v>
      </c>
      <c r="E507" s="2">
        <v>33.39</v>
      </c>
      <c r="F507" s="2">
        <v>28.02</v>
      </c>
      <c r="G507" s="2">
        <v>1449.41</v>
      </c>
    </row>
    <row r="508" spans="1:7">
      <c r="A508" s="1">
        <v>46045.536041666703</v>
      </c>
      <c r="B508" s="2">
        <v>0.18</v>
      </c>
      <c r="C508" s="2">
        <v>109.92</v>
      </c>
      <c r="D508" s="2">
        <f t="shared" si="8"/>
        <v>98.320000000000007</v>
      </c>
      <c r="E508" s="2">
        <v>33.39</v>
      </c>
      <c r="F508" s="2">
        <v>28.02</v>
      </c>
      <c r="G508" s="2">
        <v>1449.4</v>
      </c>
    </row>
    <row r="509" spans="1:7">
      <c r="A509" s="1">
        <v>46045.536076388897</v>
      </c>
      <c r="B509" s="2">
        <v>0.18</v>
      </c>
      <c r="C509" s="2">
        <v>109.92</v>
      </c>
      <c r="D509" s="2">
        <f t="shared" si="8"/>
        <v>98.320000000000007</v>
      </c>
      <c r="E509" s="2">
        <v>33.42</v>
      </c>
      <c r="F509" s="2">
        <v>28.04</v>
      </c>
      <c r="G509" s="2">
        <v>1449.45</v>
      </c>
    </row>
    <row r="510" spans="1:7">
      <c r="A510" s="1">
        <v>46045.536111111098</v>
      </c>
      <c r="B510" s="2">
        <v>0.18</v>
      </c>
      <c r="C510" s="2">
        <v>109.6</v>
      </c>
      <c r="D510" s="2">
        <f t="shared" si="8"/>
        <v>98</v>
      </c>
      <c r="E510" s="2">
        <v>33.39</v>
      </c>
      <c r="F510" s="2">
        <v>28.02</v>
      </c>
      <c r="G510" s="2">
        <v>1449.4</v>
      </c>
    </row>
    <row r="511" spans="1:7">
      <c r="A511" s="1">
        <v>46045.536145833299</v>
      </c>
      <c r="B511" s="2">
        <v>0.18</v>
      </c>
      <c r="C511" s="2">
        <v>109.28</v>
      </c>
      <c r="D511" s="2">
        <f t="shared" si="8"/>
        <v>97.68</v>
      </c>
      <c r="E511" s="2">
        <v>33.42</v>
      </c>
      <c r="F511" s="2">
        <v>28.04</v>
      </c>
      <c r="G511" s="2">
        <v>1449.44</v>
      </c>
    </row>
    <row r="512" spans="1:7">
      <c r="A512" s="1">
        <v>46045.536180555602</v>
      </c>
      <c r="B512" s="2">
        <v>0.18</v>
      </c>
      <c r="C512" s="2">
        <v>109.28</v>
      </c>
      <c r="D512" s="2">
        <f t="shared" si="8"/>
        <v>97.68</v>
      </c>
      <c r="E512" s="2">
        <v>33.42</v>
      </c>
      <c r="F512" s="2">
        <v>28.04</v>
      </c>
      <c r="G512" s="2">
        <v>1449.44</v>
      </c>
    </row>
    <row r="513" spans="1:7">
      <c r="A513" s="1">
        <v>46045.536215277803</v>
      </c>
      <c r="B513" s="2">
        <v>0.18</v>
      </c>
      <c r="C513" s="2">
        <v>109.28</v>
      </c>
      <c r="D513" s="2">
        <f t="shared" si="8"/>
        <v>97.68</v>
      </c>
      <c r="E513" s="2">
        <v>33.39</v>
      </c>
      <c r="F513" s="2">
        <v>28.02</v>
      </c>
      <c r="G513" s="2">
        <v>1449.39</v>
      </c>
    </row>
    <row r="514" spans="1:7">
      <c r="A514" s="1">
        <v>46045.536249999997</v>
      </c>
      <c r="B514" s="2">
        <v>0.18</v>
      </c>
      <c r="C514" s="2">
        <v>109.12</v>
      </c>
      <c r="D514" s="2">
        <f t="shared" si="8"/>
        <v>97.52000000000001</v>
      </c>
      <c r="E514" s="2">
        <v>33.39</v>
      </c>
      <c r="F514" s="2">
        <v>28.02</v>
      </c>
      <c r="G514" s="2">
        <v>1449.39</v>
      </c>
    </row>
    <row r="515" spans="1:7">
      <c r="A515" s="1">
        <v>46045.536284722199</v>
      </c>
      <c r="B515" s="2">
        <v>0.18</v>
      </c>
      <c r="C515" s="2">
        <v>109.12</v>
      </c>
      <c r="D515" s="2">
        <f t="shared" si="8"/>
        <v>97.52000000000001</v>
      </c>
      <c r="E515" s="2">
        <v>33.39</v>
      </c>
      <c r="F515" s="2">
        <v>28.02</v>
      </c>
      <c r="G515" s="2">
        <v>1449.39</v>
      </c>
    </row>
    <row r="516" spans="1:7">
      <c r="A516" s="1">
        <v>46045.5363194444</v>
      </c>
      <c r="B516" s="2">
        <v>0.18</v>
      </c>
      <c r="C516" s="2">
        <v>108.79</v>
      </c>
      <c r="D516" s="2">
        <f t="shared" si="8"/>
        <v>97.190000000000012</v>
      </c>
      <c r="E516" s="2">
        <v>33.39</v>
      </c>
      <c r="F516" s="2">
        <v>28.02</v>
      </c>
      <c r="G516" s="2">
        <v>1449.39</v>
      </c>
    </row>
    <row r="517" spans="1:7">
      <c r="A517" s="1">
        <v>46045.536354166703</v>
      </c>
      <c r="B517" s="2">
        <v>0.18</v>
      </c>
      <c r="C517" s="2">
        <v>108.79</v>
      </c>
      <c r="D517" s="2">
        <f t="shared" si="8"/>
        <v>97.190000000000012</v>
      </c>
      <c r="E517" s="2">
        <v>33.39</v>
      </c>
      <c r="F517" s="2">
        <v>28.02</v>
      </c>
      <c r="G517" s="2">
        <v>1449.39</v>
      </c>
    </row>
    <row r="518" spans="1:7">
      <c r="A518" s="1">
        <v>46045.536388888897</v>
      </c>
      <c r="B518" s="2">
        <v>0.18</v>
      </c>
      <c r="C518" s="2">
        <v>108.47</v>
      </c>
      <c r="D518" s="2">
        <f t="shared" si="8"/>
        <v>96.87</v>
      </c>
      <c r="E518" s="2">
        <v>33.42</v>
      </c>
      <c r="F518" s="2">
        <v>28.04</v>
      </c>
      <c r="G518" s="2">
        <v>1449.42</v>
      </c>
    </row>
    <row r="519" spans="1:7">
      <c r="A519" s="1">
        <v>46045.536423611098</v>
      </c>
      <c r="B519" s="2">
        <v>0.18</v>
      </c>
      <c r="C519" s="2">
        <v>108.31</v>
      </c>
      <c r="D519" s="2">
        <f t="shared" si="8"/>
        <v>96.710000000000008</v>
      </c>
      <c r="E519" s="2">
        <v>33.39</v>
      </c>
      <c r="F519" s="2">
        <v>28.02</v>
      </c>
      <c r="G519" s="2">
        <v>1449.38</v>
      </c>
    </row>
    <row r="520" spans="1:7">
      <c r="A520" s="1">
        <v>46045.536458333299</v>
      </c>
      <c r="B520" s="2">
        <v>0.18</v>
      </c>
      <c r="C520" s="2">
        <v>108.15</v>
      </c>
      <c r="D520" s="2">
        <f t="shared" si="8"/>
        <v>96.550000000000011</v>
      </c>
      <c r="E520" s="2">
        <v>33.39</v>
      </c>
      <c r="F520" s="2">
        <v>28.02</v>
      </c>
      <c r="G520" s="2">
        <v>1449.38</v>
      </c>
    </row>
    <row r="521" spans="1:7">
      <c r="A521" s="1">
        <v>46045.536493055602</v>
      </c>
      <c r="B521" s="2">
        <v>0.18</v>
      </c>
      <c r="C521" s="2">
        <v>107.99</v>
      </c>
      <c r="D521" s="2">
        <f t="shared" si="8"/>
        <v>96.39</v>
      </c>
      <c r="E521" s="2">
        <v>33.39</v>
      </c>
      <c r="F521" s="2">
        <v>28.02</v>
      </c>
      <c r="G521" s="2">
        <v>1449.37</v>
      </c>
    </row>
    <row r="522" spans="1:7">
      <c r="A522" s="1">
        <v>46045.536527777796</v>
      </c>
      <c r="B522" s="2">
        <v>0.18</v>
      </c>
      <c r="C522" s="2">
        <v>107.99</v>
      </c>
      <c r="D522" s="2">
        <f t="shared" si="8"/>
        <v>96.39</v>
      </c>
      <c r="E522" s="2">
        <v>33.39</v>
      </c>
      <c r="F522" s="2">
        <v>28.02</v>
      </c>
      <c r="G522" s="2">
        <v>1449.37</v>
      </c>
    </row>
    <row r="523" spans="1:7">
      <c r="A523" s="1">
        <v>46045.536562499998</v>
      </c>
      <c r="B523" s="2">
        <v>0.18</v>
      </c>
      <c r="C523" s="2">
        <v>107.83</v>
      </c>
      <c r="D523" s="2">
        <f t="shared" si="8"/>
        <v>96.23</v>
      </c>
      <c r="E523" s="2">
        <v>33.39</v>
      </c>
      <c r="F523" s="2">
        <v>28.02</v>
      </c>
      <c r="G523" s="2">
        <v>1449.37</v>
      </c>
    </row>
    <row r="524" spans="1:7">
      <c r="A524" s="1">
        <v>46045.536597222199</v>
      </c>
      <c r="B524" s="2">
        <v>0.18</v>
      </c>
      <c r="C524" s="2">
        <v>107.83</v>
      </c>
      <c r="D524" s="2">
        <f t="shared" si="8"/>
        <v>96.23</v>
      </c>
      <c r="E524" s="2">
        <v>33.39</v>
      </c>
      <c r="F524" s="2">
        <v>28.02</v>
      </c>
      <c r="G524" s="2">
        <v>1449.37</v>
      </c>
    </row>
    <row r="525" spans="1:7">
      <c r="A525" s="1">
        <v>46045.5366319444</v>
      </c>
      <c r="B525" s="2">
        <v>0.18</v>
      </c>
      <c r="C525" s="2">
        <v>107.67</v>
      </c>
      <c r="D525" s="2">
        <f t="shared" si="8"/>
        <v>96.070000000000007</v>
      </c>
      <c r="E525" s="2">
        <v>33.39</v>
      </c>
      <c r="F525" s="2">
        <v>28.02</v>
      </c>
      <c r="G525" s="2">
        <v>1449.37</v>
      </c>
    </row>
    <row r="526" spans="1:7">
      <c r="A526" s="1">
        <v>46045.536666666703</v>
      </c>
      <c r="B526" s="2">
        <v>0.18</v>
      </c>
      <c r="C526" s="2">
        <v>107.51</v>
      </c>
      <c r="D526" s="2">
        <f t="shared" si="8"/>
        <v>95.910000000000011</v>
      </c>
      <c r="E526" s="2">
        <v>33.39</v>
      </c>
      <c r="F526" s="2">
        <v>28.02</v>
      </c>
      <c r="G526" s="2">
        <v>1449.37</v>
      </c>
    </row>
    <row r="527" spans="1:7">
      <c r="A527" s="1">
        <v>46045.536701388897</v>
      </c>
      <c r="B527" s="2">
        <v>0.18</v>
      </c>
      <c r="C527" s="2">
        <v>107.35</v>
      </c>
      <c r="D527" s="2">
        <f t="shared" si="8"/>
        <v>95.75</v>
      </c>
      <c r="E527" s="2">
        <v>33.35</v>
      </c>
      <c r="F527" s="2">
        <v>27.99</v>
      </c>
      <c r="G527" s="2">
        <v>1449.32</v>
      </c>
    </row>
    <row r="528" spans="1:7">
      <c r="A528" s="1">
        <v>46045.536736111098</v>
      </c>
      <c r="B528" s="2">
        <v>0.18</v>
      </c>
      <c r="C528" s="2">
        <v>107.35</v>
      </c>
      <c r="D528" s="2">
        <f t="shared" si="8"/>
        <v>95.75</v>
      </c>
      <c r="E528" s="2">
        <v>33.39</v>
      </c>
      <c r="F528" s="2">
        <v>28.02</v>
      </c>
      <c r="G528" s="2">
        <v>1449.36</v>
      </c>
    </row>
    <row r="529" spans="1:7">
      <c r="A529" s="1">
        <v>46045.5367708333</v>
      </c>
      <c r="B529" s="2">
        <v>0.18</v>
      </c>
      <c r="C529" s="2">
        <v>107.02</v>
      </c>
      <c r="D529" s="2">
        <f t="shared" si="8"/>
        <v>95.42</v>
      </c>
      <c r="E529" s="2">
        <v>33.39</v>
      </c>
      <c r="F529" s="2">
        <v>28.02</v>
      </c>
      <c r="G529" s="2">
        <v>1449.36</v>
      </c>
    </row>
    <row r="530" spans="1:7">
      <c r="A530" s="1">
        <v>46045.536805555603</v>
      </c>
      <c r="B530" s="2">
        <v>0.18</v>
      </c>
      <c r="C530" s="2">
        <v>106.7</v>
      </c>
      <c r="D530" s="2">
        <f t="shared" si="8"/>
        <v>95.100000000000009</v>
      </c>
      <c r="E530" s="2">
        <v>33.39</v>
      </c>
      <c r="F530" s="2">
        <v>28.02</v>
      </c>
      <c r="G530" s="2">
        <v>1449.35</v>
      </c>
    </row>
    <row r="531" spans="1:7">
      <c r="A531" s="1">
        <v>46045.536840277797</v>
      </c>
      <c r="B531" s="2">
        <v>0.18</v>
      </c>
      <c r="C531" s="2">
        <v>106.54</v>
      </c>
      <c r="D531" s="2">
        <f t="shared" si="8"/>
        <v>94.940000000000012</v>
      </c>
      <c r="E531" s="2">
        <v>33.39</v>
      </c>
      <c r="F531" s="2">
        <v>28.02</v>
      </c>
      <c r="G531" s="2">
        <v>1449.35</v>
      </c>
    </row>
    <row r="532" spans="1:7">
      <c r="A532" s="1">
        <v>46045.536874999998</v>
      </c>
      <c r="B532" s="2">
        <v>0.18</v>
      </c>
      <c r="C532" s="2">
        <v>106.54</v>
      </c>
      <c r="D532" s="2">
        <f t="shared" si="8"/>
        <v>94.940000000000012</v>
      </c>
      <c r="E532" s="2">
        <v>33.39</v>
      </c>
      <c r="F532" s="2">
        <v>28.02</v>
      </c>
      <c r="G532" s="2">
        <v>1449.35</v>
      </c>
    </row>
    <row r="533" spans="1:7">
      <c r="A533" s="1">
        <v>46045.536909722199</v>
      </c>
      <c r="B533" s="2">
        <v>0.18</v>
      </c>
      <c r="C533" s="2">
        <v>106.54</v>
      </c>
      <c r="D533" s="2">
        <f t="shared" si="8"/>
        <v>94.940000000000012</v>
      </c>
      <c r="E533" s="2">
        <v>33.39</v>
      </c>
      <c r="F533" s="2">
        <v>28.02</v>
      </c>
      <c r="G533" s="2">
        <v>1449.35</v>
      </c>
    </row>
    <row r="534" spans="1:7">
      <c r="A534" s="1">
        <v>46045.5369444444</v>
      </c>
      <c r="B534" s="2">
        <v>0.18</v>
      </c>
      <c r="C534" s="2">
        <v>106.54</v>
      </c>
      <c r="D534" s="2">
        <f t="shared" si="8"/>
        <v>94.940000000000012</v>
      </c>
      <c r="E534" s="2">
        <v>33.39</v>
      </c>
      <c r="F534" s="2">
        <v>28.02</v>
      </c>
      <c r="G534" s="2">
        <v>1449.35</v>
      </c>
    </row>
    <row r="535" spans="1:7">
      <c r="A535" s="1">
        <v>46045.536979166704</v>
      </c>
      <c r="B535" s="2">
        <v>0.18</v>
      </c>
      <c r="C535" s="2">
        <v>106.54</v>
      </c>
      <c r="D535" s="2">
        <f t="shared" si="8"/>
        <v>94.940000000000012</v>
      </c>
      <c r="E535" s="2">
        <v>33.39</v>
      </c>
      <c r="F535" s="2">
        <v>28.02</v>
      </c>
      <c r="G535" s="2">
        <v>1449.35</v>
      </c>
    </row>
    <row r="536" spans="1:7">
      <c r="A536" s="1">
        <v>46045.537013888897</v>
      </c>
      <c r="B536" s="2">
        <v>0.18</v>
      </c>
      <c r="C536" s="2">
        <v>106.7</v>
      </c>
      <c r="D536" s="2">
        <f t="shared" si="8"/>
        <v>95.100000000000009</v>
      </c>
      <c r="E536" s="2">
        <v>33.39</v>
      </c>
      <c r="F536" s="2">
        <v>28.02</v>
      </c>
      <c r="G536" s="2">
        <v>1449.35</v>
      </c>
    </row>
    <row r="537" spans="1:7">
      <c r="A537" s="1">
        <v>46045.537048611099</v>
      </c>
      <c r="B537" s="2">
        <v>0.18</v>
      </c>
      <c r="C537" s="2">
        <v>107.02</v>
      </c>
      <c r="D537" s="2">
        <f t="shared" si="8"/>
        <v>95.42</v>
      </c>
      <c r="E537" s="2">
        <v>33.39</v>
      </c>
      <c r="F537" s="2">
        <v>28.02</v>
      </c>
      <c r="G537" s="2">
        <v>1449.36</v>
      </c>
    </row>
    <row r="538" spans="1:7">
      <c r="A538" s="1">
        <v>46045.5370833333</v>
      </c>
      <c r="B538" s="2">
        <v>0.18</v>
      </c>
      <c r="C538" s="2">
        <v>107.02</v>
      </c>
      <c r="D538" s="2">
        <f t="shared" si="8"/>
        <v>95.42</v>
      </c>
      <c r="E538" s="2">
        <v>33.39</v>
      </c>
      <c r="F538" s="2">
        <v>28.02</v>
      </c>
      <c r="G538" s="2">
        <v>1449.36</v>
      </c>
    </row>
    <row r="539" spans="1:7">
      <c r="A539" s="1">
        <v>46045.537118055603</v>
      </c>
      <c r="B539" s="2">
        <v>0.18</v>
      </c>
      <c r="C539" s="2">
        <v>107.18</v>
      </c>
      <c r="D539" s="2">
        <f t="shared" si="8"/>
        <v>95.580000000000013</v>
      </c>
      <c r="E539" s="2">
        <v>33.39</v>
      </c>
      <c r="F539" s="2">
        <v>28.02</v>
      </c>
      <c r="G539" s="2">
        <v>1449.36</v>
      </c>
    </row>
    <row r="540" spans="1:7">
      <c r="A540" s="1">
        <v>46045.537152777797</v>
      </c>
      <c r="B540" s="2">
        <v>0.18</v>
      </c>
      <c r="C540" s="2">
        <v>107.35</v>
      </c>
      <c r="D540" s="2">
        <f t="shared" si="8"/>
        <v>95.75</v>
      </c>
      <c r="E540" s="2">
        <v>33.39</v>
      </c>
      <c r="F540" s="2">
        <v>28.02</v>
      </c>
      <c r="G540" s="2">
        <v>1449.36</v>
      </c>
    </row>
    <row r="541" spans="1:7">
      <c r="A541" s="1">
        <v>46045.537187499998</v>
      </c>
      <c r="B541" s="2">
        <v>0.18</v>
      </c>
      <c r="C541" s="2">
        <v>107.83</v>
      </c>
      <c r="D541" s="2">
        <f t="shared" si="8"/>
        <v>96.23</v>
      </c>
      <c r="E541" s="2">
        <v>33.39</v>
      </c>
      <c r="F541" s="2">
        <v>28.02</v>
      </c>
      <c r="G541" s="2">
        <v>1449.37</v>
      </c>
    </row>
    <row r="542" spans="1:7">
      <c r="A542" s="1">
        <v>46045.537222222199</v>
      </c>
      <c r="B542" s="2">
        <v>0.18</v>
      </c>
      <c r="C542" s="2">
        <v>108.31</v>
      </c>
      <c r="D542" s="2">
        <f t="shared" si="8"/>
        <v>96.710000000000008</v>
      </c>
      <c r="E542" s="2">
        <v>33.39</v>
      </c>
      <c r="F542" s="2">
        <v>28.02</v>
      </c>
      <c r="G542" s="2">
        <v>1449.38</v>
      </c>
    </row>
    <row r="543" spans="1:7">
      <c r="A543" s="1">
        <v>46045.537256944401</v>
      </c>
      <c r="B543" s="2">
        <v>0.18</v>
      </c>
      <c r="C543" s="2">
        <v>108.47</v>
      </c>
      <c r="D543" s="2">
        <f t="shared" si="8"/>
        <v>96.87</v>
      </c>
      <c r="E543" s="2">
        <v>33.39</v>
      </c>
      <c r="F543" s="2">
        <v>28.02</v>
      </c>
      <c r="G543" s="2">
        <v>1449.38</v>
      </c>
    </row>
    <row r="544" spans="1:7">
      <c r="A544" s="1">
        <v>46045.537291666697</v>
      </c>
      <c r="B544" s="2">
        <v>0.18</v>
      </c>
      <c r="C544" s="2">
        <v>108.47</v>
      </c>
      <c r="D544" s="2">
        <f t="shared" si="8"/>
        <v>96.87</v>
      </c>
      <c r="E544" s="2">
        <v>33.39</v>
      </c>
      <c r="F544" s="2">
        <v>28.02</v>
      </c>
      <c r="G544" s="2">
        <v>1449.38</v>
      </c>
    </row>
    <row r="545" spans="1:7">
      <c r="A545" s="1">
        <v>46045.537326388898</v>
      </c>
      <c r="B545" s="2">
        <v>0.18</v>
      </c>
      <c r="C545" s="2">
        <v>108.31</v>
      </c>
      <c r="D545" s="2">
        <f t="shared" si="8"/>
        <v>96.710000000000008</v>
      </c>
      <c r="E545" s="2">
        <v>33.35</v>
      </c>
      <c r="F545" s="2">
        <v>27.99</v>
      </c>
      <c r="G545" s="2">
        <v>1449.33</v>
      </c>
    </row>
    <row r="546" spans="1:7">
      <c r="A546" s="1">
        <v>46045.537361111099</v>
      </c>
      <c r="B546" s="2">
        <v>0.18</v>
      </c>
      <c r="C546" s="2">
        <v>108.15</v>
      </c>
      <c r="D546" s="2">
        <f t="shared" si="8"/>
        <v>96.550000000000011</v>
      </c>
      <c r="E546" s="2">
        <v>33.35</v>
      </c>
      <c r="F546" s="2">
        <v>27.99</v>
      </c>
      <c r="G546" s="2">
        <v>1449.33</v>
      </c>
    </row>
    <row r="547" spans="1:7">
      <c r="A547" s="1">
        <v>46045.5373958333</v>
      </c>
      <c r="B547" s="2">
        <v>0.18</v>
      </c>
      <c r="C547" s="2">
        <v>107.83</v>
      </c>
      <c r="D547" s="2">
        <f t="shared" si="8"/>
        <v>96.23</v>
      </c>
      <c r="E547" s="2">
        <v>33.39</v>
      </c>
      <c r="F547" s="2">
        <v>28.02</v>
      </c>
      <c r="G547" s="2">
        <v>1449.37</v>
      </c>
    </row>
    <row r="548" spans="1:7">
      <c r="A548" s="1">
        <v>46045.537430555603</v>
      </c>
      <c r="B548" s="2">
        <v>0.14000000000000001</v>
      </c>
      <c r="C548" s="2">
        <v>107.99</v>
      </c>
      <c r="D548" s="2">
        <f t="shared" si="8"/>
        <v>96.39</v>
      </c>
      <c r="E548" s="2">
        <v>33.43</v>
      </c>
      <c r="F548" s="2">
        <v>28.01</v>
      </c>
      <c r="G548" s="2">
        <v>1449.24</v>
      </c>
    </row>
    <row r="549" spans="1:7">
      <c r="A549" s="1">
        <v>46045.537465277797</v>
      </c>
      <c r="B549" s="2">
        <v>0.18</v>
      </c>
      <c r="C549" s="2">
        <v>107.83</v>
      </c>
      <c r="D549" s="2">
        <f t="shared" si="8"/>
        <v>96.23</v>
      </c>
      <c r="E549" s="2">
        <v>33.39</v>
      </c>
      <c r="F549" s="2">
        <v>28.01</v>
      </c>
      <c r="G549" s="2">
        <v>1449.37</v>
      </c>
    </row>
    <row r="550" spans="1:7">
      <c r="A550" s="1">
        <v>46045.537499999999</v>
      </c>
      <c r="B550" s="2">
        <v>0.18</v>
      </c>
      <c r="C550" s="2">
        <v>108.15</v>
      </c>
      <c r="D550" s="2">
        <f t="shared" si="8"/>
        <v>96.550000000000011</v>
      </c>
      <c r="E550" s="2">
        <v>33.39</v>
      </c>
      <c r="F550" s="2">
        <v>28.02</v>
      </c>
      <c r="G550" s="2">
        <v>1449.38</v>
      </c>
    </row>
    <row r="551" spans="1:7">
      <c r="A551" s="1">
        <v>46045.5375347222</v>
      </c>
      <c r="B551" s="2">
        <v>0.18</v>
      </c>
      <c r="C551" s="2">
        <v>108.31</v>
      </c>
      <c r="D551" s="2">
        <f t="shared" si="8"/>
        <v>96.710000000000008</v>
      </c>
      <c r="E551" s="2">
        <v>33.39</v>
      </c>
      <c r="F551" s="2">
        <v>28.02</v>
      </c>
      <c r="G551" s="2">
        <v>1449.38</v>
      </c>
    </row>
    <row r="552" spans="1:7">
      <c r="A552" s="1">
        <v>46045.537569444401</v>
      </c>
      <c r="B552" s="2">
        <v>0.18</v>
      </c>
      <c r="C552" s="2">
        <v>108.31</v>
      </c>
      <c r="D552" s="2">
        <f t="shared" si="8"/>
        <v>96.710000000000008</v>
      </c>
      <c r="E552" s="2">
        <v>33.39</v>
      </c>
      <c r="F552" s="2">
        <v>28.02</v>
      </c>
      <c r="G552" s="2">
        <v>1449.38</v>
      </c>
    </row>
    <row r="553" spans="1:7">
      <c r="A553" s="1">
        <v>46045.537604166697</v>
      </c>
      <c r="B553" s="2">
        <v>0.18</v>
      </c>
      <c r="C553" s="2">
        <v>108.15</v>
      </c>
      <c r="D553" s="2">
        <f t="shared" si="8"/>
        <v>96.550000000000011</v>
      </c>
      <c r="E553" s="2">
        <v>33.39</v>
      </c>
      <c r="F553" s="2">
        <v>28.02</v>
      </c>
      <c r="G553" s="2">
        <v>1449.38</v>
      </c>
    </row>
    <row r="554" spans="1:7">
      <c r="A554" s="1">
        <v>46045.537638888898</v>
      </c>
      <c r="B554" s="2">
        <v>0.18</v>
      </c>
      <c r="C554" s="2">
        <v>108.31</v>
      </c>
      <c r="D554" s="2">
        <f t="shared" si="8"/>
        <v>96.710000000000008</v>
      </c>
      <c r="E554" s="2">
        <v>33.39</v>
      </c>
      <c r="F554" s="2">
        <v>28.02</v>
      </c>
      <c r="G554" s="2">
        <v>1449.38</v>
      </c>
    </row>
    <row r="555" spans="1:7">
      <c r="A555" s="1">
        <v>46045.537673611099</v>
      </c>
      <c r="B555" s="2">
        <v>0.18</v>
      </c>
      <c r="C555" s="2">
        <v>108.47</v>
      </c>
      <c r="D555" s="2">
        <f t="shared" si="8"/>
        <v>96.87</v>
      </c>
      <c r="E555" s="2">
        <v>33.39</v>
      </c>
      <c r="F555" s="2">
        <v>28.02</v>
      </c>
      <c r="G555" s="2">
        <v>1449.38</v>
      </c>
    </row>
    <row r="556" spans="1:7">
      <c r="A556" s="1">
        <v>46045.537708333301</v>
      </c>
      <c r="B556" s="2">
        <v>0.14000000000000001</v>
      </c>
      <c r="C556" s="2">
        <v>108.63</v>
      </c>
      <c r="D556" s="2">
        <f t="shared" si="8"/>
        <v>97.03</v>
      </c>
      <c r="E556" s="2">
        <v>33.43</v>
      </c>
      <c r="F556" s="2">
        <v>28.01</v>
      </c>
      <c r="G556" s="2">
        <v>1449.25</v>
      </c>
    </row>
    <row r="557" spans="1:7">
      <c r="A557" s="1">
        <v>46045.537743055596</v>
      </c>
      <c r="B557" s="2">
        <v>0.18</v>
      </c>
      <c r="C557" s="2">
        <v>108.95</v>
      </c>
      <c r="D557" s="2">
        <f t="shared" si="8"/>
        <v>97.350000000000009</v>
      </c>
      <c r="E557" s="2">
        <v>33.39</v>
      </c>
      <c r="F557" s="2">
        <v>28.01</v>
      </c>
      <c r="G557" s="2">
        <v>1449.39</v>
      </c>
    </row>
    <row r="558" spans="1:7">
      <c r="A558" s="1">
        <v>46045.537777777798</v>
      </c>
      <c r="B558" s="2">
        <v>0.18</v>
      </c>
      <c r="C558" s="2">
        <v>108.63</v>
      </c>
      <c r="D558" s="2">
        <f t="shared" si="8"/>
        <v>97.03</v>
      </c>
      <c r="E558" s="2">
        <v>33.39</v>
      </c>
      <c r="F558" s="2">
        <v>28.02</v>
      </c>
      <c r="G558" s="2">
        <v>1449.38</v>
      </c>
    </row>
    <row r="559" spans="1:7">
      <c r="A559" s="1">
        <v>46045.537812499999</v>
      </c>
      <c r="B559" s="2">
        <v>0.18</v>
      </c>
      <c r="C559" s="2">
        <v>108.31</v>
      </c>
      <c r="D559" s="2">
        <f t="shared" ref="D559:D622" si="9">C559-11.6</f>
        <v>96.710000000000008</v>
      </c>
      <c r="E559" s="2">
        <v>33.39</v>
      </c>
      <c r="F559" s="2">
        <v>28.02</v>
      </c>
      <c r="G559" s="2">
        <v>1449.38</v>
      </c>
    </row>
    <row r="560" spans="1:7">
      <c r="A560" s="1">
        <v>46045.5378472222</v>
      </c>
      <c r="B560" s="2">
        <v>0.18</v>
      </c>
      <c r="C560" s="2">
        <v>108.31</v>
      </c>
      <c r="D560" s="2">
        <f t="shared" si="9"/>
        <v>96.710000000000008</v>
      </c>
      <c r="E560" s="2">
        <v>33.39</v>
      </c>
      <c r="F560" s="2">
        <v>28.02</v>
      </c>
      <c r="G560" s="2">
        <v>1449.38</v>
      </c>
    </row>
    <row r="561" spans="1:7">
      <c r="A561" s="1">
        <v>46045.537881944401</v>
      </c>
      <c r="B561" s="2">
        <v>0.18</v>
      </c>
      <c r="C561" s="2">
        <v>108.15</v>
      </c>
      <c r="D561" s="2">
        <f t="shared" si="9"/>
        <v>96.550000000000011</v>
      </c>
      <c r="E561" s="2">
        <v>33.39</v>
      </c>
      <c r="F561" s="2">
        <v>28.02</v>
      </c>
      <c r="G561" s="2">
        <v>1449.38</v>
      </c>
    </row>
    <row r="562" spans="1:7">
      <c r="A562" s="1">
        <v>46045.537916666697</v>
      </c>
      <c r="B562" s="2">
        <v>0.18</v>
      </c>
      <c r="C562" s="2">
        <v>107.83</v>
      </c>
      <c r="D562" s="2">
        <f t="shared" si="9"/>
        <v>96.23</v>
      </c>
      <c r="E562" s="2">
        <v>33.39</v>
      </c>
      <c r="F562" s="2">
        <v>28.02</v>
      </c>
      <c r="G562" s="2">
        <v>1449.37</v>
      </c>
    </row>
    <row r="563" spans="1:7">
      <c r="A563" s="1">
        <v>46045.537951388898</v>
      </c>
      <c r="B563" s="2">
        <v>0.18</v>
      </c>
      <c r="C563" s="2">
        <v>107.35</v>
      </c>
      <c r="D563" s="2">
        <f t="shared" si="9"/>
        <v>95.75</v>
      </c>
      <c r="E563" s="2">
        <v>33.39</v>
      </c>
      <c r="F563" s="2">
        <v>28.02</v>
      </c>
      <c r="G563" s="2">
        <v>1449.36</v>
      </c>
    </row>
    <row r="564" spans="1:7">
      <c r="A564" s="1">
        <v>46045.5379861111</v>
      </c>
      <c r="B564" s="2">
        <v>0.18</v>
      </c>
      <c r="C564" s="2">
        <v>107.35</v>
      </c>
      <c r="D564" s="2">
        <f t="shared" si="9"/>
        <v>95.75</v>
      </c>
      <c r="E564" s="2">
        <v>33.39</v>
      </c>
      <c r="F564" s="2">
        <v>28.02</v>
      </c>
      <c r="G564" s="2">
        <v>1449.36</v>
      </c>
    </row>
    <row r="565" spans="1:7">
      <c r="A565" s="1">
        <v>46045.538020833301</v>
      </c>
      <c r="B565" s="2">
        <v>0.18</v>
      </c>
      <c r="C565" s="2">
        <v>107.18</v>
      </c>
      <c r="D565" s="2">
        <f t="shared" si="9"/>
        <v>95.580000000000013</v>
      </c>
      <c r="E565" s="2">
        <v>33.35</v>
      </c>
      <c r="F565" s="2">
        <v>27.99</v>
      </c>
      <c r="G565" s="2">
        <v>1449.32</v>
      </c>
    </row>
    <row r="566" spans="1:7">
      <c r="A566" s="1">
        <v>46045.538055555597</v>
      </c>
      <c r="B566" s="2">
        <v>0.18</v>
      </c>
      <c r="C566" s="2">
        <v>106.86</v>
      </c>
      <c r="D566" s="2">
        <f t="shared" si="9"/>
        <v>95.26</v>
      </c>
      <c r="E566" s="2">
        <v>33.39</v>
      </c>
      <c r="F566" s="2">
        <v>28.02</v>
      </c>
      <c r="G566" s="2">
        <v>1449.36</v>
      </c>
    </row>
    <row r="567" spans="1:7">
      <c r="A567" s="1">
        <v>46045.538090277798</v>
      </c>
      <c r="B567" s="2">
        <v>0.18</v>
      </c>
      <c r="C567" s="2">
        <v>106.54</v>
      </c>
      <c r="D567" s="2">
        <f t="shared" si="9"/>
        <v>94.940000000000012</v>
      </c>
      <c r="E567" s="2">
        <v>33.39</v>
      </c>
      <c r="F567" s="2">
        <v>28.02</v>
      </c>
      <c r="G567" s="2">
        <v>1449.35</v>
      </c>
    </row>
    <row r="568" spans="1:7">
      <c r="A568" s="1">
        <v>46045.538124999999</v>
      </c>
      <c r="B568" s="2">
        <v>0.18</v>
      </c>
      <c r="C568" s="2">
        <v>106.38</v>
      </c>
      <c r="D568" s="2">
        <f t="shared" si="9"/>
        <v>94.78</v>
      </c>
      <c r="E568" s="2">
        <v>33.39</v>
      </c>
      <c r="F568" s="2">
        <v>28.02</v>
      </c>
      <c r="G568" s="2">
        <v>1449.35</v>
      </c>
    </row>
    <row r="569" spans="1:7">
      <c r="A569" s="1">
        <v>46045.5381597222</v>
      </c>
      <c r="B569" s="2">
        <v>0.18</v>
      </c>
      <c r="C569" s="2">
        <v>106.22</v>
      </c>
      <c r="D569" s="2">
        <f t="shared" si="9"/>
        <v>94.62</v>
      </c>
      <c r="E569" s="2">
        <v>33.39</v>
      </c>
      <c r="F569" s="2">
        <v>28.02</v>
      </c>
      <c r="G569" s="2">
        <v>1449.35</v>
      </c>
    </row>
    <row r="570" spans="1:7">
      <c r="A570" s="1">
        <v>46045.538194444402</v>
      </c>
      <c r="B570" s="2">
        <v>0.18</v>
      </c>
      <c r="C570" s="2">
        <v>105.9</v>
      </c>
      <c r="D570" s="2">
        <f t="shared" si="9"/>
        <v>94.300000000000011</v>
      </c>
      <c r="E570" s="2">
        <v>33.42</v>
      </c>
      <c r="F570" s="2">
        <v>28.04</v>
      </c>
      <c r="G570" s="2">
        <v>1449.38</v>
      </c>
    </row>
    <row r="571" spans="1:7">
      <c r="A571" s="1">
        <v>46045.538229166697</v>
      </c>
      <c r="B571" s="2">
        <v>0.18</v>
      </c>
      <c r="C571" s="2">
        <v>105.74</v>
      </c>
      <c r="D571" s="2">
        <f t="shared" si="9"/>
        <v>94.14</v>
      </c>
      <c r="E571" s="2">
        <v>33.42</v>
      </c>
      <c r="F571" s="2">
        <v>28.04</v>
      </c>
      <c r="G571" s="2">
        <v>1449.38</v>
      </c>
    </row>
    <row r="572" spans="1:7">
      <c r="A572" s="1">
        <v>46045.538263888899</v>
      </c>
      <c r="B572" s="2">
        <v>0.18</v>
      </c>
      <c r="C572" s="2">
        <v>105.25</v>
      </c>
      <c r="D572" s="2">
        <f t="shared" si="9"/>
        <v>93.65</v>
      </c>
      <c r="E572" s="2">
        <v>33.49</v>
      </c>
      <c r="F572" s="2">
        <v>28.09</v>
      </c>
      <c r="G572" s="2">
        <v>1449.46</v>
      </c>
    </row>
    <row r="573" spans="1:7">
      <c r="A573" s="1">
        <v>46045.5382986111</v>
      </c>
      <c r="B573" s="2">
        <v>0.22</v>
      </c>
      <c r="C573" s="2">
        <v>104.93</v>
      </c>
      <c r="D573" s="2">
        <f t="shared" si="9"/>
        <v>93.330000000000013</v>
      </c>
      <c r="E573" s="2">
        <v>33.44</v>
      </c>
      <c r="F573" s="2">
        <v>28.09</v>
      </c>
      <c r="G573" s="2">
        <v>1449.58</v>
      </c>
    </row>
    <row r="574" spans="1:7">
      <c r="A574" s="1">
        <v>46045.538333333301</v>
      </c>
      <c r="B574" s="2">
        <v>0.22</v>
      </c>
      <c r="C574" s="2">
        <v>104.61</v>
      </c>
      <c r="D574" s="2">
        <f t="shared" si="9"/>
        <v>93.01</v>
      </c>
      <c r="E574" s="2">
        <v>33.54</v>
      </c>
      <c r="F574" s="2">
        <v>28.16</v>
      </c>
      <c r="G574" s="2">
        <v>1449.71</v>
      </c>
    </row>
    <row r="575" spans="1:7">
      <c r="A575" s="1">
        <v>46045.538368055597</v>
      </c>
      <c r="B575" s="2">
        <v>0.26</v>
      </c>
      <c r="C575" s="2">
        <v>104.13</v>
      </c>
      <c r="D575" s="2">
        <f t="shared" si="9"/>
        <v>92.53</v>
      </c>
      <c r="E575" s="2">
        <v>33.56</v>
      </c>
      <c r="F575" s="2">
        <v>28.21</v>
      </c>
      <c r="G575" s="2">
        <v>1449.92</v>
      </c>
    </row>
    <row r="576" spans="1:7">
      <c r="A576" s="1">
        <v>46045.538402777798</v>
      </c>
      <c r="B576" s="2">
        <v>0.3</v>
      </c>
      <c r="C576" s="2">
        <v>103.65</v>
      </c>
      <c r="D576" s="2">
        <f t="shared" si="9"/>
        <v>92.050000000000011</v>
      </c>
      <c r="E576" s="2">
        <v>33.590000000000003</v>
      </c>
      <c r="F576" s="2">
        <v>28.27</v>
      </c>
      <c r="G576" s="2">
        <v>1450.12</v>
      </c>
    </row>
    <row r="577" spans="1:7">
      <c r="A577" s="1">
        <v>46045.538437499999</v>
      </c>
      <c r="B577" s="2">
        <v>0.38</v>
      </c>
      <c r="C577" s="2">
        <v>103.17</v>
      </c>
      <c r="D577" s="2">
        <f t="shared" si="9"/>
        <v>91.570000000000007</v>
      </c>
      <c r="E577" s="2">
        <v>33.5</v>
      </c>
      <c r="F577" s="2">
        <v>28.27</v>
      </c>
      <c r="G577" s="2">
        <v>1450.37</v>
      </c>
    </row>
    <row r="578" spans="1:7">
      <c r="A578" s="1">
        <v>46045.538472222201</v>
      </c>
      <c r="B578" s="2">
        <v>0.38</v>
      </c>
      <c r="C578" s="2">
        <v>103.17</v>
      </c>
      <c r="D578" s="2">
        <f t="shared" si="9"/>
        <v>91.570000000000007</v>
      </c>
      <c r="E578" s="2">
        <v>33.53</v>
      </c>
      <c r="F578" s="2">
        <v>28.29</v>
      </c>
      <c r="G578" s="2">
        <v>1450.41</v>
      </c>
    </row>
    <row r="579" spans="1:7">
      <c r="A579" s="1">
        <v>46045.538506944402</v>
      </c>
      <c r="B579" s="2">
        <v>0.42</v>
      </c>
      <c r="C579" s="2">
        <v>102.85</v>
      </c>
      <c r="D579" s="2">
        <f t="shared" si="9"/>
        <v>91.25</v>
      </c>
      <c r="E579" s="2">
        <v>33.49</v>
      </c>
      <c r="F579" s="2">
        <v>28.29</v>
      </c>
      <c r="G579" s="2">
        <v>1450.54</v>
      </c>
    </row>
    <row r="580" spans="1:7">
      <c r="A580" s="1">
        <v>46045.538541666698</v>
      </c>
      <c r="B580" s="2">
        <v>0.42</v>
      </c>
      <c r="C580" s="2">
        <v>102.69</v>
      </c>
      <c r="D580" s="2">
        <f t="shared" si="9"/>
        <v>91.09</v>
      </c>
      <c r="E580" s="2">
        <v>33.49</v>
      </c>
      <c r="F580" s="2">
        <v>28.29</v>
      </c>
      <c r="G580" s="2">
        <v>1450.53</v>
      </c>
    </row>
    <row r="581" spans="1:7">
      <c r="A581" s="1">
        <v>46045.538576388899</v>
      </c>
      <c r="B581" s="2">
        <v>0.42</v>
      </c>
      <c r="C581" s="2">
        <v>102.53</v>
      </c>
      <c r="D581" s="2">
        <f t="shared" si="9"/>
        <v>90.93</v>
      </c>
      <c r="E581" s="2">
        <v>33.46</v>
      </c>
      <c r="F581" s="2">
        <v>28.27</v>
      </c>
      <c r="G581" s="2">
        <v>1450.49</v>
      </c>
    </row>
    <row r="582" spans="1:7">
      <c r="A582" s="1">
        <v>46045.5386111111</v>
      </c>
      <c r="B582" s="2">
        <v>0.46</v>
      </c>
      <c r="C582" s="2">
        <v>102.53</v>
      </c>
      <c r="D582" s="2">
        <f t="shared" si="9"/>
        <v>90.93</v>
      </c>
      <c r="E582" s="2">
        <v>33.450000000000003</v>
      </c>
      <c r="F582" s="2">
        <v>28.3</v>
      </c>
      <c r="G582" s="2">
        <v>1450.66</v>
      </c>
    </row>
    <row r="583" spans="1:7">
      <c r="A583" s="1">
        <v>46045.538645833301</v>
      </c>
      <c r="B583" s="2">
        <v>0.46</v>
      </c>
      <c r="C583" s="2">
        <v>102.21</v>
      </c>
      <c r="D583" s="2">
        <f t="shared" si="9"/>
        <v>90.61</v>
      </c>
      <c r="E583" s="2">
        <v>33.450000000000003</v>
      </c>
      <c r="F583" s="2">
        <v>28.3</v>
      </c>
      <c r="G583" s="2">
        <v>1450.65</v>
      </c>
    </row>
    <row r="584" spans="1:7">
      <c r="A584" s="1">
        <v>46045.538680555597</v>
      </c>
      <c r="B584" s="2">
        <v>0.46</v>
      </c>
      <c r="C584" s="2">
        <v>102.37</v>
      </c>
      <c r="D584" s="2">
        <f t="shared" si="9"/>
        <v>90.77000000000001</v>
      </c>
      <c r="E584" s="2">
        <v>33.450000000000003</v>
      </c>
      <c r="F584" s="2">
        <v>28.3</v>
      </c>
      <c r="G584" s="2">
        <v>1450.66</v>
      </c>
    </row>
    <row r="585" spans="1:7">
      <c r="A585" s="1">
        <v>46045.538715277798</v>
      </c>
      <c r="B585" s="2">
        <v>0.46</v>
      </c>
      <c r="C585" s="2">
        <v>101.89</v>
      </c>
      <c r="D585" s="2">
        <f t="shared" si="9"/>
        <v>90.29</v>
      </c>
      <c r="E585" s="2">
        <v>33.450000000000003</v>
      </c>
      <c r="F585" s="2">
        <v>28.3</v>
      </c>
      <c r="G585" s="2">
        <v>1450.65</v>
      </c>
    </row>
    <row r="586" spans="1:7">
      <c r="A586" s="1">
        <v>46045.53875</v>
      </c>
      <c r="B586" s="2">
        <v>0.46</v>
      </c>
      <c r="C586" s="2">
        <v>101.89</v>
      </c>
      <c r="D586" s="2">
        <f t="shared" si="9"/>
        <v>90.29</v>
      </c>
      <c r="E586" s="2">
        <v>33.450000000000003</v>
      </c>
      <c r="F586" s="2">
        <v>28.3</v>
      </c>
      <c r="G586" s="2">
        <v>1450.65</v>
      </c>
    </row>
    <row r="587" spans="1:7">
      <c r="A587" s="1">
        <v>46045.538784722201</v>
      </c>
      <c r="B587" s="2">
        <v>0.5</v>
      </c>
      <c r="C587" s="2">
        <v>101.41</v>
      </c>
      <c r="D587" s="2">
        <f t="shared" si="9"/>
        <v>89.81</v>
      </c>
      <c r="E587" s="2">
        <v>33.409999999999997</v>
      </c>
      <c r="F587" s="2">
        <v>28.3</v>
      </c>
      <c r="G587" s="2">
        <v>1450.77</v>
      </c>
    </row>
    <row r="588" spans="1:7">
      <c r="A588" s="1">
        <v>46045.538819444402</v>
      </c>
      <c r="B588" s="2">
        <v>0.5</v>
      </c>
      <c r="C588" s="2">
        <v>101.25</v>
      </c>
      <c r="D588" s="2">
        <f t="shared" si="9"/>
        <v>89.65</v>
      </c>
      <c r="E588" s="2">
        <v>33.409999999999997</v>
      </c>
      <c r="F588" s="2">
        <v>28.3</v>
      </c>
      <c r="G588" s="2">
        <v>1450.76</v>
      </c>
    </row>
    <row r="589" spans="1:7">
      <c r="A589" s="1">
        <v>46045.538854166698</v>
      </c>
      <c r="B589" s="2">
        <v>0.5</v>
      </c>
      <c r="C589" s="2">
        <v>101.41</v>
      </c>
      <c r="D589" s="2">
        <f t="shared" si="9"/>
        <v>89.81</v>
      </c>
      <c r="E589" s="2">
        <v>33.409999999999997</v>
      </c>
      <c r="F589" s="2">
        <v>28.3</v>
      </c>
      <c r="G589" s="2">
        <v>1450.77</v>
      </c>
    </row>
    <row r="590" spans="1:7">
      <c r="A590" s="1">
        <v>46045.538888888899</v>
      </c>
      <c r="B590" s="2">
        <v>0.5</v>
      </c>
      <c r="C590" s="2">
        <v>101.25</v>
      </c>
      <c r="D590" s="2">
        <f t="shared" si="9"/>
        <v>89.65</v>
      </c>
      <c r="E590" s="2">
        <v>33.409999999999997</v>
      </c>
      <c r="F590" s="2">
        <v>28.3</v>
      </c>
      <c r="G590" s="2">
        <v>1450.76</v>
      </c>
    </row>
    <row r="591" spans="1:7">
      <c r="A591" s="1">
        <v>46045.5389236111</v>
      </c>
      <c r="B591" s="2">
        <v>0.5</v>
      </c>
      <c r="C591" s="2">
        <v>101.41</v>
      </c>
      <c r="D591" s="2">
        <f t="shared" si="9"/>
        <v>89.81</v>
      </c>
      <c r="E591" s="2">
        <v>33.409999999999997</v>
      </c>
      <c r="F591" s="2">
        <v>28.3</v>
      </c>
      <c r="G591" s="2">
        <v>1450.77</v>
      </c>
    </row>
    <row r="592" spans="1:7">
      <c r="A592" s="1">
        <v>46045.538958333302</v>
      </c>
      <c r="B592" s="2">
        <v>0.5</v>
      </c>
      <c r="C592" s="2">
        <v>101.57</v>
      </c>
      <c r="D592" s="2">
        <f t="shared" si="9"/>
        <v>89.97</v>
      </c>
      <c r="E592" s="2">
        <v>33.409999999999997</v>
      </c>
      <c r="F592" s="2">
        <v>28.3</v>
      </c>
      <c r="G592" s="2">
        <v>1450.77</v>
      </c>
    </row>
    <row r="593" spans="1:7">
      <c r="A593" s="1">
        <v>46045.538993055598</v>
      </c>
      <c r="B593" s="2">
        <v>0.5</v>
      </c>
      <c r="C593" s="2">
        <v>101.25</v>
      </c>
      <c r="D593" s="2">
        <f t="shared" si="9"/>
        <v>89.65</v>
      </c>
      <c r="E593" s="2">
        <v>33.409999999999997</v>
      </c>
      <c r="F593" s="2">
        <v>28.3</v>
      </c>
      <c r="G593" s="2">
        <v>1450.76</v>
      </c>
    </row>
    <row r="594" spans="1:7">
      <c r="A594" s="1">
        <v>46045.539027777799</v>
      </c>
      <c r="B594" s="2">
        <v>0.5</v>
      </c>
      <c r="C594" s="2">
        <v>101.09</v>
      </c>
      <c r="D594" s="2">
        <f t="shared" si="9"/>
        <v>89.490000000000009</v>
      </c>
      <c r="E594" s="2">
        <v>33.44</v>
      </c>
      <c r="F594" s="2">
        <v>28.32</v>
      </c>
      <c r="G594" s="2">
        <v>1450.81</v>
      </c>
    </row>
    <row r="595" spans="1:7">
      <c r="A595" s="1">
        <v>46045.5390625</v>
      </c>
      <c r="B595" s="2">
        <v>0.5</v>
      </c>
      <c r="C595" s="2">
        <v>100.76</v>
      </c>
      <c r="D595" s="2">
        <f t="shared" si="9"/>
        <v>89.160000000000011</v>
      </c>
      <c r="E595" s="2">
        <v>33.44</v>
      </c>
      <c r="F595" s="2">
        <v>28.32</v>
      </c>
      <c r="G595" s="2">
        <v>1450.8</v>
      </c>
    </row>
    <row r="596" spans="1:7">
      <c r="A596" s="1">
        <v>46045.539097222201</v>
      </c>
      <c r="B596" s="2">
        <v>0.54</v>
      </c>
      <c r="C596" s="2">
        <v>100.61</v>
      </c>
      <c r="D596" s="2">
        <f t="shared" si="9"/>
        <v>89.01</v>
      </c>
      <c r="E596" s="2">
        <v>33.369999999999997</v>
      </c>
      <c r="F596" s="2">
        <v>28.3</v>
      </c>
      <c r="G596" s="2">
        <v>1450.88</v>
      </c>
    </row>
    <row r="597" spans="1:7">
      <c r="A597" s="1">
        <v>46045.539131944402</v>
      </c>
      <c r="B597" s="2">
        <v>0.54</v>
      </c>
      <c r="C597" s="2">
        <v>100.12</v>
      </c>
      <c r="D597" s="2">
        <f t="shared" si="9"/>
        <v>88.52000000000001</v>
      </c>
      <c r="E597" s="2">
        <v>33.4</v>
      </c>
      <c r="F597" s="2">
        <v>28.32</v>
      </c>
      <c r="G597" s="2">
        <v>1450.92</v>
      </c>
    </row>
    <row r="598" spans="1:7">
      <c r="A598" s="1">
        <v>46045.539166666698</v>
      </c>
      <c r="B598" s="2">
        <v>0.54</v>
      </c>
      <c r="C598" s="2">
        <v>99.96</v>
      </c>
      <c r="D598" s="2">
        <f t="shared" si="9"/>
        <v>88.36</v>
      </c>
      <c r="E598" s="2">
        <v>33.4</v>
      </c>
      <c r="F598" s="2">
        <v>28.32</v>
      </c>
      <c r="G598" s="2">
        <v>1450.91</v>
      </c>
    </row>
    <row r="599" spans="1:7">
      <c r="A599" s="1">
        <v>46045.5392013889</v>
      </c>
      <c r="B599" s="2">
        <v>0.54</v>
      </c>
      <c r="C599" s="2">
        <v>99.64</v>
      </c>
      <c r="D599" s="2">
        <f t="shared" si="9"/>
        <v>88.04</v>
      </c>
      <c r="E599" s="2">
        <v>33.4</v>
      </c>
      <c r="F599" s="2">
        <v>28.32</v>
      </c>
      <c r="G599" s="2">
        <v>1450.91</v>
      </c>
    </row>
    <row r="600" spans="1:7">
      <c r="A600" s="1">
        <v>46045.539236111101</v>
      </c>
      <c r="B600" s="2">
        <v>0.54</v>
      </c>
      <c r="C600" s="2">
        <v>99.64</v>
      </c>
      <c r="D600" s="2">
        <f t="shared" si="9"/>
        <v>88.04</v>
      </c>
      <c r="E600" s="2">
        <v>33.4</v>
      </c>
      <c r="F600" s="2">
        <v>28.32</v>
      </c>
      <c r="G600" s="2">
        <v>1450.91</v>
      </c>
    </row>
    <row r="601" spans="1:7">
      <c r="A601" s="1">
        <v>46045.539270833302</v>
      </c>
      <c r="B601" s="2">
        <v>0.54</v>
      </c>
      <c r="C601" s="2">
        <v>99.48</v>
      </c>
      <c r="D601" s="2">
        <f t="shared" si="9"/>
        <v>87.88000000000001</v>
      </c>
      <c r="E601" s="2">
        <v>33.4</v>
      </c>
      <c r="F601" s="2">
        <v>28.32</v>
      </c>
      <c r="G601" s="2">
        <v>1450.91</v>
      </c>
    </row>
    <row r="602" spans="1:7">
      <c r="A602" s="1">
        <v>46045.539305555598</v>
      </c>
      <c r="B602" s="2">
        <v>0.54</v>
      </c>
      <c r="C602" s="2">
        <v>99</v>
      </c>
      <c r="D602" s="2">
        <f t="shared" si="9"/>
        <v>87.4</v>
      </c>
      <c r="E602" s="2">
        <v>33.369999999999997</v>
      </c>
      <c r="F602" s="2">
        <v>28.3</v>
      </c>
      <c r="G602" s="2">
        <v>1450.86</v>
      </c>
    </row>
    <row r="603" spans="1:7">
      <c r="A603" s="1">
        <v>46045.539340277799</v>
      </c>
      <c r="B603" s="2">
        <v>0.54</v>
      </c>
      <c r="C603" s="2">
        <v>99.16</v>
      </c>
      <c r="D603" s="2">
        <f t="shared" si="9"/>
        <v>87.56</v>
      </c>
      <c r="E603" s="2">
        <v>33.369999999999997</v>
      </c>
      <c r="F603" s="2">
        <v>28.3</v>
      </c>
      <c r="G603" s="2">
        <v>1450.86</v>
      </c>
    </row>
    <row r="604" spans="1:7">
      <c r="A604" s="1">
        <v>46045.539375</v>
      </c>
      <c r="B604" s="2">
        <v>0.54</v>
      </c>
      <c r="C604" s="2">
        <v>98.51</v>
      </c>
      <c r="D604" s="2">
        <f t="shared" si="9"/>
        <v>86.910000000000011</v>
      </c>
      <c r="E604" s="2">
        <v>33.4</v>
      </c>
      <c r="F604" s="2">
        <v>28.32</v>
      </c>
      <c r="G604" s="2">
        <v>1450.89</v>
      </c>
    </row>
    <row r="605" spans="1:7">
      <c r="A605" s="1">
        <v>46045.539409722202</v>
      </c>
      <c r="B605" s="2">
        <v>0.54</v>
      </c>
      <c r="C605" s="2">
        <v>98.35</v>
      </c>
      <c r="D605" s="2">
        <f t="shared" si="9"/>
        <v>86.75</v>
      </c>
      <c r="E605" s="2">
        <v>33.4</v>
      </c>
      <c r="F605" s="2">
        <v>28.32</v>
      </c>
      <c r="G605" s="2">
        <v>1450.89</v>
      </c>
    </row>
    <row r="606" spans="1:7">
      <c r="A606" s="1">
        <v>46045.539444444403</v>
      </c>
      <c r="B606" s="2">
        <v>0.54</v>
      </c>
      <c r="C606" s="2">
        <v>98.35</v>
      </c>
      <c r="D606" s="2">
        <f t="shared" si="9"/>
        <v>86.75</v>
      </c>
      <c r="E606" s="2">
        <v>33.4</v>
      </c>
      <c r="F606" s="2">
        <v>28.32</v>
      </c>
      <c r="G606" s="2">
        <v>1450.89</v>
      </c>
    </row>
    <row r="607" spans="1:7">
      <c r="A607" s="1">
        <v>46045.539479166699</v>
      </c>
      <c r="B607" s="2">
        <v>0.54</v>
      </c>
      <c r="C607" s="2">
        <v>98.19</v>
      </c>
      <c r="D607" s="2">
        <f t="shared" si="9"/>
        <v>86.59</v>
      </c>
      <c r="E607" s="2">
        <v>33.4</v>
      </c>
      <c r="F607" s="2">
        <v>28.32</v>
      </c>
      <c r="G607" s="2">
        <v>1450.89</v>
      </c>
    </row>
    <row r="608" spans="1:7">
      <c r="A608" s="1">
        <v>46045.5395138889</v>
      </c>
      <c r="B608" s="2">
        <v>0.54</v>
      </c>
      <c r="C608" s="2">
        <v>97.87</v>
      </c>
      <c r="D608" s="2">
        <f t="shared" si="9"/>
        <v>86.27000000000001</v>
      </c>
      <c r="E608" s="2">
        <v>33.4</v>
      </c>
      <c r="F608" s="2">
        <v>28.32</v>
      </c>
      <c r="G608" s="2">
        <v>1450.88</v>
      </c>
    </row>
    <row r="609" spans="1:7">
      <c r="A609" s="1">
        <v>46045.539548611101</v>
      </c>
      <c r="B609" s="2">
        <v>0.54</v>
      </c>
      <c r="C609" s="2">
        <v>97.55</v>
      </c>
      <c r="D609" s="2">
        <f t="shared" si="9"/>
        <v>85.95</v>
      </c>
      <c r="E609" s="2">
        <v>33.4</v>
      </c>
      <c r="F609" s="2">
        <v>28.32</v>
      </c>
      <c r="G609" s="2">
        <v>1450.88</v>
      </c>
    </row>
    <row r="610" spans="1:7">
      <c r="A610" s="1">
        <v>46045.539583333302</v>
      </c>
      <c r="B610" s="2">
        <v>0.54</v>
      </c>
      <c r="C610" s="2">
        <v>97.07</v>
      </c>
      <c r="D610" s="2">
        <f t="shared" si="9"/>
        <v>85.47</v>
      </c>
      <c r="E610" s="2">
        <v>33.4</v>
      </c>
      <c r="F610" s="2">
        <v>28.32</v>
      </c>
      <c r="G610" s="2">
        <v>1450.87</v>
      </c>
    </row>
    <row r="611" spans="1:7">
      <c r="A611" s="1">
        <v>46045.539618055598</v>
      </c>
      <c r="B611" s="2">
        <v>0.54</v>
      </c>
      <c r="C611" s="2">
        <v>96.74</v>
      </c>
      <c r="D611" s="2">
        <f t="shared" si="9"/>
        <v>85.14</v>
      </c>
      <c r="E611" s="2">
        <v>33.4</v>
      </c>
      <c r="F611" s="2">
        <v>28.32</v>
      </c>
      <c r="G611" s="2">
        <v>1450.86</v>
      </c>
    </row>
    <row r="612" spans="1:7">
      <c r="A612" s="1">
        <v>46045.539652777799</v>
      </c>
      <c r="B612" s="2">
        <v>0.54</v>
      </c>
      <c r="C612" s="2">
        <v>96.58</v>
      </c>
      <c r="D612" s="2">
        <f t="shared" si="9"/>
        <v>84.98</v>
      </c>
      <c r="E612" s="2">
        <v>33.4</v>
      </c>
      <c r="F612" s="2">
        <v>28.32</v>
      </c>
      <c r="G612" s="2">
        <v>1450.86</v>
      </c>
    </row>
    <row r="613" spans="1:7">
      <c r="A613" s="1">
        <v>46045.539687500001</v>
      </c>
      <c r="B613" s="2">
        <v>0.54</v>
      </c>
      <c r="C613" s="2">
        <v>96.1</v>
      </c>
      <c r="D613" s="2">
        <f t="shared" si="9"/>
        <v>84.5</v>
      </c>
      <c r="E613" s="2">
        <v>33.4</v>
      </c>
      <c r="F613" s="2">
        <v>28.32</v>
      </c>
      <c r="G613" s="2">
        <v>1450.85</v>
      </c>
    </row>
    <row r="614" spans="1:7">
      <c r="A614" s="1">
        <v>46045.539722222202</v>
      </c>
      <c r="B614" s="2">
        <v>0.54</v>
      </c>
      <c r="C614" s="2">
        <v>96.1</v>
      </c>
      <c r="D614" s="2">
        <f t="shared" si="9"/>
        <v>84.5</v>
      </c>
      <c r="E614" s="2">
        <v>33.4</v>
      </c>
      <c r="F614" s="2">
        <v>28.32</v>
      </c>
      <c r="G614" s="2">
        <v>1450.85</v>
      </c>
    </row>
    <row r="615" spans="1:7">
      <c r="A615" s="1">
        <v>46045.539756944403</v>
      </c>
      <c r="B615" s="2">
        <v>0.54</v>
      </c>
      <c r="C615" s="2">
        <v>95.78</v>
      </c>
      <c r="D615" s="2">
        <f t="shared" si="9"/>
        <v>84.18</v>
      </c>
      <c r="E615" s="2">
        <v>33.4</v>
      </c>
      <c r="F615" s="2">
        <v>28.32</v>
      </c>
      <c r="G615" s="2">
        <v>1450.85</v>
      </c>
    </row>
    <row r="616" spans="1:7">
      <c r="A616" s="1">
        <v>46045.539791666699</v>
      </c>
      <c r="B616" s="2">
        <v>0.57999999999999996</v>
      </c>
      <c r="C616" s="2">
        <v>95.62</v>
      </c>
      <c r="D616" s="2">
        <f t="shared" si="9"/>
        <v>84.02000000000001</v>
      </c>
      <c r="E616" s="2">
        <v>33.36</v>
      </c>
      <c r="F616" s="2">
        <v>28.32</v>
      </c>
      <c r="G616" s="2">
        <v>1450.97</v>
      </c>
    </row>
    <row r="617" spans="1:7">
      <c r="A617" s="1">
        <v>46045.5398263889</v>
      </c>
      <c r="B617" s="2">
        <v>0.57999999999999996</v>
      </c>
      <c r="C617" s="2">
        <v>95.78</v>
      </c>
      <c r="D617" s="2">
        <f t="shared" si="9"/>
        <v>84.18</v>
      </c>
      <c r="E617" s="2">
        <v>33.36</v>
      </c>
      <c r="F617" s="2">
        <v>28.32</v>
      </c>
      <c r="G617" s="2">
        <v>1450.98</v>
      </c>
    </row>
    <row r="618" spans="1:7">
      <c r="A618" s="1">
        <v>46045.539861111101</v>
      </c>
      <c r="B618" s="2">
        <v>0.57999999999999996</v>
      </c>
      <c r="C618" s="2">
        <v>95.46</v>
      </c>
      <c r="D618" s="2">
        <f t="shared" si="9"/>
        <v>83.86</v>
      </c>
      <c r="E618" s="2">
        <v>33.36</v>
      </c>
      <c r="F618" s="2">
        <v>28.32</v>
      </c>
      <c r="G618" s="2">
        <v>1450.97</v>
      </c>
    </row>
    <row r="619" spans="1:7">
      <c r="A619" s="1">
        <v>46045.539895833303</v>
      </c>
      <c r="B619" s="2">
        <v>0.57999999999999996</v>
      </c>
      <c r="C619" s="2">
        <v>95.3</v>
      </c>
      <c r="D619" s="2">
        <f t="shared" si="9"/>
        <v>83.7</v>
      </c>
      <c r="E619" s="2">
        <v>33.39</v>
      </c>
      <c r="F619" s="2">
        <v>28.35</v>
      </c>
      <c r="G619" s="2">
        <v>1451.01</v>
      </c>
    </row>
    <row r="620" spans="1:7">
      <c r="A620" s="1">
        <v>46045.539930555598</v>
      </c>
      <c r="B620" s="2">
        <v>0.57999999999999996</v>
      </c>
      <c r="C620" s="2">
        <v>94.97</v>
      </c>
      <c r="D620" s="2">
        <f t="shared" si="9"/>
        <v>83.37</v>
      </c>
      <c r="E620" s="2">
        <v>33.39</v>
      </c>
      <c r="F620" s="2">
        <v>28.35</v>
      </c>
      <c r="G620" s="2">
        <v>1451.01</v>
      </c>
    </row>
    <row r="621" spans="1:7">
      <c r="A621" s="1">
        <v>46045.5399652778</v>
      </c>
      <c r="B621" s="2">
        <v>0.57999999999999996</v>
      </c>
      <c r="C621" s="2">
        <v>95.14</v>
      </c>
      <c r="D621" s="2">
        <f t="shared" si="9"/>
        <v>83.54</v>
      </c>
      <c r="E621" s="2">
        <v>33.36</v>
      </c>
      <c r="F621" s="2">
        <v>28.32</v>
      </c>
      <c r="G621" s="2">
        <v>1450.97</v>
      </c>
    </row>
    <row r="622" spans="1:7">
      <c r="A622" s="1">
        <v>46045.54</v>
      </c>
      <c r="B622" s="2">
        <v>0.57999999999999996</v>
      </c>
      <c r="C622" s="2">
        <v>94.65</v>
      </c>
      <c r="D622" s="2">
        <f t="shared" si="9"/>
        <v>83.050000000000011</v>
      </c>
      <c r="E622" s="2">
        <v>33.36</v>
      </c>
      <c r="F622" s="2">
        <v>28.32</v>
      </c>
      <c r="G622" s="2">
        <v>1450.96</v>
      </c>
    </row>
    <row r="623" spans="1:7">
      <c r="A623" s="1">
        <v>46045.540034722202</v>
      </c>
      <c r="B623" s="2">
        <v>0.57999999999999996</v>
      </c>
      <c r="C623" s="2">
        <v>94.49</v>
      </c>
      <c r="D623" s="2">
        <f t="shared" ref="D623:D686" si="10">C623-11.6</f>
        <v>82.89</v>
      </c>
      <c r="E623" s="2">
        <v>33.36</v>
      </c>
      <c r="F623" s="2">
        <v>28.32</v>
      </c>
      <c r="G623" s="2">
        <v>1450.96</v>
      </c>
    </row>
    <row r="624" spans="1:7">
      <c r="A624" s="1">
        <v>46045.540069444403</v>
      </c>
      <c r="B624" s="2">
        <v>0.57999999999999996</v>
      </c>
      <c r="C624" s="2">
        <v>94.17</v>
      </c>
      <c r="D624" s="2">
        <f t="shared" si="10"/>
        <v>82.570000000000007</v>
      </c>
      <c r="E624" s="2">
        <v>33.36</v>
      </c>
      <c r="F624" s="2">
        <v>28.32</v>
      </c>
      <c r="G624" s="2">
        <v>1450.95</v>
      </c>
    </row>
    <row r="625" spans="1:7">
      <c r="A625" s="1">
        <v>46045.540104166699</v>
      </c>
      <c r="B625" s="2">
        <v>0.57999999999999996</v>
      </c>
      <c r="C625" s="2">
        <v>94.01</v>
      </c>
      <c r="D625" s="2">
        <f t="shared" si="10"/>
        <v>82.410000000000011</v>
      </c>
      <c r="E625" s="2">
        <v>33.36</v>
      </c>
      <c r="F625" s="2">
        <v>28.32</v>
      </c>
      <c r="G625" s="2">
        <v>1450.95</v>
      </c>
    </row>
    <row r="626" spans="1:7">
      <c r="A626" s="1">
        <v>46045.5401388889</v>
      </c>
      <c r="B626" s="2">
        <v>0.57999999999999996</v>
      </c>
      <c r="C626" s="2">
        <v>93.2</v>
      </c>
      <c r="D626" s="2">
        <f t="shared" si="10"/>
        <v>81.600000000000009</v>
      </c>
      <c r="E626" s="2">
        <v>33.39</v>
      </c>
      <c r="F626" s="2">
        <v>28.35</v>
      </c>
      <c r="G626" s="2">
        <v>1450.98</v>
      </c>
    </row>
    <row r="627" spans="1:7">
      <c r="A627" s="1">
        <v>46045.540173611102</v>
      </c>
      <c r="B627" s="2">
        <v>0.57999999999999996</v>
      </c>
      <c r="C627" s="2">
        <v>92.88</v>
      </c>
      <c r="D627" s="2">
        <f t="shared" si="10"/>
        <v>81.28</v>
      </c>
      <c r="E627" s="2">
        <v>33.36</v>
      </c>
      <c r="F627" s="2">
        <v>28.32</v>
      </c>
      <c r="G627" s="2">
        <v>1450.93</v>
      </c>
    </row>
    <row r="628" spans="1:7">
      <c r="A628" s="1">
        <v>46045.540208333303</v>
      </c>
      <c r="B628" s="2">
        <v>0.57999999999999996</v>
      </c>
      <c r="C628" s="2">
        <v>92.56</v>
      </c>
      <c r="D628" s="2">
        <f t="shared" si="10"/>
        <v>80.960000000000008</v>
      </c>
      <c r="E628" s="2">
        <v>33.39</v>
      </c>
      <c r="F628" s="2">
        <v>28.35</v>
      </c>
      <c r="G628" s="2">
        <v>1450.97</v>
      </c>
    </row>
    <row r="629" spans="1:7">
      <c r="A629" s="1">
        <v>46045.540243055599</v>
      </c>
      <c r="B629" s="2">
        <v>0.57999999999999996</v>
      </c>
      <c r="C629" s="2">
        <v>92.24</v>
      </c>
      <c r="D629" s="2">
        <f t="shared" si="10"/>
        <v>80.64</v>
      </c>
      <c r="E629" s="2">
        <v>33.36</v>
      </c>
      <c r="F629" s="2">
        <v>28.32</v>
      </c>
      <c r="G629" s="2">
        <v>1450.92</v>
      </c>
    </row>
    <row r="630" spans="1:7">
      <c r="A630" s="1">
        <v>46045.5402777778</v>
      </c>
      <c r="B630" s="2">
        <v>0.57999999999999996</v>
      </c>
      <c r="C630" s="2">
        <v>91.92</v>
      </c>
      <c r="D630" s="2">
        <f t="shared" si="10"/>
        <v>80.320000000000007</v>
      </c>
      <c r="E630" s="2">
        <v>33.39</v>
      </c>
      <c r="F630" s="2">
        <v>28.35</v>
      </c>
      <c r="G630" s="2">
        <v>1450.96</v>
      </c>
    </row>
    <row r="631" spans="1:7">
      <c r="A631" s="1">
        <v>46045.540312500001</v>
      </c>
      <c r="B631" s="2">
        <v>0.57999999999999996</v>
      </c>
      <c r="C631" s="2">
        <v>91.92</v>
      </c>
      <c r="D631" s="2">
        <f t="shared" si="10"/>
        <v>80.320000000000007</v>
      </c>
      <c r="E631" s="2">
        <v>33.39</v>
      </c>
      <c r="F631" s="2">
        <v>28.35</v>
      </c>
      <c r="G631" s="2">
        <v>1450.96</v>
      </c>
    </row>
    <row r="632" spans="1:7">
      <c r="A632" s="1">
        <v>46045.540347222202</v>
      </c>
      <c r="B632" s="2">
        <v>0.57999999999999996</v>
      </c>
      <c r="C632" s="2">
        <v>91.76</v>
      </c>
      <c r="D632" s="2">
        <f t="shared" si="10"/>
        <v>80.160000000000011</v>
      </c>
      <c r="E632" s="2">
        <v>33.36</v>
      </c>
      <c r="F632" s="2">
        <v>28.32</v>
      </c>
      <c r="G632" s="2">
        <v>1450.91</v>
      </c>
    </row>
    <row r="633" spans="1:7">
      <c r="A633" s="1">
        <v>46045.540381944404</v>
      </c>
      <c r="B633" s="2">
        <v>0.57999999999999996</v>
      </c>
      <c r="C633" s="2">
        <v>91.59</v>
      </c>
      <c r="D633" s="2">
        <f t="shared" si="10"/>
        <v>79.990000000000009</v>
      </c>
      <c r="E633" s="2">
        <v>33.39</v>
      </c>
      <c r="F633" s="2">
        <v>28.35</v>
      </c>
      <c r="G633" s="2">
        <v>1450.95</v>
      </c>
    </row>
    <row r="634" spans="1:7">
      <c r="A634" s="1">
        <v>46045.540416666699</v>
      </c>
      <c r="B634" s="2">
        <v>0.57999999999999996</v>
      </c>
      <c r="C634" s="2">
        <v>91.43</v>
      </c>
      <c r="D634" s="2">
        <f t="shared" si="10"/>
        <v>79.830000000000013</v>
      </c>
      <c r="E634" s="2">
        <v>33.39</v>
      </c>
      <c r="F634" s="2">
        <v>28.35</v>
      </c>
      <c r="G634" s="2">
        <v>1450.95</v>
      </c>
    </row>
    <row r="635" spans="1:7">
      <c r="A635" s="1">
        <v>46045.540451388901</v>
      </c>
      <c r="B635" s="2">
        <v>0.57999999999999996</v>
      </c>
      <c r="C635" s="2">
        <v>90.95</v>
      </c>
      <c r="D635" s="2">
        <f t="shared" si="10"/>
        <v>79.350000000000009</v>
      </c>
      <c r="E635" s="2">
        <v>33.4</v>
      </c>
      <c r="F635" s="2">
        <v>28.35</v>
      </c>
      <c r="G635" s="2">
        <v>1450.94</v>
      </c>
    </row>
    <row r="636" spans="1:7">
      <c r="A636" s="1">
        <v>46045.540486111102</v>
      </c>
      <c r="B636" s="2">
        <v>0.57999999999999996</v>
      </c>
      <c r="C636" s="2">
        <v>90.79</v>
      </c>
      <c r="D636" s="2">
        <f t="shared" si="10"/>
        <v>79.190000000000012</v>
      </c>
      <c r="E636" s="2">
        <v>33.4</v>
      </c>
      <c r="F636" s="2">
        <v>28.35</v>
      </c>
      <c r="G636" s="2">
        <v>1450.94</v>
      </c>
    </row>
    <row r="637" spans="1:7">
      <c r="A637" s="1">
        <v>46045.540520833303</v>
      </c>
      <c r="B637" s="2">
        <v>0.57999999999999996</v>
      </c>
      <c r="C637" s="2">
        <v>90.63</v>
      </c>
      <c r="D637" s="2">
        <f t="shared" si="10"/>
        <v>79.03</v>
      </c>
      <c r="E637" s="2">
        <v>33.4</v>
      </c>
      <c r="F637" s="2">
        <v>28.35</v>
      </c>
      <c r="G637" s="2">
        <v>1450.94</v>
      </c>
    </row>
    <row r="638" spans="1:7">
      <c r="A638" s="1">
        <v>46045.540555555599</v>
      </c>
      <c r="B638" s="2">
        <v>0.57999999999999996</v>
      </c>
      <c r="C638" s="2">
        <v>90.47</v>
      </c>
      <c r="D638" s="2">
        <f t="shared" si="10"/>
        <v>78.87</v>
      </c>
      <c r="E638" s="2">
        <v>33.4</v>
      </c>
      <c r="F638" s="2">
        <v>28.35</v>
      </c>
      <c r="G638" s="2">
        <v>1450.94</v>
      </c>
    </row>
    <row r="639" spans="1:7">
      <c r="A639" s="1">
        <v>46045.5405902778</v>
      </c>
      <c r="B639" s="2">
        <v>0.57999999999999996</v>
      </c>
      <c r="C639" s="2">
        <v>90.31</v>
      </c>
      <c r="D639" s="2">
        <f t="shared" si="10"/>
        <v>78.710000000000008</v>
      </c>
      <c r="E639" s="2">
        <v>33.4</v>
      </c>
      <c r="F639" s="2">
        <v>28.35</v>
      </c>
      <c r="G639" s="2">
        <v>1450.93</v>
      </c>
    </row>
    <row r="640" spans="1:7">
      <c r="A640" s="1">
        <v>46045.540625000001</v>
      </c>
      <c r="B640" s="2">
        <v>0.57999999999999996</v>
      </c>
      <c r="C640" s="2">
        <v>90.15</v>
      </c>
      <c r="D640" s="2">
        <f t="shared" si="10"/>
        <v>78.550000000000011</v>
      </c>
      <c r="E640" s="2">
        <v>33.4</v>
      </c>
      <c r="F640" s="2">
        <v>28.35</v>
      </c>
      <c r="G640" s="2">
        <v>1450.93</v>
      </c>
    </row>
    <row r="641" spans="1:7">
      <c r="A641" s="1">
        <v>46045.540659722203</v>
      </c>
      <c r="B641" s="2">
        <v>0.57999999999999996</v>
      </c>
      <c r="C641" s="2">
        <v>89.98</v>
      </c>
      <c r="D641" s="2">
        <f t="shared" si="10"/>
        <v>78.38000000000001</v>
      </c>
      <c r="E641" s="2">
        <v>33.43</v>
      </c>
      <c r="F641" s="2">
        <v>28.37</v>
      </c>
      <c r="G641" s="2">
        <v>1450.97</v>
      </c>
    </row>
    <row r="642" spans="1:7">
      <c r="A642" s="1">
        <v>46045.540694444397</v>
      </c>
      <c r="B642" s="2">
        <v>0.57999999999999996</v>
      </c>
      <c r="C642" s="2">
        <v>89.5</v>
      </c>
      <c r="D642" s="2">
        <f t="shared" si="10"/>
        <v>77.900000000000006</v>
      </c>
      <c r="E642" s="2">
        <v>33.4</v>
      </c>
      <c r="F642" s="2">
        <v>28.35</v>
      </c>
      <c r="G642" s="2">
        <v>1450.92</v>
      </c>
    </row>
    <row r="643" spans="1:7">
      <c r="A643" s="1">
        <v>46045.5407291667</v>
      </c>
      <c r="B643" s="2">
        <v>0.57999999999999996</v>
      </c>
      <c r="C643" s="2">
        <v>89.34</v>
      </c>
      <c r="D643" s="2">
        <f t="shared" si="10"/>
        <v>77.740000000000009</v>
      </c>
      <c r="E643" s="2">
        <v>33.4</v>
      </c>
      <c r="F643" s="2">
        <v>28.35</v>
      </c>
      <c r="G643" s="2">
        <v>1450.92</v>
      </c>
    </row>
    <row r="644" spans="1:7">
      <c r="A644" s="1">
        <v>46045.540763888901</v>
      </c>
      <c r="B644" s="2">
        <v>0.57999999999999996</v>
      </c>
      <c r="C644" s="2">
        <v>89.18</v>
      </c>
      <c r="D644" s="2">
        <f t="shared" si="10"/>
        <v>77.580000000000013</v>
      </c>
      <c r="E644" s="2">
        <v>33.4</v>
      </c>
      <c r="F644" s="2">
        <v>28.35</v>
      </c>
      <c r="G644" s="2">
        <v>1450.92</v>
      </c>
    </row>
    <row r="645" spans="1:7">
      <c r="A645" s="1">
        <v>46045.540798611102</v>
      </c>
      <c r="B645" s="2">
        <v>0.57999999999999996</v>
      </c>
      <c r="C645" s="2">
        <v>88.86</v>
      </c>
      <c r="D645" s="2">
        <f t="shared" si="10"/>
        <v>77.260000000000005</v>
      </c>
      <c r="E645" s="2">
        <v>33.4</v>
      </c>
      <c r="F645" s="2">
        <v>28.35</v>
      </c>
      <c r="G645" s="2">
        <v>1450.91</v>
      </c>
    </row>
    <row r="646" spans="1:7">
      <c r="A646" s="1">
        <v>46045.540833333303</v>
      </c>
      <c r="B646" s="2">
        <v>0.57999999999999996</v>
      </c>
      <c r="C646" s="2">
        <v>88.86</v>
      </c>
      <c r="D646" s="2">
        <f t="shared" si="10"/>
        <v>77.260000000000005</v>
      </c>
      <c r="E646" s="2">
        <v>33.43</v>
      </c>
      <c r="F646" s="2">
        <v>28.37</v>
      </c>
      <c r="G646" s="2">
        <v>1450.95</v>
      </c>
    </row>
    <row r="647" spans="1:7">
      <c r="A647" s="1">
        <v>46045.540868055599</v>
      </c>
      <c r="B647" s="2">
        <v>0.57999999999999996</v>
      </c>
      <c r="C647" s="2">
        <v>88.7</v>
      </c>
      <c r="D647" s="2">
        <f t="shared" si="10"/>
        <v>77.100000000000009</v>
      </c>
      <c r="E647" s="2">
        <v>33.43</v>
      </c>
      <c r="F647" s="2">
        <v>28.37</v>
      </c>
      <c r="G647" s="2">
        <v>1450.95</v>
      </c>
    </row>
    <row r="648" spans="1:7">
      <c r="A648" s="1">
        <v>46045.540902777801</v>
      </c>
      <c r="B648" s="2">
        <v>0.62</v>
      </c>
      <c r="C648" s="2">
        <v>88.54</v>
      </c>
      <c r="D648" s="2">
        <f t="shared" si="10"/>
        <v>76.940000000000012</v>
      </c>
      <c r="E648" s="2">
        <v>33.39</v>
      </c>
      <c r="F648" s="2">
        <v>28.37</v>
      </c>
      <c r="G648" s="2">
        <v>1451.07</v>
      </c>
    </row>
    <row r="649" spans="1:7">
      <c r="A649" s="1">
        <v>46045.540937500002</v>
      </c>
      <c r="B649" s="2">
        <v>0.62</v>
      </c>
      <c r="C649" s="2">
        <v>88.38</v>
      </c>
      <c r="D649" s="2">
        <f t="shared" si="10"/>
        <v>76.78</v>
      </c>
      <c r="E649" s="2">
        <v>33.39</v>
      </c>
      <c r="F649" s="2">
        <v>28.37</v>
      </c>
      <c r="G649" s="2">
        <v>1451.07</v>
      </c>
    </row>
    <row r="650" spans="1:7">
      <c r="A650" s="1">
        <v>46045.540972222203</v>
      </c>
      <c r="B650" s="2">
        <v>0.62</v>
      </c>
      <c r="C650" s="2">
        <v>88.54</v>
      </c>
      <c r="D650" s="2">
        <f t="shared" si="10"/>
        <v>76.940000000000012</v>
      </c>
      <c r="E650" s="2">
        <v>33.39</v>
      </c>
      <c r="F650" s="2">
        <v>28.37</v>
      </c>
      <c r="G650" s="2">
        <v>1451.07</v>
      </c>
    </row>
    <row r="651" spans="1:7">
      <c r="A651" s="1">
        <v>46045.541006944397</v>
      </c>
      <c r="B651" s="2">
        <v>0.62</v>
      </c>
      <c r="C651" s="2">
        <v>88.54</v>
      </c>
      <c r="D651" s="2">
        <f t="shared" si="10"/>
        <v>76.940000000000012</v>
      </c>
      <c r="E651" s="2">
        <v>33.39</v>
      </c>
      <c r="F651" s="2">
        <v>28.37</v>
      </c>
      <c r="G651" s="2">
        <v>1451.07</v>
      </c>
    </row>
    <row r="652" spans="1:7">
      <c r="A652" s="1">
        <v>46045.5410416667</v>
      </c>
      <c r="B652" s="2">
        <v>0.62</v>
      </c>
      <c r="C652" s="2">
        <v>88.38</v>
      </c>
      <c r="D652" s="2">
        <f t="shared" si="10"/>
        <v>76.78</v>
      </c>
      <c r="E652" s="2">
        <v>33.39</v>
      </c>
      <c r="F652" s="2">
        <v>28.37</v>
      </c>
      <c r="G652" s="2">
        <v>1451.07</v>
      </c>
    </row>
    <row r="653" spans="1:7">
      <c r="A653" s="1">
        <v>46045.541076388901</v>
      </c>
      <c r="B653" s="2">
        <v>0.62</v>
      </c>
      <c r="C653" s="2">
        <v>88.54</v>
      </c>
      <c r="D653" s="2">
        <f t="shared" si="10"/>
        <v>76.940000000000012</v>
      </c>
      <c r="E653" s="2">
        <v>33.39</v>
      </c>
      <c r="F653" s="2">
        <v>28.37</v>
      </c>
      <c r="G653" s="2">
        <v>1451.07</v>
      </c>
    </row>
    <row r="654" spans="1:7">
      <c r="A654" s="1">
        <v>46045.541111111103</v>
      </c>
      <c r="B654" s="2">
        <v>0.62</v>
      </c>
      <c r="C654" s="2">
        <v>88.22</v>
      </c>
      <c r="D654" s="2">
        <f t="shared" si="10"/>
        <v>76.62</v>
      </c>
      <c r="E654" s="2">
        <v>33.39</v>
      </c>
      <c r="F654" s="2">
        <v>28.37</v>
      </c>
      <c r="G654" s="2">
        <v>1451.07</v>
      </c>
    </row>
    <row r="655" spans="1:7">
      <c r="A655" s="1">
        <v>46045.541145833296</v>
      </c>
      <c r="B655" s="2">
        <v>0.62</v>
      </c>
      <c r="C655" s="2">
        <v>87.89</v>
      </c>
      <c r="D655" s="2">
        <f t="shared" si="10"/>
        <v>76.290000000000006</v>
      </c>
      <c r="E655" s="2">
        <v>33.39</v>
      </c>
      <c r="F655" s="2">
        <v>28.37</v>
      </c>
      <c r="G655" s="2">
        <v>1451.06</v>
      </c>
    </row>
    <row r="656" spans="1:7">
      <c r="A656" s="1">
        <v>46045.5411805556</v>
      </c>
      <c r="B656" s="2">
        <v>0.62</v>
      </c>
      <c r="C656" s="2">
        <v>87.73</v>
      </c>
      <c r="D656" s="2">
        <f t="shared" si="10"/>
        <v>76.13000000000001</v>
      </c>
      <c r="E656" s="2">
        <v>33.39</v>
      </c>
      <c r="F656" s="2">
        <v>28.37</v>
      </c>
      <c r="G656" s="2">
        <v>1451.06</v>
      </c>
    </row>
    <row r="657" spans="1:7">
      <c r="A657" s="1">
        <v>46045.541215277801</v>
      </c>
      <c r="B657" s="2">
        <v>0.62</v>
      </c>
      <c r="C657" s="2">
        <v>87.41</v>
      </c>
      <c r="D657" s="2">
        <f t="shared" si="10"/>
        <v>75.81</v>
      </c>
      <c r="E657" s="2">
        <v>33.39</v>
      </c>
      <c r="F657" s="2">
        <v>28.37</v>
      </c>
      <c r="G657" s="2">
        <v>1451.06</v>
      </c>
    </row>
    <row r="658" spans="1:7">
      <c r="A658" s="1">
        <v>46045.541250000002</v>
      </c>
      <c r="B658" s="2">
        <v>0.62</v>
      </c>
      <c r="C658" s="2">
        <v>87.41</v>
      </c>
      <c r="D658" s="2">
        <f t="shared" si="10"/>
        <v>75.81</v>
      </c>
      <c r="E658" s="2">
        <v>33.39</v>
      </c>
      <c r="F658" s="2">
        <v>28.37</v>
      </c>
      <c r="G658" s="2">
        <v>1451.06</v>
      </c>
    </row>
    <row r="659" spans="1:7">
      <c r="A659" s="1">
        <v>46045.541284722203</v>
      </c>
      <c r="B659" s="2">
        <v>0.62</v>
      </c>
      <c r="C659" s="2">
        <v>87.25</v>
      </c>
      <c r="D659" s="2">
        <f t="shared" si="10"/>
        <v>75.650000000000006</v>
      </c>
      <c r="E659" s="2">
        <v>33.39</v>
      </c>
      <c r="F659" s="2">
        <v>28.37</v>
      </c>
      <c r="G659" s="2">
        <v>1451.05</v>
      </c>
    </row>
    <row r="660" spans="1:7">
      <c r="A660" s="1">
        <v>46045.541319444397</v>
      </c>
      <c r="B660" s="2">
        <v>0.62</v>
      </c>
      <c r="C660" s="2">
        <v>87.09</v>
      </c>
      <c r="D660" s="2">
        <f t="shared" si="10"/>
        <v>75.490000000000009</v>
      </c>
      <c r="E660" s="2">
        <v>33.39</v>
      </c>
      <c r="F660" s="2">
        <v>28.37</v>
      </c>
      <c r="G660" s="2">
        <v>1451.05</v>
      </c>
    </row>
    <row r="661" spans="1:7">
      <c r="A661" s="1">
        <v>46045.5413541667</v>
      </c>
      <c r="B661" s="2">
        <v>0.62</v>
      </c>
      <c r="C661" s="2">
        <v>86.77</v>
      </c>
      <c r="D661" s="2">
        <f t="shared" si="10"/>
        <v>75.17</v>
      </c>
      <c r="E661" s="2">
        <v>33.39</v>
      </c>
      <c r="F661" s="2">
        <v>28.37</v>
      </c>
      <c r="G661" s="2">
        <v>1451.05</v>
      </c>
    </row>
    <row r="662" spans="1:7">
      <c r="A662" s="1">
        <v>46045.541388888902</v>
      </c>
      <c r="B662" s="2">
        <v>0.62</v>
      </c>
      <c r="C662" s="2">
        <v>86.61</v>
      </c>
      <c r="D662" s="2">
        <f t="shared" si="10"/>
        <v>75.010000000000005</v>
      </c>
      <c r="E662" s="2">
        <v>33.39</v>
      </c>
      <c r="F662" s="2">
        <v>28.37</v>
      </c>
      <c r="G662" s="2">
        <v>1451.04</v>
      </c>
    </row>
    <row r="663" spans="1:7">
      <c r="A663" s="1">
        <v>46045.541423611103</v>
      </c>
      <c r="B663" s="2">
        <v>0.62</v>
      </c>
      <c r="C663" s="2">
        <v>86.61</v>
      </c>
      <c r="D663" s="2">
        <f t="shared" si="10"/>
        <v>75.010000000000005</v>
      </c>
      <c r="E663" s="2">
        <v>33.39</v>
      </c>
      <c r="F663" s="2">
        <v>28.37</v>
      </c>
      <c r="G663" s="2">
        <v>1451.04</v>
      </c>
    </row>
    <row r="664" spans="1:7">
      <c r="A664" s="1">
        <v>46045.541458333297</v>
      </c>
      <c r="B664" s="2">
        <v>0.62</v>
      </c>
      <c r="C664" s="2">
        <v>86.44</v>
      </c>
      <c r="D664" s="2">
        <f t="shared" si="10"/>
        <v>74.84</v>
      </c>
      <c r="E664" s="2">
        <v>33.39</v>
      </c>
      <c r="F664" s="2">
        <v>28.37</v>
      </c>
      <c r="G664" s="2">
        <v>1451.04</v>
      </c>
    </row>
    <row r="665" spans="1:7">
      <c r="A665" s="1">
        <v>46045.5414930556</v>
      </c>
      <c r="B665" s="2">
        <v>0.62</v>
      </c>
      <c r="C665" s="2">
        <v>85.96</v>
      </c>
      <c r="D665" s="2">
        <f t="shared" si="10"/>
        <v>74.36</v>
      </c>
      <c r="E665" s="2">
        <v>33.39</v>
      </c>
      <c r="F665" s="2">
        <v>28.37</v>
      </c>
      <c r="G665" s="2">
        <v>1451.03</v>
      </c>
    </row>
    <row r="666" spans="1:7">
      <c r="A666" s="1">
        <v>46045.541527777801</v>
      </c>
      <c r="B666" s="2">
        <v>0.62</v>
      </c>
      <c r="C666" s="2">
        <v>86.12</v>
      </c>
      <c r="D666" s="2">
        <f t="shared" si="10"/>
        <v>74.52000000000001</v>
      </c>
      <c r="E666" s="2">
        <v>33.39</v>
      </c>
      <c r="F666" s="2">
        <v>28.37</v>
      </c>
      <c r="G666" s="2">
        <v>1451.04</v>
      </c>
    </row>
    <row r="667" spans="1:7">
      <c r="A667" s="1">
        <v>46045.541562500002</v>
      </c>
      <c r="B667" s="2">
        <v>0.62</v>
      </c>
      <c r="C667" s="2">
        <v>86.12</v>
      </c>
      <c r="D667" s="2">
        <f t="shared" si="10"/>
        <v>74.52000000000001</v>
      </c>
      <c r="E667" s="2">
        <v>33.39</v>
      </c>
      <c r="F667" s="2">
        <v>28.37</v>
      </c>
      <c r="G667" s="2">
        <v>1451.04</v>
      </c>
    </row>
    <row r="668" spans="1:7">
      <c r="A668" s="1">
        <v>46045.541597222204</v>
      </c>
      <c r="B668" s="2">
        <v>0.62</v>
      </c>
      <c r="C668" s="2">
        <v>85.64</v>
      </c>
      <c r="D668" s="2">
        <f t="shared" si="10"/>
        <v>74.040000000000006</v>
      </c>
      <c r="E668" s="2">
        <v>33.39</v>
      </c>
      <c r="F668" s="2">
        <v>28.37</v>
      </c>
      <c r="G668" s="2">
        <v>1451.03</v>
      </c>
    </row>
    <row r="669" spans="1:7">
      <c r="A669" s="1">
        <v>46045.541631944398</v>
      </c>
      <c r="B669" s="2">
        <v>0.62</v>
      </c>
      <c r="C669" s="2">
        <v>85.48</v>
      </c>
      <c r="D669" s="2">
        <f t="shared" si="10"/>
        <v>73.88000000000001</v>
      </c>
      <c r="E669" s="2">
        <v>33.39</v>
      </c>
      <c r="F669" s="2">
        <v>28.37</v>
      </c>
      <c r="G669" s="2">
        <v>1451.03</v>
      </c>
    </row>
    <row r="670" spans="1:7">
      <c r="A670" s="1">
        <v>46045.541666666701</v>
      </c>
      <c r="B670" s="2">
        <v>0.62</v>
      </c>
      <c r="C670" s="2">
        <v>85.32</v>
      </c>
      <c r="D670" s="2">
        <f t="shared" si="10"/>
        <v>73.72</v>
      </c>
      <c r="E670" s="2">
        <v>33.39</v>
      </c>
      <c r="F670" s="2">
        <v>28.37</v>
      </c>
      <c r="G670" s="2">
        <v>1451.02</v>
      </c>
    </row>
    <row r="671" spans="1:7">
      <c r="A671" s="1">
        <v>46045.541701388902</v>
      </c>
      <c r="B671" s="2">
        <v>0.62</v>
      </c>
      <c r="C671" s="2">
        <v>84.99</v>
      </c>
      <c r="D671" s="2">
        <f t="shared" si="10"/>
        <v>73.39</v>
      </c>
      <c r="E671" s="2">
        <v>33.39</v>
      </c>
      <c r="F671" s="2">
        <v>28.37</v>
      </c>
      <c r="G671" s="2">
        <v>1451.02</v>
      </c>
    </row>
    <row r="672" spans="1:7">
      <c r="A672" s="1">
        <v>46045.541736111103</v>
      </c>
      <c r="B672" s="2">
        <v>0.62</v>
      </c>
      <c r="C672" s="2">
        <v>84.67</v>
      </c>
      <c r="D672" s="2">
        <f t="shared" si="10"/>
        <v>73.070000000000007</v>
      </c>
      <c r="E672" s="2">
        <v>33.39</v>
      </c>
      <c r="F672" s="2">
        <v>28.37</v>
      </c>
      <c r="G672" s="2">
        <v>1451.01</v>
      </c>
    </row>
    <row r="673" spans="1:7">
      <c r="A673" s="1">
        <v>46045.541770833297</v>
      </c>
      <c r="B673" s="2">
        <v>0.62</v>
      </c>
      <c r="C673" s="2">
        <v>84.19</v>
      </c>
      <c r="D673" s="2">
        <f t="shared" si="10"/>
        <v>72.59</v>
      </c>
      <c r="E673" s="2">
        <v>33.39</v>
      </c>
      <c r="F673" s="2">
        <v>28.37</v>
      </c>
      <c r="G673" s="2">
        <v>1451.01</v>
      </c>
    </row>
    <row r="674" spans="1:7">
      <c r="A674" s="1">
        <v>46045.5418055556</v>
      </c>
      <c r="B674" s="2">
        <v>0.62</v>
      </c>
      <c r="C674" s="2">
        <v>83.87</v>
      </c>
      <c r="D674" s="2">
        <f t="shared" si="10"/>
        <v>72.27000000000001</v>
      </c>
      <c r="E674" s="2">
        <v>33.39</v>
      </c>
      <c r="F674" s="2">
        <v>28.37</v>
      </c>
      <c r="G674" s="2">
        <v>1451</v>
      </c>
    </row>
    <row r="675" spans="1:7">
      <c r="A675" s="1">
        <v>46045.541840277801</v>
      </c>
      <c r="B675" s="2">
        <v>0.62</v>
      </c>
      <c r="C675" s="2">
        <v>83.55</v>
      </c>
      <c r="D675" s="2">
        <f t="shared" si="10"/>
        <v>71.95</v>
      </c>
      <c r="E675" s="2">
        <v>33.39</v>
      </c>
      <c r="F675" s="2">
        <v>28.37</v>
      </c>
      <c r="G675" s="2">
        <v>1451</v>
      </c>
    </row>
    <row r="676" spans="1:7">
      <c r="A676" s="1">
        <v>46045.541875000003</v>
      </c>
      <c r="B676" s="2">
        <v>0.62</v>
      </c>
      <c r="C676" s="2">
        <v>83.22</v>
      </c>
      <c r="D676" s="2">
        <f t="shared" si="10"/>
        <v>71.62</v>
      </c>
      <c r="E676" s="2">
        <v>33.39</v>
      </c>
      <c r="F676" s="2">
        <v>28.37</v>
      </c>
      <c r="G676" s="2">
        <v>1450.99</v>
      </c>
    </row>
    <row r="677" spans="1:7">
      <c r="A677" s="1">
        <v>46045.541909722197</v>
      </c>
      <c r="B677" s="2">
        <v>0.62</v>
      </c>
      <c r="C677" s="2">
        <v>82.74</v>
      </c>
      <c r="D677" s="2">
        <f t="shared" si="10"/>
        <v>71.14</v>
      </c>
      <c r="E677" s="2">
        <v>33.39</v>
      </c>
      <c r="F677" s="2">
        <v>28.37</v>
      </c>
      <c r="G677" s="2">
        <v>1450.98</v>
      </c>
    </row>
    <row r="678" spans="1:7">
      <c r="A678" s="1">
        <v>46045.541944444398</v>
      </c>
      <c r="B678" s="2">
        <v>0.62</v>
      </c>
      <c r="C678" s="2">
        <v>82.58</v>
      </c>
      <c r="D678" s="2">
        <f t="shared" si="10"/>
        <v>70.98</v>
      </c>
      <c r="E678" s="2">
        <v>33.39</v>
      </c>
      <c r="F678" s="2">
        <v>28.37</v>
      </c>
      <c r="G678" s="2">
        <v>1450.98</v>
      </c>
    </row>
    <row r="679" spans="1:7">
      <c r="A679" s="1">
        <v>46045.541979166701</v>
      </c>
      <c r="B679" s="2">
        <v>0.62</v>
      </c>
      <c r="C679" s="2">
        <v>82.58</v>
      </c>
      <c r="D679" s="2">
        <f t="shared" si="10"/>
        <v>70.98</v>
      </c>
      <c r="E679" s="2">
        <v>33.39</v>
      </c>
      <c r="F679" s="2">
        <v>28.37</v>
      </c>
      <c r="G679" s="2">
        <v>1450.98</v>
      </c>
    </row>
    <row r="680" spans="1:7">
      <c r="A680" s="1">
        <v>46045.542013888902</v>
      </c>
      <c r="B680" s="2">
        <v>0.62</v>
      </c>
      <c r="C680" s="2">
        <v>82.26</v>
      </c>
      <c r="D680" s="2">
        <f t="shared" si="10"/>
        <v>70.660000000000011</v>
      </c>
      <c r="E680" s="2">
        <v>33.39</v>
      </c>
      <c r="F680" s="2">
        <v>28.37</v>
      </c>
      <c r="G680" s="2">
        <v>1450.98</v>
      </c>
    </row>
    <row r="681" spans="1:7">
      <c r="A681" s="1">
        <v>46045.542048611103</v>
      </c>
      <c r="B681" s="2">
        <v>0.62</v>
      </c>
      <c r="C681" s="2">
        <v>81.94</v>
      </c>
      <c r="D681" s="2">
        <f t="shared" si="10"/>
        <v>70.34</v>
      </c>
      <c r="E681" s="2">
        <v>33.39</v>
      </c>
      <c r="F681" s="2">
        <v>28.37</v>
      </c>
      <c r="G681" s="2">
        <v>1450.97</v>
      </c>
    </row>
    <row r="682" spans="1:7">
      <c r="A682" s="1">
        <v>46045.542083333297</v>
      </c>
      <c r="B682" s="2">
        <v>0.62</v>
      </c>
      <c r="C682" s="2">
        <v>81.61</v>
      </c>
      <c r="D682" s="2">
        <f t="shared" si="10"/>
        <v>70.010000000000005</v>
      </c>
      <c r="E682" s="2">
        <v>33.39</v>
      </c>
      <c r="F682" s="2">
        <v>28.37</v>
      </c>
      <c r="G682" s="2">
        <v>1450.97</v>
      </c>
    </row>
    <row r="683" spans="1:7">
      <c r="A683" s="1">
        <v>46045.5421180556</v>
      </c>
      <c r="B683" s="2">
        <v>0.62</v>
      </c>
      <c r="C683" s="2">
        <v>81.13</v>
      </c>
      <c r="D683" s="2">
        <f t="shared" si="10"/>
        <v>69.53</v>
      </c>
      <c r="E683" s="2">
        <v>33.39</v>
      </c>
      <c r="F683" s="2">
        <v>28.37</v>
      </c>
      <c r="G683" s="2">
        <v>1450.96</v>
      </c>
    </row>
    <row r="684" spans="1:7">
      <c r="A684" s="1">
        <v>46045.542152777802</v>
      </c>
      <c r="B684" s="2">
        <v>0.62</v>
      </c>
      <c r="C684" s="2">
        <v>80.650000000000006</v>
      </c>
      <c r="D684" s="2">
        <f t="shared" si="10"/>
        <v>69.050000000000011</v>
      </c>
      <c r="E684" s="2">
        <v>33.39</v>
      </c>
      <c r="F684" s="2">
        <v>28.37</v>
      </c>
      <c r="G684" s="2">
        <v>1450.95</v>
      </c>
    </row>
    <row r="685" spans="1:7">
      <c r="A685" s="1">
        <v>46045.542187500003</v>
      </c>
      <c r="B685" s="2">
        <v>0.62</v>
      </c>
      <c r="C685" s="2">
        <v>80</v>
      </c>
      <c r="D685" s="2">
        <f t="shared" si="10"/>
        <v>68.400000000000006</v>
      </c>
      <c r="E685" s="2">
        <v>33.39</v>
      </c>
      <c r="F685" s="2">
        <v>28.37</v>
      </c>
      <c r="G685" s="2">
        <v>1450.94</v>
      </c>
    </row>
    <row r="686" spans="1:7">
      <c r="A686" s="1">
        <v>46045.542222222197</v>
      </c>
      <c r="B686" s="2">
        <v>0.62</v>
      </c>
      <c r="C686" s="2">
        <v>79.680000000000007</v>
      </c>
      <c r="D686" s="2">
        <f t="shared" si="10"/>
        <v>68.080000000000013</v>
      </c>
      <c r="E686" s="2">
        <v>33.39</v>
      </c>
      <c r="F686" s="2">
        <v>28.37</v>
      </c>
      <c r="G686" s="2">
        <v>1450.94</v>
      </c>
    </row>
    <row r="687" spans="1:7">
      <c r="A687" s="1">
        <v>46045.542256944398</v>
      </c>
      <c r="B687" s="2">
        <v>0.62</v>
      </c>
      <c r="C687" s="2">
        <v>79.36</v>
      </c>
      <c r="D687" s="2">
        <f t="shared" ref="D687:D750" si="11">C687-11.6</f>
        <v>67.760000000000005</v>
      </c>
      <c r="E687" s="2">
        <v>33.39</v>
      </c>
      <c r="F687" s="2">
        <v>28.37</v>
      </c>
      <c r="G687" s="2">
        <v>1450.93</v>
      </c>
    </row>
    <row r="688" spans="1:7">
      <c r="A688" s="1">
        <v>46045.542291666701</v>
      </c>
      <c r="B688" s="2">
        <v>0.62</v>
      </c>
      <c r="C688" s="2">
        <v>78.709999999999994</v>
      </c>
      <c r="D688" s="2">
        <f t="shared" si="11"/>
        <v>67.11</v>
      </c>
      <c r="E688" s="2">
        <v>33.39</v>
      </c>
      <c r="F688" s="2">
        <v>28.37</v>
      </c>
      <c r="G688" s="2">
        <v>1450.92</v>
      </c>
    </row>
    <row r="689" spans="1:7">
      <c r="A689" s="1">
        <v>46045.542326388902</v>
      </c>
      <c r="B689" s="2">
        <v>0.62</v>
      </c>
      <c r="C689" s="2">
        <v>78.23</v>
      </c>
      <c r="D689" s="2">
        <f t="shared" si="11"/>
        <v>66.63000000000001</v>
      </c>
      <c r="E689" s="2">
        <v>33.39</v>
      </c>
      <c r="F689" s="2">
        <v>28.37</v>
      </c>
      <c r="G689" s="2">
        <v>1450.91</v>
      </c>
    </row>
    <row r="690" spans="1:7">
      <c r="A690" s="1">
        <v>46045.542361111096</v>
      </c>
      <c r="B690" s="2">
        <v>0.62</v>
      </c>
      <c r="C690" s="2">
        <v>77.59</v>
      </c>
      <c r="D690" s="2">
        <f t="shared" si="11"/>
        <v>65.990000000000009</v>
      </c>
      <c r="E690" s="2">
        <v>33.39</v>
      </c>
      <c r="F690" s="2">
        <v>28.37</v>
      </c>
      <c r="G690" s="2">
        <v>1450.9</v>
      </c>
    </row>
    <row r="691" spans="1:7">
      <c r="A691" s="1">
        <v>46045.542395833298</v>
      </c>
      <c r="B691" s="2">
        <v>0.62</v>
      </c>
      <c r="C691" s="2">
        <v>77.099999999999994</v>
      </c>
      <c r="D691" s="2">
        <f t="shared" si="11"/>
        <v>65.5</v>
      </c>
      <c r="E691" s="2">
        <v>33.39</v>
      </c>
      <c r="F691" s="2">
        <v>28.37</v>
      </c>
      <c r="G691" s="2">
        <v>1450.9</v>
      </c>
    </row>
    <row r="692" spans="1:7">
      <c r="A692" s="1">
        <v>46045.542430555601</v>
      </c>
      <c r="B692" s="2">
        <v>0.62</v>
      </c>
      <c r="C692" s="2">
        <v>76.78</v>
      </c>
      <c r="D692" s="2">
        <f t="shared" si="11"/>
        <v>65.180000000000007</v>
      </c>
      <c r="E692" s="2">
        <v>33.39</v>
      </c>
      <c r="F692" s="2">
        <v>28.37</v>
      </c>
      <c r="G692" s="2">
        <v>1450.89</v>
      </c>
    </row>
    <row r="693" spans="1:7">
      <c r="A693" s="1">
        <v>46045.542465277802</v>
      </c>
      <c r="B693" s="2">
        <v>0.62</v>
      </c>
      <c r="C693" s="2">
        <v>76.78</v>
      </c>
      <c r="D693" s="2">
        <f t="shared" si="11"/>
        <v>65.180000000000007</v>
      </c>
      <c r="E693" s="2">
        <v>33.39</v>
      </c>
      <c r="F693" s="2">
        <v>28.37</v>
      </c>
      <c r="G693" s="2">
        <v>1450.89</v>
      </c>
    </row>
    <row r="694" spans="1:7">
      <c r="A694" s="1">
        <v>46045.542500000003</v>
      </c>
      <c r="B694" s="2">
        <v>0.62</v>
      </c>
      <c r="C694" s="2">
        <v>76.94</v>
      </c>
      <c r="D694" s="2">
        <f t="shared" si="11"/>
        <v>65.34</v>
      </c>
      <c r="E694" s="2">
        <v>33.39</v>
      </c>
      <c r="F694" s="2">
        <v>28.37</v>
      </c>
      <c r="G694" s="2">
        <v>1450.89</v>
      </c>
    </row>
    <row r="695" spans="1:7">
      <c r="A695" s="1">
        <v>46045.542534722197</v>
      </c>
      <c r="B695" s="2">
        <v>0.62</v>
      </c>
      <c r="C695" s="2">
        <v>76.94</v>
      </c>
      <c r="D695" s="2">
        <f t="shared" si="11"/>
        <v>65.34</v>
      </c>
      <c r="E695" s="2">
        <v>33.39</v>
      </c>
      <c r="F695" s="2">
        <v>28.37</v>
      </c>
      <c r="G695" s="2">
        <v>1450.89</v>
      </c>
    </row>
    <row r="696" spans="1:7">
      <c r="A696" s="1">
        <v>46045.542569444398</v>
      </c>
      <c r="B696" s="2">
        <v>0.62</v>
      </c>
      <c r="C696" s="2">
        <v>76.94</v>
      </c>
      <c r="D696" s="2">
        <f t="shared" si="11"/>
        <v>65.34</v>
      </c>
      <c r="E696" s="2">
        <v>33.39</v>
      </c>
      <c r="F696" s="2">
        <v>28.37</v>
      </c>
      <c r="G696" s="2">
        <v>1450.89</v>
      </c>
    </row>
    <row r="697" spans="1:7">
      <c r="A697" s="1">
        <v>46045.542604166701</v>
      </c>
      <c r="B697" s="2">
        <v>0.62</v>
      </c>
      <c r="C697" s="2">
        <v>77.430000000000007</v>
      </c>
      <c r="D697" s="2">
        <f t="shared" si="11"/>
        <v>65.830000000000013</v>
      </c>
      <c r="E697" s="2">
        <v>33.39</v>
      </c>
      <c r="F697" s="2">
        <v>28.37</v>
      </c>
      <c r="G697" s="2">
        <v>1450.9</v>
      </c>
    </row>
    <row r="698" spans="1:7">
      <c r="A698" s="1">
        <v>46045.542638888903</v>
      </c>
      <c r="B698" s="2">
        <v>0.62</v>
      </c>
      <c r="C698" s="2">
        <v>77.430000000000007</v>
      </c>
      <c r="D698" s="2">
        <f t="shared" si="11"/>
        <v>65.830000000000013</v>
      </c>
      <c r="E698" s="2">
        <v>33.39</v>
      </c>
      <c r="F698" s="2">
        <v>28.37</v>
      </c>
      <c r="G698" s="2">
        <v>1450.9</v>
      </c>
    </row>
    <row r="699" spans="1:7">
      <c r="A699" s="1">
        <v>46045.542673611097</v>
      </c>
      <c r="B699" s="2">
        <v>0.62</v>
      </c>
      <c r="C699" s="2">
        <v>77.59</v>
      </c>
      <c r="D699" s="2">
        <f t="shared" si="11"/>
        <v>65.990000000000009</v>
      </c>
      <c r="E699" s="2">
        <v>33.39</v>
      </c>
      <c r="F699" s="2">
        <v>28.37</v>
      </c>
      <c r="G699" s="2">
        <v>1450.9</v>
      </c>
    </row>
    <row r="700" spans="1:7">
      <c r="A700" s="1">
        <v>46045.542708333298</v>
      </c>
      <c r="B700" s="2">
        <v>0.62</v>
      </c>
      <c r="C700" s="2">
        <v>77.430000000000007</v>
      </c>
      <c r="D700" s="2">
        <f t="shared" si="11"/>
        <v>65.830000000000013</v>
      </c>
      <c r="E700" s="2">
        <v>33.39</v>
      </c>
      <c r="F700" s="2">
        <v>28.37</v>
      </c>
      <c r="G700" s="2">
        <v>1450.9</v>
      </c>
    </row>
    <row r="701" spans="1:7">
      <c r="A701" s="1">
        <v>46045.542743055601</v>
      </c>
      <c r="B701" s="2">
        <v>0.62</v>
      </c>
      <c r="C701" s="2">
        <v>77.59</v>
      </c>
      <c r="D701" s="2">
        <f t="shared" si="11"/>
        <v>65.990000000000009</v>
      </c>
      <c r="E701" s="2">
        <v>33.39</v>
      </c>
      <c r="F701" s="2">
        <v>28.37</v>
      </c>
      <c r="G701" s="2">
        <v>1450.9</v>
      </c>
    </row>
    <row r="702" spans="1:7">
      <c r="A702" s="1">
        <v>46045.542777777802</v>
      </c>
      <c r="B702" s="2">
        <v>0.62</v>
      </c>
      <c r="C702" s="2">
        <v>77.430000000000007</v>
      </c>
      <c r="D702" s="2">
        <f t="shared" si="11"/>
        <v>65.830000000000013</v>
      </c>
      <c r="E702" s="2">
        <v>33.39</v>
      </c>
      <c r="F702" s="2">
        <v>28.37</v>
      </c>
      <c r="G702" s="2">
        <v>1450.9</v>
      </c>
    </row>
    <row r="703" spans="1:7">
      <c r="A703" s="1">
        <v>46045.542812500003</v>
      </c>
      <c r="B703" s="2">
        <v>0.62</v>
      </c>
      <c r="C703" s="2">
        <v>77.099999999999994</v>
      </c>
      <c r="D703" s="2">
        <f t="shared" si="11"/>
        <v>65.5</v>
      </c>
      <c r="E703" s="2">
        <v>33.39</v>
      </c>
      <c r="F703" s="2">
        <v>28.37</v>
      </c>
      <c r="G703" s="2">
        <v>1450.9</v>
      </c>
    </row>
    <row r="704" spans="1:7">
      <c r="A704" s="1">
        <v>46045.542847222197</v>
      </c>
      <c r="B704" s="2">
        <v>0.62</v>
      </c>
      <c r="C704" s="2">
        <v>77.099999999999994</v>
      </c>
      <c r="D704" s="2">
        <f t="shared" si="11"/>
        <v>65.5</v>
      </c>
      <c r="E704" s="2">
        <v>33.39</v>
      </c>
      <c r="F704" s="2">
        <v>28.37</v>
      </c>
      <c r="G704" s="2">
        <v>1450.9</v>
      </c>
    </row>
    <row r="705" spans="1:7">
      <c r="A705" s="1">
        <v>46045.542881944399</v>
      </c>
      <c r="B705" s="2">
        <v>0.62</v>
      </c>
      <c r="C705" s="2">
        <v>77.430000000000007</v>
      </c>
      <c r="D705" s="2">
        <f t="shared" si="11"/>
        <v>65.830000000000013</v>
      </c>
      <c r="E705" s="2">
        <v>33.39</v>
      </c>
      <c r="F705" s="2">
        <v>28.37</v>
      </c>
      <c r="G705" s="2">
        <v>1450.9</v>
      </c>
    </row>
    <row r="706" spans="1:7">
      <c r="A706" s="1">
        <v>46045.542916666702</v>
      </c>
      <c r="B706" s="2">
        <v>0.62</v>
      </c>
      <c r="C706" s="2">
        <v>77.430000000000007</v>
      </c>
      <c r="D706" s="2">
        <f t="shared" si="11"/>
        <v>65.830000000000013</v>
      </c>
      <c r="E706" s="2">
        <v>33.39</v>
      </c>
      <c r="F706" s="2">
        <v>28.37</v>
      </c>
      <c r="G706" s="2">
        <v>1450.9</v>
      </c>
    </row>
    <row r="707" spans="1:7">
      <c r="A707" s="1">
        <v>46045.542951388903</v>
      </c>
      <c r="B707" s="2">
        <v>0.62</v>
      </c>
      <c r="C707" s="2">
        <v>78.069999999999993</v>
      </c>
      <c r="D707" s="2">
        <f t="shared" si="11"/>
        <v>66.47</v>
      </c>
      <c r="E707" s="2">
        <v>33.39</v>
      </c>
      <c r="F707" s="2">
        <v>28.37</v>
      </c>
      <c r="G707" s="2">
        <v>1450.91</v>
      </c>
    </row>
    <row r="708" spans="1:7">
      <c r="A708" s="1">
        <v>46045.542986111097</v>
      </c>
      <c r="B708" s="2">
        <v>0.62</v>
      </c>
      <c r="C708" s="2">
        <v>77.91</v>
      </c>
      <c r="D708" s="2">
        <f t="shared" si="11"/>
        <v>66.31</v>
      </c>
      <c r="E708" s="2">
        <v>33.39</v>
      </c>
      <c r="F708" s="2">
        <v>28.37</v>
      </c>
      <c r="G708" s="2">
        <v>1450.91</v>
      </c>
    </row>
    <row r="709" spans="1:7">
      <c r="A709" s="1">
        <v>46045.543020833298</v>
      </c>
      <c r="B709" s="2">
        <v>0.62</v>
      </c>
      <c r="C709" s="2">
        <v>77.91</v>
      </c>
      <c r="D709" s="2">
        <f t="shared" si="11"/>
        <v>66.31</v>
      </c>
      <c r="E709" s="2">
        <v>33.39</v>
      </c>
      <c r="F709" s="2">
        <v>28.37</v>
      </c>
      <c r="G709" s="2">
        <v>1450.91</v>
      </c>
    </row>
    <row r="710" spans="1:7">
      <c r="A710" s="1">
        <v>46045.543055555601</v>
      </c>
      <c r="B710" s="2">
        <v>0.62</v>
      </c>
      <c r="C710" s="2">
        <v>78.069999999999993</v>
      </c>
      <c r="D710" s="2">
        <f t="shared" si="11"/>
        <v>66.47</v>
      </c>
      <c r="E710" s="2">
        <v>33.39</v>
      </c>
      <c r="F710" s="2">
        <v>28.37</v>
      </c>
      <c r="G710" s="2">
        <v>1450.91</v>
      </c>
    </row>
    <row r="711" spans="1:7">
      <c r="A711" s="1">
        <v>46045.543090277803</v>
      </c>
      <c r="B711" s="2">
        <v>0.62</v>
      </c>
      <c r="C711" s="2">
        <v>78.23</v>
      </c>
      <c r="D711" s="2">
        <f t="shared" si="11"/>
        <v>66.63000000000001</v>
      </c>
      <c r="E711" s="2">
        <v>33.39</v>
      </c>
      <c r="F711" s="2">
        <v>28.37</v>
      </c>
      <c r="G711" s="2">
        <v>1450.91</v>
      </c>
    </row>
    <row r="712" spans="1:7">
      <c r="A712" s="1">
        <v>46045.543124999997</v>
      </c>
      <c r="B712" s="2">
        <v>0.62</v>
      </c>
      <c r="C712" s="2">
        <v>78.55</v>
      </c>
      <c r="D712" s="2">
        <f t="shared" si="11"/>
        <v>66.95</v>
      </c>
      <c r="E712" s="2">
        <v>33.39</v>
      </c>
      <c r="F712" s="2">
        <v>28.37</v>
      </c>
      <c r="G712" s="2">
        <v>1450.92</v>
      </c>
    </row>
    <row r="713" spans="1:7">
      <c r="A713" s="1">
        <v>46045.543159722198</v>
      </c>
      <c r="B713" s="2">
        <v>0.62</v>
      </c>
      <c r="C713" s="2">
        <v>78.88</v>
      </c>
      <c r="D713" s="2">
        <f t="shared" si="11"/>
        <v>67.28</v>
      </c>
      <c r="E713" s="2">
        <v>33.39</v>
      </c>
      <c r="F713" s="2">
        <v>28.37</v>
      </c>
      <c r="G713" s="2">
        <v>1450.92</v>
      </c>
    </row>
    <row r="714" spans="1:7">
      <c r="A714" s="1">
        <v>46045.543194444399</v>
      </c>
      <c r="B714" s="2">
        <v>0.62</v>
      </c>
      <c r="C714" s="2">
        <v>79.040000000000006</v>
      </c>
      <c r="D714" s="2">
        <f t="shared" si="11"/>
        <v>67.440000000000012</v>
      </c>
      <c r="E714" s="2">
        <v>33.39</v>
      </c>
      <c r="F714" s="2">
        <v>28.37</v>
      </c>
      <c r="G714" s="2">
        <v>1450.93</v>
      </c>
    </row>
    <row r="715" spans="1:7">
      <c r="A715" s="1">
        <v>46045.543229166702</v>
      </c>
      <c r="B715" s="2">
        <v>0.62</v>
      </c>
      <c r="C715" s="2">
        <v>79.040000000000006</v>
      </c>
      <c r="D715" s="2">
        <f t="shared" si="11"/>
        <v>67.440000000000012</v>
      </c>
      <c r="E715" s="2">
        <v>33.39</v>
      </c>
      <c r="F715" s="2">
        <v>28.37</v>
      </c>
      <c r="G715" s="2">
        <v>1450.93</v>
      </c>
    </row>
    <row r="716" spans="1:7">
      <c r="A716" s="1">
        <v>46045.543263888903</v>
      </c>
      <c r="B716" s="2">
        <v>0.62</v>
      </c>
      <c r="C716" s="2">
        <v>79.2</v>
      </c>
      <c r="D716" s="2">
        <f t="shared" si="11"/>
        <v>67.600000000000009</v>
      </c>
      <c r="E716" s="2">
        <v>33.39</v>
      </c>
      <c r="F716" s="2">
        <v>28.37</v>
      </c>
      <c r="G716" s="2">
        <v>1450.93</v>
      </c>
    </row>
    <row r="717" spans="1:7">
      <c r="A717" s="1">
        <v>46045.543298611097</v>
      </c>
      <c r="B717" s="2">
        <v>0.62</v>
      </c>
      <c r="C717" s="2">
        <v>79.040000000000006</v>
      </c>
      <c r="D717" s="2">
        <f t="shared" si="11"/>
        <v>67.440000000000012</v>
      </c>
      <c r="E717" s="2">
        <v>33.39</v>
      </c>
      <c r="F717" s="2">
        <v>28.37</v>
      </c>
      <c r="G717" s="2">
        <v>1450.93</v>
      </c>
    </row>
    <row r="718" spans="1:7">
      <c r="A718" s="1">
        <v>46045.543333333299</v>
      </c>
      <c r="B718" s="2">
        <v>0.62</v>
      </c>
      <c r="C718" s="2">
        <v>78.39</v>
      </c>
      <c r="D718" s="2">
        <f t="shared" si="11"/>
        <v>66.790000000000006</v>
      </c>
      <c r="E718" s="2">
        <v>33.39</v>
      </c>
      <c r="F718" s="2">
        <v>28.37</v>
      </c>
      <c r="G718" s="2">
        <v>1450.92</v>
      </c>
    </row>
    <row r="719" spans="1:7">
      <c r="A719" s="1">
        <v>46045.543368055602</v>
      </c>
      <c r="B719" s="2">
        <v>0.62</v>
      </c>
      <c r="C719" s="2">
        <v>78.069999999999993</v>
      </c>
      <c r="D719" s="2">
        <f t="shared" si="11"/>
        <v>66.47</v>
      </c>
      <c r="E719" s="2">
        <v>33.39</v>
      </c>
      <c r="F719" s="2">
        <v>28.37</v>
      </c>
      <c r="G719" s="2">
        <v>1450.91</v>
      </c>
    </row>
    <row r="720" spans="1:7">
      <c r="A720" s="1">
        <v>46045.543402777803</v>
      </c>
      <c r="B720" s="2">
        <v>0.62</v>
      </c>
      <c r="C720" s="2">
        <v>77.91</v>
      </c>
      <c r="D720" s="2">
        <f t="shared" si="11"/>
        <v>66.31</v>
      </c>
      <c r="E720" s="2">
        <v>33.39</v>
      </c>
      <c r="F720" s="2">
        <v>28.37</v>
      </c>
      <c r="G720" s="2">
        <v>1450.91</v>
      </c>
    </row>
    <row r="721" spans="1:7">
      <c r="A721" s="1">
        <v>46045.543437499997</v>
      </c>
      <c r="B721" s="2">
        <v>0.62</v>
      </c>
      <c r="C721" s="2">
        <v>77.91</v>
      </c>
      <c r="D721" s="2">
        <f t="shared" si="11"/>
        <v>66.31</v>
      </c>
      <c r="E721" s="2">
        <v>33.39</v>
      </c>
      <c r="F721" s="2">
        <v>28.37</v>
      </c>
      <c r="G721" s="2">
        <v>1450.91</v>
      </c>
    </row>
    <row r="722" spans="1:7">
      <c r="A722" s="1">
        <v>46045.543472222198</v>
      </c>
      <c r="B722" s="2">
        <v>0.62</v>
      </c>
      <c r="C722" s="2">
        <v>77.430000000000007</v>
      </c>
      <c r="D722" s="2">
        <f t="shared" si="11"/>
        <v>65.830000000000013</v>
      </c>
      <c r="E722" s="2">
        <v>33.39</v>
      </c>
      <c r="F722" s="2">
        <v>28.37</v>
      </c>
      <c r="G722" s="2">
        <v>1450.9</v>
      </c>
    </row>
    <row r="723" spans="1:7">
      <c r="A723" s="1">
        <v>46045.543506944399</v>
      </c>
      <c r="B723" s="2">
        <v>0.62</v>
      </c>
      <c r="C723" s="2">
        <v>76.62</v>
      </c>
      <c r="D723" s="2">
        <f t="shared" si="11"/>
        <v>65.02000000000001</v>
      </c>
      <c r="E723" s="2">
        <v>33.39</v>
      </c>
      <c r="F723" s="2">
        <v>28.37</v>
      </c>
      <c r="G723" s="2">
        <v>1450.89</v>
      </c>
    </row>
    <row r="724" spans="1:7">
      <c r="A724" s="1">
        <v>46045.543541666702</v>
      </c>
      <c r="B724" s="2">
        <v>0.62</v>
      </c>
      <c r="C724" s="2">
        <v>76.3</v>
      </c>
      <c r="D724" s="2">
        <f t="shared" si="11"/>
        <v>64.7</v>
      </c>
      <c r="E724" s="2">
        <v>33.39</v>
      </c>
      <c r="F724" s="2">
        <v>28.37</v>
      </c>
      <c r="G724" s="2">
        <v>1450.88</v>
      </c>
    </row>
    <row r="725" spans="1:7">
      <c r="A725" s="1">
        <v>46045.543576388904</v>
      </c>
      <c r="B725" s="2">
        <v>0.62</v>
      </c>
      <c r="C725" s="2">
        <v>76.14</v>
      </c>
      <c r="D725" s="2">
        <f t="shared" si="11"/>
        <v>64.540000000000006</v>
      </c>
      <c r="E725" s="2">
        <v>33.39</v>
      </c>
      <c r="F725" s="2">
        <v>28.37</v>
      </c>
      <c r="G725" s="2">
        <v>1450.88</v>
      </c>
    </row>
    <row r="726" spans="1:7">
      <c r="A726" s="1">
        <v>46045.543611111098</v>
      </c>
      <c r="B726" s="2">
        <v>0.62</v>
      </c>
      <c r="C726" s="2">
        <v>76.14</v>
      </c>
      <c r="D726" s="2">
        <f t="shared" si="11"/>
        <v>64.540000000000006</v>
      </c>
      <c r="E726" s="2">
        <v>33.39</v>
      </c>
      <c r="F726" s="2">
        <v>28.37</v>
      </c>
      <c r="G726" s="2">
        <v>1450.88</v>
      </c>
    </row>
    <row r="727" spans="1:7">
      <c r="A727" s="1">
        <v>46045.543645833299</v>
      </c>
      <c r="B727" s="2">
        <v>0.62</v>
      </c>
      <c r="C727" s="2">
        <v>75.98</v>
      </c>
      <c r="D727" s="2">
        <f t="shared" si="11"/>
        <v>64.38000000000001</v>
      </c>
      <c r="E727" s="2">
        <v>33.39</v>
      </c>
      <c r="F727" s="2">
        <v>28.37</v>
      </c>
      <c r="G727" s="2">
        <v>1450.88</v>
      </c>
    </row>
    <row r="728" spans="1:7">
      <c r="A728" s="1">
        <v>46045.543680555602</v>
      </c>
      <c r="B728" s="2">
        <v>0.62</v>
      </c>
      <c r="C728" s="2">
        <v>75.98</v>
      </c>
      <c r="D728" s="2">
        <f t="shared" si="11"/>
        <v>64.38000000000001</v>
      </c>
      <c r="E728" s="2">
        <v>33.39</v>
      </c>
      <c r="F728" s="2">
        <v>28.37</v>
      </c>
      <c r="G728" s="2">
        <v>1450.88</v>
      </c>
    </row>
    <row r="729" spans="1:7">
      <c r="A729" s="1">
        <v>46045.543715277803</v>
      </c>
      <c r="B729" s="2">
        <v>0.62</v>
      </c>
      <c r="C729" s="2">
        <v>76.14</v>
      </c>
      <c r="D729" s="2">
        <f t="shared" si="11"/>
        <v>64.540000000000006</v>
      </c>
      <c r="E729" s="2">
        <v>33.39</v>
      </c>
      <c r="F729" s="2">
        <v>28.37</v>
      </c>
      <c r="G729" s="2">
        <v>1450.88</v>
      </c>
    </row>
    <row r="730" spans="1:7">
      <c r="A730" s="1">
        <v>46045.543749999997</v>
      </c>
      <c r="B730" s="2">
        <v>0.62</v>
      </c>
      <c r="C730" s="2">
        <v>75.98</v>
      </c>
      <c r="D730" s="2">
        <f t="shared" si="11"/>
        <v>64.38000000000001</v>
      </c>
      <c r="E730" s="2">
        <v>33.39</v>
      </c>
      <c r="F730" s="2">
        <v>28.37</v>
      </c>
      <c r="G730" s="2">
        <v>1450.88</v>
      </c>
    </row>
    <row r="731" spans="1:7">
      <c r="A731" s="1">
        <v>46045.543784722198</v>
      </c>
      <c r="B731" s="2">
        <v>0.62</v>
      </c>
      <c r="C731" s="2">
        <v>75.98</v>
      </c>
      <c r="D731" s="2">
        <f t="shared" si="11"/>
        <v>64.38000000000001</v>
      </c>
      <c r="E731" s="2">
        <v>33.39</v>
      </c>
      <c r="F731" s="2">
        <v>28.37</v>
      </c>
      <c r="G731" s="2">
        <v>1450.88</v>
      </c>
    </row>
    <row r="732" spans="1:7">
      <c r="A732" s="1">
        <v>46045.5438194444</v>
      </c>
      <c r="B732" s="2">
        <v>0.62</v>
      </c>
      <c r="C732" s="2">
        <v>75.81</v>
      </c>
      <c r="D732" s="2">
        <f t="shared" si="11"/>
        <v>64.210000000000008</v>
      </c>
      <c r="E732" s="2">
        <v>33.43</v>
      </c>
      <c r="F732" s="2">
        <v>28.4</v>
      </c>
      <c r="G732" s="2">
        <v>1450.92</v>
      </c>
    </row>
    <row r="733" spans="1:7">
      <c r="A733" s="1">
        <v>46045.543854166703</v>
      </c>
      <c r="B733" s="2">
        <v>0.62</v>
      </c>
      <c r="C733" s="2">
        <v>74.849999999999994</v>
      </c>
      <c r="D733" s="2">
        <f t="shared" si="11"/>
        <v>63.249999999999993</v>
      </c>
      <c r="E733" s="2">
        <v>33.46</v>
      </c>
      <c r="F733" s="2">
        <v>28.42</v>
      </c>
      <c r="G733" s="2">
        <v>1450.95</v>
      </c>
    </row>
    <row r="734" spans="1:7">
      <c r="A734" s="1">
        <v>46045.543888888897</v>
      </c>
      <c r="B734" s="2">
        <v>0.66</v>
      </c>
      <c r="C734" s="2">
        <v>74.209999999999994</v>
      </c>
      <c r="D734" s="2">
        <f t="shared" si="11"/>
        <v>62.609999999999992</v>
      </c>
      <c r="E734" s="2">
        <v>33.450000000000003</v>
      </c>
      <c r="F734" s="2">
        <v>28.45</v>
      </c>
      <c r="G734" s="2">
        <v>1451.11</v>
      </c>
    </row>
    <row r="735" spans="1:7">
      <c r="A735" s="1">
        <v>46045.543923611098</v>
      </c>
      <c r="B735" s="2">
        <v>0.7</v>
      </c>
      <c r="C735" s="2">
        <v>73.56</v>
      </c>
      <c r="D735" s="2">
        <f t="shared" si="11"/>
        <v>61.96</v>
      </c>
      <c r="E735" s="2">
        <v>33.44</v>
      </c>
      <c r="F735" s="2">
        <v>28.47</v>
      </c>
      <c r="G735" s="2">
        <v>1451.26</v>
      </c>
    </row>
    <row r="736" spans="1:7">
      <c r="A736" s="1">
        <v>46045.543958333299</v>
      </c>
      <c r="B736" s="2">
        <v>0.7</v>
      </c>
      <c r="C736" s="2">
        <v>73.400000000000006</v>
      </c>
      <c r="D736" s="2">
        <f t="shared" si="11"/>
        <v>61.800000000000004</v>
      </c>
      <c r="E736" s="2">
        <v>33.44</v>
      </c>
      <c r="F736" s="2">
        <v>28.47</v>
      </c>
      <c r="G736" s="2">
        <v>1451.26</v>
      </c>
    </row>
    <row r="737" spans="1:7">
      <c r="A737" s="1">
        <v>46045.543993055602</v>
      </c>
      <c r="B737" s="2">
        <v>0.7</v>
      </c>
      <c r="C737" s="2">
        <v>73.56</v>
      </c>
      <c r="D737" s="2">
        <f t="shared" si="11"/>
        <v>61.96</v>
      </c>
      <c r="E737" s="2">
        <v>33.44</v>
      </c>
      <c r="F737" s="2">
        <v>28.47</v>
      </c>
      <c r="G737" s="2">
        <v>1451.26</v>
      </c>
    </row>
    <row r="738" spans="1:7">
      <c r="A738" s="1">
        <v>46045.544027777803</v>
      </c>
      <c r="B738" s="2">
        <v>0.7</v>
      </c>
      <c r="C738" s="2">
        <v>73.400000000000006</v>
      </c>
      <c r="D738" s="2">
        <f t="shared" si="11"/>
        <v>61.800000000000004</v>
      </c>
      <c r="E738" s="2">
        <v>33.44</v>
      </c>
      <c r="F738" s="2">
        <v>28.47</v>
      </c>
      <c r="G738" s="2">
        <v>1451.26</v>
      </c>
    </row>
    <row r="739" spans="1:7">
      <c r="A739" s="1">
        <v>46045.544062499997</v>
      </c>
      <c r="B739" s="2">
        <v>0.74</v>
      </c>
      <c r="C739" s="2">
        <v>73.569999999999993</v>
      </c>
      <c r="D739" s="2">
        <f t="shared" si="11"/>
        <v>61.969999999999992</v>
      </c>
      <c r="E739" s="2">
        <v>33.4</v>
      </c>
      <c r="F739" s="2">
        <v>28.48</v>
      </c>
      <c r="G739" s="2">
        <v>1451.39</v>
      </c>
    </row>
    <row r="740" spans="1:7">
      <c r="A740" s="1">
        <v>46045.544097222199</v>
      </c>
      <c r="B740" s="2">
        <v>0.74</v>
      </c>
      <c r="C740" s="2">
        <v>73.89</v>
      </c>
      <c r="D740" s="2">
        <f t="shared" si="11"/>
        <v>62.29</v>
      </c>
      <c r="E740" s="2">
        <v>33.4</v>
      </c>
      <c r="F740" s="2">
        <v>28.48</v>
      </c>
      <c r="G740" s="2">
        <v>1451.39</v>
      </c>
    </row>
    <row r="741" spans="1:7">
      <c r="A741" s="1">
        <v>46045.5441319444</v>
      </c>
      <c r="B741" s="2">
        <v>0.74</v>
      </c>
      <c r="C741" s="2">
        <v>73.73</v>
      </c>
      <c r="D741" s="2">
        <f t="shared" si="11"/>
        <v>62.13</v>
      </c>
      <c r="E741" s="2">
        <v>33.4</v>
      </c>
      <c r="F741" s="2">
        <v>28.48</v>
      </c>
      <c r="G741" s="2">
        <v>1451.39</v>
      </c>
    </row>
    <row r="742" spans="1:7">
      <c r="A742" s="1">
        <v>46045.544166666703</v>
      </c>
      <c r="B742" s="2">
        <v>0.74</v>
      </c>
      <c r="C742" s="2">
        <v>73.239999999999995</v>
      </c>
      <c r="D742" s="2">
        <f t="shared" si="11"/>
        <v>61.639999999999993</v>
      </c>
      <c r="E742" s="2">
        <v>33.4</v>
      </c>
      <c r="F742" s="2">
        <v>28.48</v>
      </c>
      <c r="G742" s="2">
        <v>1451.38</v>
      </c>
    </row>
    <row r="743" spans="1:7">
      <c r="A743" s="1">
        <v>46045.544201388897</v>
      </c>
      <c r="B743" s="2">
        <v>0.74</v>
      </c>
      <c r="C743" s="2">
        <v>72.599999999999994</v>
      </c>
      <c r="D743" s="2">
        <f t="shared" si="11"/>
        <v>60.999999999999993</v>
      </c>
      <c r="E743" s="2">
        <v>33.43</v>
      </c>
      <c r="F743" s="2">
        <v>28.5</v>
      </c>
      <c r="G743" s="2">
        <v>1451.42</v>
      </c>
    </row>
    <row r="744" spans="1:7">
      <c r="A744" s="1">
        <v>46045.544236111098</v>
      </c>
      <c r="B744" s="2">
        <v>0.74</v>
      </c>
      <c r="C744" s="2">
        <v>72.12</v>
      </c>
      <c r="D744" s="2">
        <f t="shared" si="11"/>
        <v>60.52</v>
      </c>
      <c r="E744" s="2">
        <v>33.43</v>
      </c>
      <c r="F744" s="2">
        <v>28.5</v>
      </c>
      <c r="G744" s="2">
        <v>1451.41</v>
      </c>
    </row>
    <row r="745" spans="1:7">
      <c r="A745" s="1">
        <v>46045.544270833299</v>
      </c>
      <c r="B745" s="2">
        <v>0.78</v>
      </c>
      <c r="C745" s="2">
        <v>71.8</v>
      </c>
      <c r="D745" s="2">
        <f t="shared" si="11"/>
        <v>60.199999999999996</v>
      </c>
      <c r="E745" s="2">
        <v>33.39</v>
      </c>
      <c r="F745" s="2">
        <v>28.5</v>
      </c>
      <c r="G745" s="2">
        <v>1451.53</v>
      </c>
    </row>
    <row r="746" spans="1:7">
      <c r="A746" s="1">
        <v>46045.544305555602</v>
      </c>
      <c r="B746" s="2">
        <v>0.78</v>
      </c>
      <c r="C746" s="2">
        <v>71.63</v>
      </c>
      <c r="D746" s="2">
        <f t="shared" si="11"/>
        <v>60.029999999999994</v>
      </c>
      <c r="E746" s="2">
        <v>33.39</v>
      </c>
      <c r="F746" s="2">
        <v>28.5</v>
      </c>
      <c r="G746" s="2">
        <v>1451.53</v>
      </c>
    </row>
    <row r="747" spans="1:7">
      <c r="A747" s="1">
        <v>46045.544340277796</v>
      </c>
      <c r="B747" s="2">
        <v>0.78</v>
      </c>
      <c r="C747" s="2">
        <v>71.47</v>
      </c>
      <c r="D747" s="2">
        <f t="shared" si="11"/>
        <v>59.87</v>
      </c>
      <c r="E747" s="2">
        <v>33.42</v>
      </c>
      <c r="F747" s="2">
        <v>28.53</v>
      </c>
      <c r="G747" s="2">
        <v>1451.57</v>
      </c>
    </row>
    <row r="748" spans="1:7">
      <c r="A748" s="1">
        <v>46045.544374999998</v>
      </c>
      <c r="B748" s="2">
        <v>0.78</v>
      </c>
      <c r="C748" s="2">
        <v>71.63</v>
      </c>
      <c r="D748" s="2">
        <f t="shared" si="11"/>
        <v>60.029999999999994</v>
      </c>
      <c r="E748" s="2">
        <v>33.42</v>
      </c>
      <c r="F748" s="2">
        <v>28.53</v>
      </c>
      <c r="G748" s="2">
        <v>1451.57</v>
      </c>
    </row>
    <row r="749" spans="1:7">
      <c r="A749" s="1">
        <v>46045.544409722199</v>
      </c>
      <c r="B749" s="2">
        <v>0.78</v>
      </c>
      <c r="C749" s="2">
        <v>71.959999999999994</v>
      </c>
      <c r="D749" s="2">
        <f t="shared" si="11"/>
        <v>60.359999999999992</v>
      </c>
      <c r="E749" s="2">
        <v>33.42</v>
      </c>
      <c r="F749" s="2">
        <v>28.53</v>
      </c>
      <c r="G749" s="2">
        <v>1451.57</v>
      </c>
    </row>
    <row r="750" spans="1:7">
      <c r="A750" s="1">
        <v>46045.5444444444</v>
      </c>
      <c r="B750" s="2">
        <v>0.78</v>
      </c>
      <c r="C750" s="2">
        <v>72.44</v>
      </c>
      <c r="D750" s="2">
        <f t="shared" si="11"/>
        <v>60.839999999999996</v>
      </c>
      <c r="E750" s="2">
        <v>33.42</v>
      </c>
      <c r="F750" s="2">
        <v>28.53</v>
      </c>
      <c r="G750" s="2">
        <v>1451.58</v>
      </c>
    </row>
    <row r="751" spans="1:7">
      <c r="A751" s="1">
        <v>46045.544479166703</v>
      </c>
      <c r="B751" s="2">
        <v>0.78</v>
      </c>
      <c r="C751" s="2">
        <v>72.92</v>
      </c>
      <c r="D751" s="2">
        <f t="shared" ref="D751:D814" si="12">C751-11.6</f>
        <v>61.32</v>
      </c>
      <c r="E751" s="2">
        <v>33.39</v>
      </c>
      <c r="F751" s="2">
        <v>28.5</v>
      </c>
      <c r="G751" s="2">
        <v>1451.55</v>
      </c>
    </row>
    <row r="752" spans="1:7">
      <c r="A752" s="1">
        <v>46045.544513888897</v>
      </c>
      <c r="B752" s="2">
        <v>0.78</v>
      </c>
      <c r="C752" s="2">
        <v>73.41</v>
      </c>
      <c r="D752" s="2">
        <f t="shared" si="12"/>
        <v>61.809999999999995</v>
      </c>
      <c r="E752" s="2">
        <v>33.39</v>
      </c>
      <c r="F752" s="2">
        <v>28.5</v>
      </c>
      <c r="G752" s="2">
        <v>1451.55</v>
      </c>
    </row>
    <row r="753" spans="1:7">
      <c r="A753" s="1">
        <v>46045.544548611098</v>
      </c>
      <c r="B753" s="2">
        <v>0.78</v>
      </c>
      <c r="C753" s="2">
        <v>73.73</v>
      </c>
      <c r="D753" s="2">
        <f t="shared" si="12"/>
        <v>62.13</v>
      </c>
      <c r="E753" s="2">
        <v>33.39</v>
      </c>
      <c r="F753" s="2">
        <v>28.5</v>
      </c>
      <c r="G753" s="2">
        <v>1451.56</v>
      </c>
    </row>
    <row r="754" spans="1:7">
      <c r="A754" s="1">
        <v>46045.5445833333</v>
      </c>
      <c r="B754" s="2">
        <v>0.78</v>
      </c>
      <c r="C754" s="2">
        <v>73.89</v>
      </c>
      <c r="D754" s="2">
        <f t="shared" si="12"/>
        <v>62.29</v>
      </c>
      <c r="E754" s="2">
        <v>33.39</v>
      </c>
      <c r="F754" s="2">
        <v>28.5</v>
      </c>
      <c r="G754" s="2">
        <v>1451.56</v>
      </c>
    </row>
    <row r="755" spans="1:7">
      <c r="A755" s="1">
        <v>46045.544618055603</v>
      </c>
      <c r="B755" s="2">
        <v>0.78</v>
      </c>
      <c r="C755" s="2">
        <v>74.37</v>
      </c>
      <c r="D755" s="2">
        <f t="shared" si="12"/>
        <v>62.77</v>
      </c>
      <c r="E755" s="2">
        <v>33.39</v>
      </c>
      <c r="F755" s="2">
        <v>28.5</v>
      </c>
      <c r="G755" s="2">
        <v>1451.57</v>
      </c>
    </row>
    <row r="756" spans="1:7">
      <c r="A756" s="1">
        <v>46045.544652777797</v>
      </c>
      <c r="B756" s="2">
        <v>0.78</v>
      </c>
      <c r="C756" s="2">
        <v>74.7</v>
      </c>
      <c r="D756" s="2">
        <f t="shared" si="12"/>
        <v>63.1</v>
      </c>
      <c r="E756" s="2">
        <v>33.36</v>
      </c>
      <c r="F756" s="2">
        <v>28.48</v>
      </c>
      <c r="G756" s="2">
        <v>1451.53</v>
      </c>
    </row>
    <row r="757" spans="1:7">
      <c r="A757" s="1">
        <v>46045.544687499998</v>
      </c>
      <c r="B757" s="2">
        <v>0.78</v>
      </c>
      <c r="C757" s="2">
        <v>74.86</v>
      </c>
      <c r="D757" s="2">
        <f t="shared" si="12"/>
        <v>63.26</v>
      </c>
      <c r="E757" s="2">
        <v>33.32</v>
      </c>
      <c r="F757" s="2">
        <v>28.45</v>
      </c>
      <c r="G757" s="2">
        <v>1451.49</v>
      </c>
    </row>
    <row r="758" spans="1:7">
      <c r="A758" s="1">
        <v>46045.544722222199</v>
      </c>
      <c r="B758" s="2">
        <v>0.74</v>
      </c>
      <c r="C758" s="2">
        <v>75.34</v>
      </c>
      <c r="D758" s="2">
        <f t="shared" si="12"/>
        <v>63.74</v>
      </c>
      <c r="E758" s="2">
        <v>33.33</v>
      </c>
      <c r="F758" s="2">
        <v>28.43</v>
      </c>
      <c r="G758" s="2">
        <v>1451.33</v>
      </c>
    </row>
    <row r="759" spans="1:7">
      <c r="A759" s="1">
        <v>46045.5447569444</v>
      </c>
      <c r="B759" s="2">
        <v>0.74</v>
      </c>
      <c r="C759" s="2">
        <v>75.34</v>
      </c>
      <c r="D759" s="2">
        <f t="shared" si="12"/>
        <v>63.74</v>
      </c>
      <c r="E759" s="2">
        <v>33.33</v>
      </c>
      <c r="F759" s="2">
        <v>28.43</v>
      </c>
      <c r="G759" s="2">
        <v>1451.33</v>
      </c>
    </row>
    <row r="760" spans="1:7">
      <c r="A760" s="1">
        <v>46045.544791666704</v>
      </c>
      <c r="B760" s="2">
        <v>0.74</v>
      </c>
      <c r="C760" s="2">
        <v>75.34</v>
      </c>
      <c r="D760" s="2">
        <f t="shared" si="12"/>
        <v>63.74</v>
      </c>
      <c r="E760" s="2">
        <v>33.369999999999997</v>
      </c>
      <c r="F760" s="2">
        <v>28.45</v>
      </c>
      <c r="G760" s="2">
        <v>1451.37</v>
      </c>
    </row>
    <row r="761" spans="1:7">
      <c r="A761" s="1">
        <v>46045.544826388897</v>
      </c>
      <c r="B761" s="2">
        <v>0.74</v>
      </c>
      <c r="C761" s="2">
        <v>75.5</v>
      </c>
      <c r="D761" s="2">
        <f t="shared" si="12"/>
        <v>63.9</v>
      </c>
      <c r="E761" s="2">
        <v>33.33</v>
      </c>
      <c r="F761" s="2">
        <v>28.43</v>
      </c>
      <c r="G761" s="2">
        <v>1451.33</v>
      </c>
    </row>
    <row r="762" spans="1:7">
      <c r="A762" s="1">
        <v>46045.544861111099</v>
      </c>
      <c r="B762" s="2">
        <v>0.74</v>
      </c>
      <c r="C762" s="2">
        <v>75.819999999999993</v>
      </c>
      <c r="D762" s="2">
        <f t="shared" si="12"/>
        <v>64.22</v>
      </c>
      <c r="E762" s="2">
        <v>33.299999999999997</v>
      </c>
      <c r="F762" s="2">
        <v>28.4</v>
      </c>
      <c r="G762" s="2">
        <v>1451.3</v>
      </c>
    </row>
    <row r="763" spans="1:7">
      <c r="A763" s="1">
        <v>46045.5448958333</v>
      </c>
      <c r="B763" s="2">
        <v>0.7</v>
      </c>
      <c r="C763" s="2">
        <v>75.98</v>
      </c>
      <c r="D763" s="2">
        <f t="shared" si="12"/>
        <v>64.38000000000001</v>
      </c>
      <c r="E763" s="2">
        <v>33.380000000000003</v>
      </c>
      <c r="F763" s="2">
        <v>28.43</v>
      </c>
      <c r="G763" s="2">
        <v>1451.22</v>
      </c>
    </row>
    <row r="764" spans="1:7">
      <c r="A764" s="1">
        <v>46045.544930555603</v>
      </c>
      <c r="B764" s="2">
        <v>0.7</v>
      </c>
      <c r="C764" s="2">
        <v>76.459999999999994</v>
      </c>
      <c r="D764" s="2">
        <f t="shared" si="12"/>
        <v>64.86</v>
      </c>
      <c r="E764" s="2">
        <v>33.340000000000003</v>
      </c>
      <c r="F764" s="2">
        <v>28.4</v>
      </c>
      <c r="G764" s="2">
        <v>1451.18</v>
      </c>
    </row>
    <row r="765" spans="1:7">
      <c r="A765" s="1">
        <v>46045.544965277797</v>
      </c>
      <c r="B765" s="2">
        <v>0.7</v>
      </c>
      <c r="C765" s="2">
        <v>76.62</v>
      </c>
      <c r="D765" s="2">
        <f t="shared" si="12"/>
        <v>65.02000000000001</v>
      </c>
      <c r="E765" s="2">
        <v>33.340000000000003</v>
      </c>
      <c r="F765" s="2">
        <v>28.4</v>
      </c>
      <c r="G765" s="2">
        <v>1451.18</v>
      </c>
    </row>
    <row r="766" spans="1:7">
      <c r="A766" s="1">
        <v>46045.544999999998</v>
      </c>
      <c r="B766" s="2">
        <v>0.7</v>
      </c>
      <c r="C766" s="2">
        <v>77.11</v>
      </c>
      <c r="D766" s="2">
        <f t="shared" si="12"/>
        <v>65.510000000000005</v>
      </c>
      <c r="E766" s="2">
        <v>33.340000000000003</v>
      </c>
      <c r="F766" s="2">
        <v>28.4</v>
      </c>
      <c r="G766" s="2">
        <v>1451.19</v>
      </c>
    </row>
    <row r="767" spans="1:7">
      <c r="A767" s="1">
        <v>46045.545034722199</v>
      </c>
      <c r="B767" s="2">
        <v>0.7</v>
      </c>
      <c r="C767" s="2">
        <v>77.430000000000007</v>
      </c>
      <c r="D767" s="2">
        <f t="shared" si="12"/>
        <v>65.830000000000013</v>
      </c>
      <c r="E767" s="2">
        <v>33.340000000000003</v>
      </c>
      <c r="F767" s="2">
        <v>28.4</v>
      </c>
      <c r="G767" s="2">
        <v>1451.2</v>
      </c>
    </row>
    <row r="768" spans="1:7">
      <c r="A768" s="1">
        <v>46045.545069444401</v>
      </c>
      <c r="B768" s="2">
        <v>0.7</v>
      </c>
      <c r="C768" s="2">
        <v>77.59</v>
      </c>
      <c r="D768" s="2">
        <f t="shared" si="12"/>
        <v>65.990000000000009</v>
      </c>
      <c r="E768" s="2">
        <v>33.340000000000003</v>
      </c>
      <c r="F768" s="2">
        <v>28.4</v>
      </c>
      <c r="G768" s="2">
        <v>1451.2</v>
      </c>
    </row>
    <row r="769" spans="1:7">
      <c r="A769" s="1">
        <v>46045.545104166697</v>
      </c>
      <c r="B769" s="2">
        <v>0.7</v>
      </c>
      <c r="C769" s="2">
        <v>77.59</v>
      </c>
      <c r="D769" s="2">
        <f t="shared" si="12"/>
        <v>65.990000000000009</v>
      </c>
      <c r="E769" s="2">
        <v>33.340000000000003</v>
      </c>
      <c r="F769" s="2">
        <v>28.4</v>
      </c>
      <c r="G769" s="2">
        <v>1451.2</v>
      </c>
    </row>
    <row r="770" spans="1:7">
      <c r="A770" s="1">
        <v>46045.545138888898</v>
      </c>
      <c r="B770" s="2">
        <v>0.66</v>
      </c>
      <c r="C770" s="2">
        <v>77.75</v>
      </c>
      <c r="D770" s="2">
        <f t="shared" si="12"/>
        <v>66.150000000000006</v>
      </c>
      <c r="E770" s="2">
        <v>33.35</v>
      </c>
      <c r="F770" s="2">
        <v>28.37</v>
      </c>
      <c r="G770" s="2">
        <v>1451.03</v>
      </c>
    </row>
    <row r="771" spans="1:7">
      <c r="A771" s="1">
        <v>46045.545173611099</v>
      </c>
      <c r="B771" s="2">
        <v>0.66</v>
      </c>
      <c r="C771" s="2">
        <v>77.91</v>
      </c>
      <c r="D771" s="2">
        <f t="shared" si="12"/>
        <v>66.31</v>
      </c>
      <c r="E771" s="2">
        <v>33.35</v>
      </c>
      <c r="F771" s="2">
        <v>28.37</v>
      </c>
      <c r="G771" s="2">
        <v>1451.04</v>
      </c>
    </row>
    <row r="772" spans="1:7">
      <c r="A772" s="1">
        <v>46045.5452083333</v>
      </c>
      <c r="B772" s="2">
        <v>0.66</v>
      </c>
      <c r="C772" s="2">
        <v>78.069999999999993</v>
      </c>
      <c r="D772" s="2">
        <f t="shared" si="12"/>
        <v>66.47</v>
      </c>
      <c r="E772" s="2">
        <v>33.35</v>
      </c>
      <c r="F772" s="2">
        <v>28.37</v>
      </c>
      <c r="G772" s="2">
        <v>1451.04</v>
      </c>
    </row>
    <row r="773" spans="1:7">
      <c r="A773" s="1">
        <v>46045.545243055603</v>
      </c>
      <c r="B773" s="2">
        <v>0.66</v>
      </c>
      <c r="C773" s="2">
        <v>77.11</v>
      </c>
      <c r="D773" s="2">
        <f t="shared" si="12"/>
        <v>65.510000000000005</v>
      </c>
      <c r="E773" s="2">
        <v>33.380000000000003</v>
      </c>
      <c r="F773" s="2">
        <v>28.4</v>
      </c>
      <c r="G773" s="2">
        <v>1451.07</v>
      </c>
    </row>
    <row r="774" spans="1:7">
      <c r="A774" s="1">
        <v>46045.545277777797</v>
      </c>
      <c r="B774" s="2">
        <v>0.66</v>
      </c>
      <c r="C774" s="2">
        <v>76.78</v>
      </c>
      <c r="D774" s="2">
        <f t="shared" si="12"/>
        <v>65.180000000000007</v>
      </c>
      <c r="E774" s="2">
        <v>33.380000000000003</v>
      </c>
      <c r="F774" s="2">
        <v>28.4</v>
      </c>
      <c r="G774" s="2">
        <v>1451.06</v>
      </c>
    </row>
    <row r="775" spans="1:7">
      <c r="A775" s="1">
        <v>46045.545312499999</v>
      </c>
      <c r="B775" s="2">
        <v>0.66</v>
      </c>
      <c r="C775" s="2">
        <v>76.459999999999994</v>
      </c>
      <c r="D775" s="2">
        <f t="shared" si="12"/>
        <v>64.86</v>
      </c>
      <c r="E775" s="2">
        <v>33.35</v>
      </c>
      <c r="F775" s="2">
        <v>28.37</v>
      </c>
      <c r="G775" s="2">
        <v>1451.01</v>
      </c>
    </row>
    <row r="776" spans="1:7">
      <c r="A776" s="1">
        <v>46045.5453472222</v>
      </c>
      <c r="B776" s="2">
        <v>0.66</v>
      </c>
      <c r="C776" s="2">
        <v>75.98</v>
      </c>
      <c r="D776" s="2">
        <f t="shared" si="12"/>
        <v>64.38000000000001</v>
      </c>
      <c r="E776" s="2">
        <v>33.35</v>
      </c>
      <c r="F776" s="2">
        <v>28.37</v>
      </c>
      <c r="G776" s="2">
        <v>1451.01</v>
      </c>
    </row>
    <row r="777" spans="1:7">
      <c r="A777" s="1">
        <v>46045.545381944401</v>
      </c>
      <c r="B777" s="2">
        <v>0.66</v>
      </c>
      <c r="C777" s="2">
        <v>76.14</v>
      </c>
      <c r="D777" s="2">
        <f t="shared" si="12"/>
        <v>64.540000000000006</v>
      </c>
      <c r="E777" s="2">
        <v>33.380000000000003</v>
      </c>
      <c r="F777" s="2">
        <v>28.4</v>
      </c>
      <c r="G777" s="2">
        <v>1451.05</v>
      </c>
    </row>
    <row r="778" spans="1:7">
      <c r="A778" s="1">
        <v>46045.545416666697</v>
      </c>
      <c r="B778" s="2">
        <v>0.66</v>
      </c>
      <c r="C778" s="2">
        <v>76.3</v>
      </c>
      <c r="D778" s="2">
        <f t="shared" si="12"/>
        <v>64.7</v>
      </c>
      <c r="E778" s="2">
        <v>33.35</v>
      </c>
      <c r="F778" s="2">
        <v>28.37</v>
      </c>
      <c r="G778" s="2">
        <v>1451.01</v>
      </c>
    </row>
    <row r="779" spans="1:7">
      <c r="A779" s="1">
        <v>46045.545451388898</v>
      </c>
      <c r="B779" s="2">
        <v>0.66</v>
      </c>
      <c r="C779" s="2">
        <v>75.66</v>
      </c>
      <c r="D779" s="2">
        <f t="shared" si="12"/>
        <v>64.06</v>
      </c>
      <c r="E779" s="2">
        <v>33.380000000000003</v>
      </c>
      <c r="F779" s="2">
        <v>28.4</v>
      </c>
      <c r="G779" s="2">
        <v>1451.04</v>
      </c>
    </row>
    <row r="780" spans="1:7">
      <c r="A780" s="1">
        <v>46045.545486111099</v>
      </c>
      <c r="B780" s="2">
        <v>0.66</v>
      </c>
      <c r="C780" s="2">
        <v>74.37</v>
      </c>
      <c r="D780" s="2">
        <f t="shared" si="12"/>
        <v>62.77</v>
      </c>
      <c r="E780" s="2">
        <v>33.42</v>
      </c>
      <c r="F780" s="2">
        <v>28.42</v>
      </c>
      <c r="G780" s="2">
        <v>1451.07</v>
      </c>
    </row>
    <row r="781" spans="1:7">
      <c r="A781" s="1">
        <v>46045.545520833301</v>
      </c>
      <c r="B781" s="2">
        <v>0.7</v>
      </c>
      <c r="C781" s="2">
        <v>72.92</v>
      </c>
      <c r="D781" s="2">
        <f t="shared" si="12"/>
        <v>61.32</v>
      </c>
      <c r="E781" s="2">
        <v>33.44</v>
      </c>
      <c r="F781" s="2">
        <v>28.47</v>
      </c>
      <c r="G781" s="2">
        <v>1451.25</v>
      </c>
    </row>
    <row r="782" spans="1:7">
      <c r="A782" s="1">
        <v>46045.545555555596</v>
      </c>
      <c r="B782" s="2">
        <v>0.7</v>
      </c>
      <c r="C782" s="2">
        <v>71.47</v>
      </c>
      <c r="D782" s="2">
        <f t="shared" si="12"/>
        <v>59.87</v>
      </c>
      <c r="E782" s="2">
        <v>33.47</v>
      </c>
      <c r="F782" s="2">
        <v>28.5</v>
      </c>
      <c r="G782" s="2">
        <v>1451.27</v>
      </c>
    </row>
    <row r="783" spans="1:7">
      <c r="A783" s="1">
        <v>46045.545590277798</v>
      </c>
      <c r="B783" s="2">
        <v>0.74</v>
      </c>
      <c r="C783" s="2">
        <v>70.02</v>
      </c>
      <c r="D783" s="2">
        <f t="shared" si="12"/>
        <v>58.419999999999995</v>
      </c>
      <c r="E783" s="2">
        <v>33.46</v>
      </c>
      <c r="F783" s="2">
        <v>28.52</v>
      </c>
      <c r="G783" s="2">
        <v>1451.42</v>
      </c>
    </row>
    <row r="784" spans="1:7">
      <c r="A784" s="1">
        <v>46045.545624999999</v>
      </c>
      <c r="B784" s="2">
        <v>0.74</v>
      </c>
      <c r="C784" s="2">
        <v>69.38</v>
      </c>
      <c r="D784" s="2">
        <f t="shared" si="12"/>
        <v>57.779999999999994</v>
      </c>
      <c r="E784" s="2">
        <v>33.5</v>
      </c>
      <c r="F784" s="2">
        <v>28.55</v>
      </c>
      <c r="G784" s="2">
        <v>1451.45</v>
      </c>
    </row>
    <row r="785" spans="1:7">
      <c r="A785" s="1">
        <v>46045.5456597222</v>
      </c>
      <c r="B785" s="2">
        <v>0.82</v>
      </c>
      <c r="C785" s="2">
        <v>68.09</v>
      </c>
      <c r="D785" s="2">
        <f t="shared" si="12"/>
        <v>56.49</v>
      </c>
      <c r="E785" s="2">
        <v>33.6</v>
      </c>
      <c r="F785" s="2">
        <v>28.7</v>
      </c>
      <c r="G785" s="2">
        <v>1451.94</v>
      </c>
    </row>
    <row r="786" spans="1:7">
      <c r="A786" s="1">
        <v>46045.545694444401</v>
      </c>
      <c r="B786" s="2">
        <v>0.9</v>
      </c>
      <c r="C786" s="2">
        <v>67.13</v>
      </c>
      <c r="D786" s="2">
        <f t="shared" si="12"/>
        <v>55.529999999999994</v>
      </c>
      <c r="E786" s="2">
        <v>33.56</v>
      </c>
      <c r="F786" s="2">
        <v>28.73</v>
      </c>
      <c r="G786" s="2">
        <v>1452.21</v>
      </c>
    </row>
    <row r="787" spans="1:7">
      <c r="A787" s="1">
        <v>46045.545729166697</v>
      </c>
      <c r="B787" s="2">
        <v>0.94</v>
      </c>
      <c r="C787" s="2">
        <v>66.97</v>
      </c>
      <c r="D787" s="2">
        <f t="shared" si="12"/>
        <v>55.37</v>
      </c>
      <c r="E787" s="2">
        <v>33.51</v>
      </c>
      <c r="F787" s="2">
        <v>28.73</v>
      </c>
      <c r="G787" s="2">
        <v>1452.33</v>
      </c>
    </row>
    <row r="788" spans="1:7">
      <c r="A788" s="1">
        <v>46045.545763888898</v>
      </c>
      <c r="B788" s="2">
        <v>0.94</v>
      </c>
      <c r="C788" s="2">
        <v>66.650000000000006</v>
      </c>
      <c r="D788" s="2">
        <f t="shared" si="12"/>
        <v>55.050000000000004</v>
      </c>
      <c r="E788" s="2">
        <v>33.549999999999997</v>
      </c>
      <c r="F788" s="2">
        <v>28.75</v>
      </c>
      <c r="G788" s="2">
        <v>1452.37</v>
      </c>
    </row>
    <row r="789" spans="1:7">
      <c r="A789" s="1">
        <v>46045.5457986111</v>
      </c>
      <c r="B789" s="2">
        <v>0.98</v>
      </c>
      <c r="C789" s="2">
        <v>66.489999999999995</v>
      </c>
      <c r="D789" s="2">
        <f t="shared" si="12"/>
        <v>54.889999999999993</v>
      </c>
      <c r="E789" s="2">
        <v>33.5</v>
      </c>
      <c r="F789" s="2">
        <v>28.75</v>
      </c>
      <c r="G789" s="2">
        <v>1452.49</v>
      </c>
    </row>
    <row r="790" spans="1:7">
      <c r="A790" s="1">
        <v>46045.545833333301</v>
      </c>
      <c r="B790" s="2">
        <v>0.98</v>
      </c>
      <c r="C790" s="2">
        <v>66.17</v>
      </c>
      <c r="D790" s="2">
        <f t="shared" si="12"/>
        <v>54.57</v>
      </c>
      <c r="E790" s="2">
        <v>33.5</v>
      </c>
      <c r="F790" s="2">
        <v>28.75</v>
      </c>
      <c r="G790" s="2">
        <v>1452.49</v>
      </c>
    </row>
    <row r="791" spans="1:7">
      <c r="A791" s="1">
        <v>46045.545868055597</v>
      </c>
      <c r="B791" s="2">
        <v>1.02</v>
      </c>
      <c r="C791" s="2">
        <v>66.17</v>
      </c>
      <c r="D791" s="2">
        <f t="shared" si="12"/>
        <v>54.57</v>
      </c>
      <c r="E791" s="2">
        <v>33.46</v>
      </c>
      <c r="F791" s="2">
        <v>28.75</v>
      </c>
      <c r="G791" s="2">
        <v>1452.61</v>
      </c>
    </row>
    <row r="792" spans="1:7">
      <c r="A792" s="1">
        <v>46045.545902777798</v>
      </c>
      <c r="B792" s="2">
        <v>1.02</v>
      </c>
      <c r="C792" s="2">
        <v>66.17</v>
      </c>
      <c r="D792" s="2">
        <f t="shared" si="12"/>
        <v>54.57</v>
      </c>
      <c r="E792" s="2">
        <v>33.46</v>
      </c>
      <c r="F792" s="2">
        <v>28.76</v>
      </c>
      <c r="G792" s="2">
        <v>1452.61</v>
      </c>
    </row>
    <row r="793" spans="1:7">
      <c r="A793" s="1">
        <v>46045.545937499999</v>
      </c>
      <c r="B793" s="2">
        <v>1.02</v>
      </c>
      <c r="C793" s="2">
        <v>65.52</v>
      </c>
      <c r="D793" s="2">
        <f t="shared" si="12"/>
        <v>53.919999999999995</v>
      </c>
      <c r="E793" s="2">
        <v>33.46</v>
      </c>
      <c r="F793" s="2">
        <v>28.76</v>
      </c>
      <c r="G793" s="2">
        <v>1452.6</v>
      </c>
    </row>
    <row r="794" spans="1:7">
      <c r="A794" s="1">
        <v>46045.5459722222</v>
      </c>
      <c r="B794" s="2">
        <v>1.06</v>
      </c>
      <c r="C794" s="2">
        <v>64.72</v>
      </c>
      <c r="D794" s="2">
        <f t="shared" si="12"/>
        <v>53.12</v>
      </c>
      <c r="E794" s="2">
        <v>33.46</v>
      </c>
      <c r="F794" s="2">
        <v>28.78</v>
      </c>
      <c r="G794" s="2">
        <v>1452.75</v>
      </c>
    </row>
    <row r="795" spans="1:7">
      <c r="A795" s="1">
        <v>46045.546006944402</v>
      </c>
      <c r="B795" s="2">
        <v>1.06</v>
      </c>
      <c r="C795" s="2">
        <v>63.75</v>
      </c>
      <c r="D795" s="2">
        <f t="shared" si="12"/>
        <v>52.15</v>
      </c>
      <c r="E795" s="2">
        <v>33.46</v>
      </c>
      <c r="F795" s="2">
        <v>28.78</v>
      </c>
      <c r="G795" s="2">
        <v>1452.74</v>
      </c>
    </row>
    <row r="796" spans="1:7">
      <c r="A796" s="1">
        <v>46045.546041666697</v>
      </c>
      <c r="B796" s="2">
        <v>1.1000000000000001</v>
      </c>
      <c r="C796" s="2">
        <v>62.95</v>
      </c>
      <c r="D796" s="2">
        <f t="shared" si="12"/>
        <v>51.35</v>
      </c>
      <c r="E796" s="2">
        <v>33.450000000000003</v>
      </c>
      <c r="F796" s="2">
        <v>28.81</v>
      </c>
      <c r="G796" s="2">
        <v>1452.89</v>
      </c>
    </row>
    <row r="797" spans="1:7">
      <c r="A797" s="1">
        <v>46045.546076388899</v>
      </c>
      <c r="B797" s="2">
        <v>1.1000000000000001</v>
      </c>
      <c r="C797" s="2">
        <v>61.98</v>
      </c>
      <c r="D797" s="2">
        <f t="shared" si="12"/>
        <v>50.379999999999995</v>
      </c>
      <c r="E797" s="2">
        <v>33.450000000000003</v>
      </c>
      <c r="F797" s="2">
        <v>28.81</v>
      </c>
      <c r="G797" s="2">
        <v>1452.88</v>
      </c>
    </row>
    <row r="798" spans="1:7">
      <c r="A798" s="1">
        <v>46045.5461111111</v>
      </c>
      <c r="B798" s="2">
        <v>1.1000000000000001</v>
      </c>
      <c r="C798" s="2">
        <v>61.18</v>
      </c>
      <c r="D798" s="2">
        <f t="shared" si="12"/>
        <v>49.58</v>
      </c>
      <c r="E798" s="2">
        <v>33.479999999999997</v>
      </c>
      <c r="F798" s="2">
        <v>28.83</v>
      </c>
      <c r="G798" s="2">
        <v>1452.91</v>
      </c>
    </row>
    <row r="799" spans="1:7">
      <c r="A799" s="1">
        <v>46045.546145833301</v>
      </c>
      <c r="B799" s="2">
        <v>1.1399999999999999</v>
      </c>
      <c r="C799" s="2">
        <v>60.21</v>
      </c>
      <c r="D799" s="2">
        <f t="shared" si="12"/>
        <v>48.61</v>
      </c>
      <c r="E799" s="2">
        <v>33.44</v>
      </c>
      <c r="F799" s="2">
        <v>28.83</v>
      </c>
      <c r="G799" s="2">
        <v>1453.01</v>
      </c>
    </row>
    <row r="800" spans="1:7">
      <c r="A800" s="1">
        <v>46045.546180555597</v>
      </c>
      <c r="B800" s="2">
        <v>1.1399999999999999</v>
      </c>
      <c r="C800" s="2">
        <v>60.21</v>
      </c>
      <c r="D800" s="2">
        <f t="shared" si="12"/>
        <v>48.61</v>
      </c>
      <c r="E800" s="2">
        <v>33.44</v>
      </c>
      <c r="F800" s="2">
        <v>28.83</v>
      </c>
      <c r="G800" s="2">
        <v>1453.01</v>
      </c>
    </row>
    <row r="801" spans="1:7">
      <c r="A801" s="1">
        <v>46045.546215277798</v>
      </c>
      <c r="B801" s="2">
        <v>1.1399999999999999</v>
      </c>
      <c r="C801" s="2">
        <v>60.21</v>
      </c>
      <c r="D801" s="2">
        <f t="shared" si="12"/>
        <v>48.61</v>
      </c>
      <c r="E801" s="2">
        <v>33.44</v>
      </c>
      <c r="F801" s="2">
        <v>28.83</v>
      </c>
      <c r="G801" s="2">
        <v>1453.01</v>
      </c>
    </row>
    <row r="802" spans="1:7">
      <c r="A802" s="1">
        <v>46045.546249999999</v>
      </c>
      <c r="B802" s="2">
        <v>1.1399999999999999</v>
      </c>
      <c r="C802" s="2">
        <v>60.05</v>
      </c>
      <c r="D802" s="2">
        <f t="shared" si="12"/>
        <v>48.449999999999996</v>
      </c>
      <c r="E802" s="2">
        <v>33.44</v>
      </c>
      <c r="F802" s="2">
        <v>28.83</v>
      </c>
      <c r="G802" s="2">
        <v>1453.01</v>
      </c>
    </row>
    <row r="803" spans="1:7">
      <c r="A803" s="1">
        <v>46045.546284722201</v>
      </c>
      <c r="B803" s="2">
        <v>1.18</v>
      </c>
      <c r="C803" s="2">
        <v>60.05</v>
      </c>
      <c r="D803" s="2">
        <f t="shared" si="12"/>
        <v>48.449999999999996</v>
      </c>
      <c r="E803" s="2">
        <v>33.4</v>
      </c>
      <c r="F803" s="2">
        <v>28.83</v>
      </c>
      <c r="G803" s="2">
        <v>1453.13</v>
      </c>
    </row>
    <row r="804" spans="1:7">
      <c r="A804" s="1">
        <v>46045.546319444402</v>
      </c>
      <c r="B804" s="2">
        <v>1.18</v>
      </c>
      <c r="C804" s="2">
        <v>59.73</v>
      </c>
      <c r="D804" s="2">
        <f t="shared" si="12"/>
        <v>48.129999999999995</v>
      </c>
      <c r="E804" s="2">
        <v>33.4</v>
      </c>
      <c r="F804" s="2">
        <v>28.83</v>
      </c>
      <c r="G804" s="2">
        <v>1453.13</v>
      </c>
    </row>
    <row r="805" spans="1:7">
      <c r="A805" s="1">
        <v>46045.546354166698</v>
      </c>
      <c r="B805" s="2">
        <v>1.18</v>
      </c>
      <c r="C805" s="2">
        <v>58.92</v>
      </c>
      <c r="D805" s="2">
        <f t="shared" si="12"/>
        <v>47.32</v>
      </c>
      <c r="E805" s="2">
        <v>33.43</v>
      </c>
      <c r="F805" s="2">
        <v>28.86</v>
      </c>
      <c r="G805" s="2">
        <v>1453.16</v>
      </c>
    </row>
    <row r="806" spans="1:7">
      <c r="A806" s="1">
        <v>46045.546388888899</v>
      </c>
      <c r="B806" s="2">
        <v>1.18</v>
      </c>
      <c r="C806" s="2">
        <v>58.76</v>
      </c>
      <c r="D806" s="2">
        <f t="shared" si="12"/>
        <v>47.16</v>
      </c>
      <c r="E806" s="2">
        <v>33.46</v>
      </c>
      <c r="F806" s="2">
        <v>28.88</v>
      </c>
      <c r="G806" s="2">
        <v>1453.2</v>
      </c>
    </row>
    <row r="807" spans="1:7">
      <c r="A807" s="1">
        <v>46045.5464236111</v>
      </c>
      <c r="B807" s="2">
        <v>1.21</v>
      </c>
      <c r="C807" s="2">
        <v>58.44</v>
      </c>
      <c r="D807" s="2">
        <f t="shared" si="12"/>
        <v>46.839999999999996</v>
      </c>
      <c r="E807" s="2">
        <v>33.42</v>
      </c>
      <c r="F807" s="2">
        <v>28.88</v>
      </c>
      <c r="G807" s="2">
        <v>1453.32</v>
      </c>
    </row>
    <row r="808" spans="1:7">
      <c r="A808" s="1">
        <v>46045.546458333301</v>
      </c>
      <c r="B808" s="2">
        <v>1.21</v>
      </c>
      <c r="C808" s="2">
        <v>58.44</v>
      </c>
      <c r="D808" s="2">
        <f t="shared" si="12"/>
        <v>46.839999999999996</v>
      </c>
      <c r="E808" s="2">
        <v>33.42</v>
      </c>
      <c r="F808" s="2">
        <v>28.88</v>
      </c>
      <c r="G808" s="2">
        <v>1453.32</v>
      </c>
    </row>
    <row r="809" spans="1:7">
      <c r="A809" s="1">
        <v>46045.546493055597</v>
      </c>
      <c r="B809" s="2">
        <v>1.21</v>
      </c>
      <c r="C809" s="2">
        <v>58.44</v>
      </c>
      <c r="D809" s="2">
        <f t="shared" si="12"/>
        <v>46.839999999999996</v>
      </c>
      <c r="E809" s="2">
        <v>33.42</v>
      </c>
      <c r="F809" s="2">
        <v>28.88</v>
      </c>
      <c r="G809" s="2">
        <v>1453.32</v>
      </c>
    </row>
    <row r="810" spans="1:7">
      <c r="A810" s="1">
        <v>46045.546527777798</v>
      </c>
      <c r="B810" s="2">
        <v>1.21</v>
      </c>
      <c r="C810" s="2">
        <v>58.44</v>
      </c>
      <c r="D810" s="2">
        <f t="shared" si="12"/>
        <v>46.839999999999996</v>
      </c>
      <c r="E810" s="2">
        <v>33.450000000000003</v>
      </c>
      <c r="F810" s="2">
        <v>28.91</v>
      </c>
      <c r="G810" s="2">
        <v>1453.36</v>
      </c>
    </row>
    <row r="811" spans="1:7">
      <c r="A811" s="1">
        <v>46045.5465625</v>
      </c>
      <c r="B811" s="2">
        <v>1.25</v>
      </c>
      <c r="C811" s="2">
        <v>58.12</v>
      </c>
      <c r="D811" s="2">
        <f t="shared" si="12"/>
        <v>46.519999999999996</v>
      </c>
      <c r="E811" s="2">
        <v>33.44</v>
      </c>
      <c r="F811" s="2">
        <v>28.93</v>
      </c>
      <c r="G811" s="2">
        <v>1453.52</v>
      </c>
    </row>
    <row r="812" spans="1:7">
      <c r="A812" s="1">
        <v>46045.546597222201</v>
      </c>
      <c r="B812" s="2">
        <v>1.25</v>
      </c>
      <c r="C812" s="2">
        <v>58.77</v>
      </c>
      <c r="D812" s="2">
        <f t="shared" si="12"/>
        <v>47.17</v>
      </c>
      <c r="E812" s="2">
        <v>33.44</v>
      </c>
      <c r="F812" s="2">
        <v>28.93</v>
      </c>
      <c r="G812" s="2">
        <v>1453.53</v>
      </c>
    </row>
    <row r="813" spans="1:7">
      <c r="A813" s="1">
        <v>46045.546631944402</v>
      </c>
      <c r="B813" s="2">
        <v>1.25</v>
      </c>
      <c r="C813" s="2">
        <v>59.25</v>
      </c>
      <c r="D813" s="2">
        <f t="shared" si="12"/>
        <v>47.65</v>
      </c>
      <c r="E813" s="2">
        <v>33.44</v>
      </c>
      <c r="F813" s="2">
        <v>28.93</v>
      </c>
      <c r="G813" s="2">
        <v>1453.53</v>
      </c>
    </row>
    <row r="814" spans="1:7">
      <c r="A814" s="1">
        <v>46045.546666666698</v>
      </c>
      <c r="B814" s="2">
        <v>1.25</v>
      </c>
      <c r="C814" s="2">
        <v>59.41</v>
      </c>
      <c r="D814" s="2">
        <f t="shared" si="12"/>
        <v>47.809999999999995</v>
      </c>
      <c r="E814" s="2">
        <v>33.409999999999997</v>
      </c>
      <c r="F814" s="2">
        <v>28.91</v>
      </c>
      <c r="G814" s="2">
        <v>1453.5</v>
      </c>
    </row>
    <row r="815" spans="1:7">
      <c r="A815" s="1">
        <v>46045.546701388899</v>
      </c>
      <c r="B815" s="2">
        <v>1.25</v>
      </c>
      <c r="C815" s="2">
        <v>60.06</v>
      </c>
      <c r="D815" s="2">
        <f t="shared" ref="D815:D878" si="13">C815-11.6</f>
        <v>48.46</v>
      </c>
      <c r="E815" s="2">
        <v>33.35</v>
      </c>
      <c r="F815" s="2">
        <v>28.86</v>
      </c>
      <c r="G815" s="2">
        <v>1453.42</v>
      </c>
    </row>
    <row r="816" spans="1:7">
      <c r="A816" s="1">
        <v>46045.5467361111</v>
      </c>
      <c r="B816" s="2">
        <v>1.25</v>
      </c>
      <c r="C816" s="2">
        <v>60.06</v>
      </c>
      <c r="D816" s="2">
        <f t="shared" si="13"/>
        <v>48.46</v>
      </c>
      <c r="E816" s="2">
        <v>33.35</v>
      </c>
      <c r="F816" s="2">
        <v>28.86</v>
      </c>
      <c r="G816" s="2">
        <v>1453.42</v>
      </c>
    </row>
    <row r="817" spans="1:7">
      <c r="A817" s="1">
        <v>46045.546770833302</v>
      </c>
      <c r="B817" s="2">
        <v>1.25</v>
      </c>
      <c r="C817" s="2">
        <v>59.25</v>
      </c>
      <c r="D817" s="2">
        <f t="shared" si="13"/>
        <v>47.65</v>
      </c>
      <c r="E817" s="2">
        <v>33.35</v>
      </c>
      <c r="F817" s="2">
        <v>28.86</v>
      </c>
      <c r="G817" s="2">
        <v>1453.41</v>
      </c>
    </row>
    <row r="818" spans="1:7">
      <c r="A818" s="1">
        <v>46045.546805555598</v>
      </c>
      <c r="B818" s="2">
        <v>1.25</v>
      </c>
      <c r="C818" s="2">
        <v>58.45</v>
      </c>
      <c r="D818" s="2">
        <f t="shared" si="13"/>
        <v>46.85</v>
      </c>
      <c r="E818" s="2">
        <v>33.380000000000003</v>
      </c>
      <c r="F818" s="2">
        <v>28.89</v>
      </c>
      <c r="G818" s="2">
        <v>1453.44</v>
      </c>
    </row>
    <row r="819" spans="1:7">
      <c r="A819" s="1">
        <v>46045.546840277799</v>
      </c>
      <c r="B819" s="2">
        <v>1.25</v>
      </c>
      <c r="C819" s="2">
        <v>57.48</v>
      </c>
      <c r="D819" s="2">
        <f t="shared" si="13"/>
        <v>45.879999999999995</v>
      </c>
      <c r="E819" s="2">
        <v>33.44</v>
      </c>
      <c r="F819" s="2">
        <v>28.93</v>
      </c>
      <c r="G819" s="2">
        <v>1453.51</v>
      </c>
    </row>
    <row r="820" spans="1:7">
      <c r="A820" s="1">
        <v>46045.546875</v>
      </c>
      <c r="B820" s="2">
        <v>1.29</v>
      </c>
      <c r="C820" s="2">
        <v>56.51</v>
      </c>
      <c r="D820" s="2">
        <f t="shared" si="13"/>
        <v>44.91</v>
      </c>
      <c r="E820" s="2">
        <v>33.4</v>
      </c>
      <c r="F820" s="2">
        <v>28.94</v>
      </c>
      <c r="G820" s="2">
        <v>1453.61</v>
      </c>
    </row>
    <row r="821" spans="1:7">
      <c r="A821" s="1">
        <v>46045.546909722201</v>
      </c>
      <c r="B821" s="2">
        <v>1.29</v>
      </c>
      <c r="C821" s="2">
        <v>55.38</v>
      </c>
      <c r="D821" s="2">
        <f t="shared" si="13"/>
        <v>43.78</v>
      </c>
      <c r="E821" s="2">
        <v>33.4</v>
      </c>
      <c r="F821" s="2">
        <v>28.94</v>
      </c>
      <c r="G821" s="2">
        <v>1453.6</v>
      </c>
    </row>
    <row r="822" spans="1:7">
      <c r="A822" s="1">
        <v>46045.546944444402</v>
      </c>
      <c r="B822" s="2">
        <v>1.29</v>
      </c>
      <c r="C822" s="2">
        <v>54.26</v>
      </c>
      <c r="D822" s="2">
        <f t="shared" si="13"/>
        <v>42.66</v>
      </c>
      <c r="E822" s="2">
        <v>33.44</v>
      </c>
      <c r="F822" s="2">
        <v>28.96</v>
      </c>
      <c r="G822" s="2">
        <v>1453.62</v>
      </c>
    </row>
    <row r="823" spans="1:7">
      <c r="A823" s="1">
        <v>46045.546979166698</v>
      </c>
      <c r="B823" s="2">
        <v>1.33</v>
      </c>
      <c r="C823" s="2">
        <v>53.13</v>
      </c>
      <c r="D823" s="2">
        <f t="shared" si="13"/>
        <v>41.53</v>
      </c>
      <c r="E823" s="2">
        <v>33.36</v>
      </c>
      <c r="F823" s="2">
        <v>28.94</v>
      </c>
      <c r="G823" s="2">
        <v>1453.68</v>
      </c>
    </row>
    <row r="824" spans="1:7">
      <c r="A824" s="1">
        <v>46045.5470138889</v>
      </c>
      <c r="B824" s="2">
        <v>1.33</v>
      </c>
      <c r="C824" s="2">
        <v>52.16</v>
      </c>
      <c r="D824" s="2">
        <f t="shared" si="13"/>
        <v>40.559999999999995</v>
      </c>
      <c r="E824" s="2">
        <v>33.49</v>
      </c>
      <c r="F824" s="2">
        <v>29.04</v>
      </c>
      <c r="G824" s="2">
        <v>1453.83</v>
      </c>
    </row>
    <row r="825" spans="1:7">
      <c r="A825" s="1">
        <v>46045.547048611101</v>
      </c>
      <c r="B825" s="2">
        <v>1.37</v>
      </c>
      <c r="C825" s="2">
        <v>51.36</v>
      </c>
      <c r="D825" s="2">
        <f t="shared" si="13"/>
        <v>39.76</v>
      </c>
      <c r="E825" s="2">
        <v>33.549999999999997</v>
      </c>
      <c r="F825" s="2">
        <v>29.11</v>
      </c>
      <c r="G825" s="2">
        <v>1454.07</v>
      </c>
    </row>
    <row r="826" spans="1:7">
      <c r="A826" s="1">
        <v>46045.547083333302</v>
      </c>
      <c r="B826" s="2">
        <v>1.45</v>
      </c>
      <c r="C826" s="2">
        <v>50.23</v>
      </c>
      <c r="D826" s="2">
        <f t="shared" si="13"/>
        <v>38.629999999999995</v>
      </c>
      <c r="E826" s="2">
        <v>33.5</v>
      </c>
      <c r="F826" s="2">
        <v>29.14</v>
      </c>
      <c r="G826" s="2">
        <v>1454.34</v>
      </c>
    </row>
    <row r="827" spans="1:7">
      <c r="A827" s="1">
        <v>46045.547118055598</v>
      </c>
      <c r="B827" s="2">
        <v>1.49</v>
      </c>
      <c r="C827" s="2">
        <v>48.94</v>
      </c>
      <c r="D827" s="2">
        <f t="shared" si="13"/>
        <v>37.339999999999996</v>
      </c>
      <c r="E827" s="2">
        <v>33.49</v>
      </c>
      <c r="F827" s="2">
        <v>29.16</v>
      </c>
      <c r="G827" s="2">
        <v>1454.48</v>
      </c>
    </row>
    <row r="828" spans="1:7">
      <c r="A828" s="1">
        <v>46045.547152777799</v>
      </c>
      <c r="B828" s="2">
        <v>1.49</v>
      </c>
      <c r="C828" s="2">
        <v>47.82</v>
      </c>
      <c r="D828" s="2">
        <f t="shared" si="13"/>
        <v>36.22</v>
      </c>
      <c r="E828" s="2">
        <v>33.49</v>
      </c>
      <c r="F828" s="2">
        <v>29.16</v>
      </c>
      <c r="G828" s="2">
        <v>1454.46</v>
      </c>
    </row>
    <row r="829" spans="1:7">
      <c r="A829" s="1">
        <v>46045.5471875</v>
      </c>
      <c r="B829" s="2">
        <v>1.53</v>
      </c>
      <c r="C829" s="2">
        <v>46.37</v>
      </c>
      <c r="D829" s="2">
        <f t="shared" si="13"/>
        <v>34.769999999999996</v>
      </c>
      <c r="E829" s="2">
        <v>33.450000000000003</v>
      </c>
      <c r="F829" s="2">
        <v>29.16</v>
      </c>
      <c r="G829" s="2">
        <v>1454.56</v>
      </c>
    </row>
    <row r="830" spans="1:7">
      <c r="A830" s="1">
        <v>46045.547222222202</v>
      </c>
      <c r="B830" s="2">
        <v>1.53</v>
      </c>
      <c r="C830" s="2">
        <v>44.59</v>
      </c>
      <c r="D830" s="2">
        <f t="shared" si="13"/>
        <v>32.99</v>
      </c>
      <c r="E830" s="2">
        <v>33.479999999999997</v>
      </c>
      <c r="F830" s="2">
        <v>29.19</v>
      </c>
      <c r="G830" s="2">
        <v>1454.57</v>
      </c>
    </row>
    <row r="831" spans="1:7">
      <c r="A831" s="1">
        <v>46045.547256944403</v>
      </c>
      <c r="B831" s="2">
        <v>1.57</v>
      </c>
      <c r="C831" s="2">
        <v>42.98</v>
      </c>
      <c r="D831" s="2">
        <f t="shared" si="13"/>
        <v>31.379999999999995</v>
      </c>
      <c r="E831" s="2">
        <v>33.44</v>
      </c>
      <c r="F831" s="2">
        <v>29.19</v>
      </c>
      <c r="G831" s="2">
        <v>1454.67</v>
      </c>
    </row>
    <row r="832" spans="1:7">
      <c r="A832" s="1">
        <v>46045.547291666699</v>
      </c>
      <c r="B832" s="2">
        <v>1.57</v>
      </c>
      <c r="C832" s="2">
        <v>41.04</v>
      </c>
      <c r="D832" s="2">
        <f t="shared" si="13"/>
        <v>29.439999999999998</v>
      </c>
      <c r="E832" s="2">
        <v>33.47</v>
      </c>
      <c r="F832" s="2">
        <v>29.21</v>
      </c>
      <c r="G832" s="2">
        <v>1454.68</v>
      </c>
    </row>
    <row r="833" spans="1:7">
      <c r="A833" s="1">
        <v>46045.5473263889</v>
      </c>
      <c r="B833" s="2">
        <v>1.61</v>
      </c>
      <c r="C833" s="2">
        <v>39.43</v>
      </c>
      <c r="D833" s="2">
        <f t="shared" si="13"/>
        <v>27.83</v>
      </c>
      <c r="E833" s="2">
        <v>33.43</v>
      </c>
      <c r="F833" s="2">
        <v>29.22</v>
      </c>
      <c r="G833" s="2">
        <v>1454.77</v>
      </c>
    </row>
    <row r="834" spans="1:7">
      <c r="A834" s="1">
        <v>46045.547361111101</v>
      </c>
      <c r="B834" s="2">
        <v>1.61</v>
      </c>
      <c r="C834" s="2">
        <v>38.14</v>
      </c>
      <c r="D834" s="2">
        <f t="shared" si="13"/>
        <v>26.54</v>
      </c>
      <c r="E834" s="2">
        <v>33.44</v>
      </c>
      <c r="F834" s="2">
        <v>29.22</v>
      </c>
      <c r="G834" s="2">
        <v>1454.75</v>
      </c>
    </row>
    <row r="835" spans="1:7">
      <c r="A835" s="1">
        <v>46045.547395833302</v>
      </c>
      <c r="B835" s="2">
        <v>1.61</v>
      </c>
      <c r="C835" s="2">
        <v>36.69</v>
      </c>
      <c r="D835" s="2">
        <f t="shared" si="13"/>
        <v>25.089999999999996</v>
      </c>
      <c r="E835" s="2">
        <v>33.44</v>
      </c>
      <c r="F835" s="2">
        <v>29.22</v>
      </c>
      <c r="G835" s="2">
        <v>1454.73</v>
      </c>
    </row>
    <row r="836" spans="1:7">
      <c r="A836" s="1">
        <v>46045.547430555598</v>
      </c>
      <c r="B836" s="2">
        <v>1.65</v>
      </c>
      <c r="C836" s="2">
        <v>35.08</v>
      </c>
      <c r="D836" s="2">
        <f t="shared" si="13"/>
        <v>23.479999999999997</v>
      </c>
      <c r="E836" s="2">
        <v>33.4</v>
      </c>
      <c r="F836" s="2">
        <v>29.22</v>
      </c>
      <c r="G836" s="2">
        <v>1454.83</v>
      </c>
    </row>
    <row r="837" spans="1:7">
      <c r="A837" s="1">
        <v>46045.547465277799</v>
      </c>
      <c r="B837" s="2">
        <v>1.65</v>
      </c>
      <c r="C837" s="2">
        <v>33.79</v>
      </c>
      <c r="D837" s="2">
        <f t="shared" si="13"/>
        <v>22.189999999999998</v>
      </c>
      <c r="E837" s="2">
        <v>33.4</v>
      </c>
      <c r="F837" s="2">
        <v>29.22</v>
      </c>
      <c r="G837" s="2">
        <v>1454.81</v>
      </c>
    </row>
    <row r="838" spans="1:7">
      <c r="A838" s="1">
        <v>46045.547500000001</v>
      </c>
      <c r="B838" s="2">
        <v>1.65</v>
      </c>
      <c r="C838" s="2">
        <v>32.659999999999997</v>
      </c>
      <c r="D838" s="2">
        <f t="shared" si="13"/>
        <v>21.059999999999995</v>
      </c>
      <c r="E838" s="2">
        <v>33.4</v>
      </c>
      <c r="F838" s="2">
        <v>29.22</v>
      </c>
      <c r="G838" s="2">
        <v>1454.79</v>
      </c>
    </row>
    <row r="839" spans="1:7">
      <c r="A839" s="1">
        <v>46045.547534722202</v>
      </c>
      <c r="B839" s="2">
        <v>1.65</v>
      </c>
      <c r="C839" s="2">
        <v>31.69</v>
      </c>
      <c r="D839" s="2">
        <f t="shared" si="13"/>
        <v>20.090000000000003</v>
      </c>
      <c r="E839" s="2">
        <v>33.4</v>
      </c>
      <c r="F839" s="2">
        <v>29.22</v>
      </c>
      <c r="G839" s="2">
        <v>1454.77</v>
      </c>
    </row>
    <row r="840" spans="1:7">
      <c r="A840" s="1">
        <v>46045.547569444403</v>
      </c>
      <c r="B840" s="2">
        <v>1.65</v>
      </c>
      <c r="C840" s="2">
        <v>30.72</v>
      </c>
      <c r="D840" s="2">
        <f t="shared" si="13"/>
        <v>19.119999999999997</v>
      </c>
      <c r="E840" s="2">
        <v>33.4</v>
      </c>
      <c r="F840" s="2">
        <v>29.22</v>
      </c>
      <c r="G840" s="2">
        <v>1454.76</v>
      </c>
    </row>
    <row r="841" spans="1:7">
      <c r="A841" s="1">
        <v>46045.547604166699</v>
      </c>
      <c r="B841" s="2">
        <v>1.69</v>
      </c>
      <c r="C841" s="2">
        <v>29.91</v>
      </c>
      <c r="D841" s="2">
        <f t="shared" si="13"/>
        <v>18.310000000000002</v>
      </c>
      <c r="E841" s="2">
        <v>33.36</v>
      </c>
      <c r="F841" s="2">
        <v>29.22</v>
      </c>
      <c r="G841" s="2">
        <v>1454.86</v>
      </c>
    </row>
    <row r="842" spans="1:7">
      <c r="A842" s="1">
        <v>46045.5476388889</v>
      </c>
      <c r="B842" s="2">
        <v>1.69</v>
      </c>
      <c r="C842" s="2">
        <v>28.94</v>
      </c>
      <c r="D842" s="2">
        <f t="shared" si="13"/>
        <v>17.340000000000003</v>
      </c>
      <c r="E842" s="2">
        <v>33.36</v>
      </c>
      <c r="F842" s="2">
        <v>29.22</v>
      </c>
      <c r="G842" s="2">
        <v>1454.85</v>
      </c>
    </row>
    <row r="843" spans="1:7">
      <c r="A843" s="1">
        <v>46045.547673611101</v>
      </c>
      <c r="B843" s="2">
        <v>1.69</v>
      </c>
      <c r="C843" s="2">
        <v>28.14</v>
      </c>
      <c r="D843" s="2">
        <f t="shared" si="13"/>
        <v>16.54</v>
      </c>
      <c r="E843" s="2">
        <v>33.36</v>
      </c>
      <c r="F843" s="2">
        <v>29.22</v>
      </c>
      <c r="G843" s="2">
        <v>1454.84</v>
      </c>
    </row>
    <row r="844" spans="1:7">
      <c r="A844" s="1">
        <v>46045.547708333303</v>
      </c>
      <c r="B844" s="2">
        <v>1.69</v>
      </c>
      <c r="C844" s="2">
        <v>27.49</v>
      </c>
      <c r="D844" s="2">
        <f t="shared" si="13"/>
        <v>15.889999999999999</v>
      </c>
      <c r="E844" s="2">
        <v>33.36</v>
      </c>
      <c r="F844" s="2">
        <v>29.22</v>
      </c>
      <c r="G844" s="2">
        <v>1454.83</v>
      </c>
    </row>
    <row r="845" spans="1:7">
      <c r="A845" s="1">
        <v>46045.547743055598</v>
      </c>
      <c r="B845" s="2">
        <v>1.69</v>
      </c>
      <c r="C845" s="2">
        <v>26.85</v>
      </c>
      <c r="D845" s="2">
        <f t="shared" si="13"/>
        <v>15.250000000000002</v>
      </c>
      <c r="E845" s="2">
        <v>33.36</v>
      </c>
      <c r="F845" s="2">
        <v>29.22</v>
      </c>
      <c r="G845" s="2">
        <v>1454.82</v>
      </c>
    </row>
    <row r="846" spans="1:7">
      <c r="A846" s="1">
        <v>46045.5477777778</v>
      </c>
      <c r="B846" s="2">
        <v>1.69</v>
      </c>
      <c r="C846" s="2">
        <v>25.39</v>
      </c>
      <c r="D846" s="2">
        <f t="shared" si="13"/>
        <v>13.790000000000001</v>
      </c>
      <c r="E846" s="2">
        <v>33.36</v>
      </c>
      <c r="F846" s="2">
        <v>29.22</v>
      </c>
      <c r="G846" s="2">
        <v>1454.8</v>
      </c>
    </row>
    <row r="847" spans="1:7">
      <c r="A847" s="1">
        <v>46045.547812500001</v>
      </c>
      <c r="B847" s="2">
        <v>1.69</v>
      </c>
      <c r="C847" s="2">
        <v>23.94</v>
      </c>
      <c r="D847" s="2">
        <f t="shared" si="13"/>
        <v>12.340000000000002</v>
      </c>
      <c r="E847" s="2">
        <v>33.36</v>
      </c>
      <c r="F847" s="2">
        <v>29.22</v>
      </c>
      <c r="G847" s="2">
        <v>1454.77</v>
      </c>
    </row>
    <row r="848" spans="1:7">
      <c r="A848" s="1">
        <v>46045.547847222202</v>
      </c>
      <c r="B848" s="2">
        <v>1.69</v>
      </c>
      <c r="C848" s="2">
        <v>22.81</v>
      </c>
      <c r="D848" s="2">
        <f t="shared" si="13"/>
        <v>11.209999999999999</v>
      </c>
      <c r="E848" s="2">
        <v>33.36</v>
      </c>
      <c r="F848" s="2">
        <v>29.22</v>
      </c>
      <c r="G848" s="2">
        <v>1454.75</v>
      </c>
    </row>
    <row r="849" spans="1:7">
      <c r="A849" s="1">
        <v>46045.547881944403</v>
      </c>
      <c r="B849" s="2">
        <v>1.69</v>
      </c>
      <c r="C849" s="2">
        <v>21.84</v>
      </c>
      <c r="D849" s="2">
        <f t="shared" si="13"/>
        <v>10.24</v>
      </c>
      <c r="E849" s="2">
        <v>33.369999999999997</v>
      </c>
      <c r="F849" s="2">
        <v>29.22</v>
      </c>
      <c r="G849" s="2">
        <v>1454.74</v>
      </c>
    </row>
    <row r="850" spans="1:7">
      <c r="A850" s="1">
        <v>46045.547916666699</v>
      </c>
      <c r="B850" s="2">
        <v>1.69</v>
      </c>
      <c r="C850" s="2">
        <v>20.71</v>
      </c>
      <c r="D850" s="2">
        <f t="shared" si="13"/>
        <v>9.1100000000000012</v>
      </c>
      <c r="E850" s="2">
        <v>33.369999999999997</v>
      </c>
      <c r="F850" s="2">
        <v>29.22</v>
      </c>
      <c r="G850" s="2">
        <v>1454.72</v>
      </c>
    </row>
    <row r="851" spans="1:7">
      <c r="A851" s="1">
        <v>46045.5479513889</v>
      </c>
      <c r="B851" s="2">
        <v>1.69</v>
      </c>
      <c r="C851" s="2">
        <v>19.739999999999998</v>
      </c>
      <c r="D851" s="2">
        <f t="shared" si="13"/>
        <v>8.1399999999999988</v>
      </c>
      <c r="E851" s="2">
        <v>33.4</v>
      </c>
      <c r="F851" s="2">
        <v>29.24</v>
      </c>
      <c r="G851" s="2">
        <v>1454.75</v>
      </c>
    </row>
    <row r="852" spans="1:7">
      <c r="A852" s="1">
        <v>46045.547986111102</v>
      </c>
      <c r="B852" s="2">
        <v>1.72</v>
      </c>
      <c r="C852" s="2">
        <v>18.61</v>
      </c>
      <c r="D852" s="2">
        <f t="shared" si="13"/>
        <v>7.01</v>
      </c>
      <c r="E852" s="2">
        <v>33.36</v>
      </c>
      <c r="F852" s="2">
        <v>29.24</v>
      </c>
      <c r="G852" s="2">
        <v>1454.85</v>
      </c>
    </row>
    <row r="853" spans="1:7">
      <c r="A853" s="1">
        <v>46045.548020833303</v>
      </c>
      <c r="B853" s="2">
        <v>1.72</v>
      </c>
      <c r="C853" s="2">
        <v>17.96</v>
      </c>
      <c r="D853" s="2">
        <f t="shared" si="13"/>
        <v>6.3600000000000012</v>
      </c>
      <c r="E853" s="2">
        <v>33.36</v>
      </c>
      <c r="F853" s="2">
        <v>29.24</v>
      </c>
      <c r="G853" s="2">
        <v>1454.84</v>
      </c>
    </row>
    <row r="854" spans="1:7">
      <c r="A854" s="1">
        <v>46045.548055555599</v>
      </c>
      <c r="B854" s="2">
        <v>1.72</v>
      </c>
      <c r="C854" s="2">
        <v>17.32</v>
      </c>
      <c r="D854" s="2">
        <f t="shared" si="13"/>
        <v>5.7200000000000006</v>
      </c>
      <c r="E854" s="2">
        <v>33.36</v>
      </c>
      <c r="F854" s="2">
        <v>29.24</v>
      </c>
      <c r="G854" s="2">
        <v>1454.83</v>
      </c>
    </row>
    <row r="855" spans="1:7">
      <c r="A855" s="1">
        <v>46045.5480902778</v>
      </c>
      <c r="B855" s="2">
        <v>1.72</v>
      </c>
      <c r="C855" s="2">
        <v>16.829999999999998</v>
      </c>
      <c r="D855" s="2">
        <f t="shared" si="13"/>
        <v>5.2299999999999986</v>
      </c>
      <c r="E855" s="2">
        <v>33.33</v>
      </c>
      <c r="F855" s="2">
        <v>29.22</v>
      </c>
      <c r="G855" s="2">
        <v>1454.78</v>
      </c>
    </row>
    <row r="856" spans="1:7">
      <c r="A856" s="1">
        <v>46045.548125000001</v>
      </c>
      <c r="B856" s="2">
        <v>1.72</v>
      </c>
      <c r="C856" s="2">
        <v>15.86</v>
      </c>
      <c r="D856" s="2">
        <f t="shared" si="13"/>
        <v>4.26</v>
      </c>
      <c r="E856" s="2">
        <v>33.36</v>
      </c>
      <c r="F856" s="2">
        <v>29.24</v>
      </c>
      <c r="G856" s="2">
        <v>1454.81</v>
      </c>
    </row>
    <row r="857" spans="1:7">
      <c r="A857" s="1">
        <v>46045.548159722202</v>
      </c>
      <c r="B857" s="2">
        <v>1.72</v>
      </c>
      <c r="C857" s="2">
        <v>15.38</v>
      </c>
      <c r="D857" s="2">
        <f t="shared" si="13"/>
        <v>3.7800000000000011</v>
      </c>
      <c r="E857" s="2">
        <v>33.36</v>
      </c>
      <c r="F857" s="2">
        <v>29.24</v>
      </c>
      <c r="G857" s="2">
        <v>1454.8</v>
      </c>
    </row>
    <row r="858" spans="1:7">
      <c r="A858" s="1">
        <v>46045.548194444404</v>
      </c>
      <c r="B858" s="2">
        <v>1.72</v>
      </c>
      <c r="C858" s="2">
        <v>14.73</v>
      </c>
      <c r="D858" s="2">
        <f t="shared" si="13"/>
        <v>3.1300000000000008</v>
      </c>
      <c r="E858" s="2">
        <v>33.33</v>
      </c>
      <c r="F858" s="2">
        <v>29.22</v>
      </c>
      <c r="G858" s="2">
        <v>1454.75</v>
      </c>
    </row>
    <row r="859" spans="1:7">
      <c r="A859" s="1">
        <v>46045.548229166699</v>
      </c>
      <c r="B859" s="2">
        <v>1.72</v>
      </c>
      <c r="C859" s="2">
        <v>14.09</v>
      </c>
      <c r="D859" s="2">
        <f t="shared" si="13"/>
        <v>2.4900000000000002</v>
      </c>
      <c r="E859" s="2">
        <v>33.33</v>
      </c>
      <c r="F859" s="2">
        <v>29.22</v>
      </c>
      <c r="G859" s="2">
        <v>1454.74</v>
      </c>
    </row>
    <row r="860" spans="1:7">
      <c r="A860" s="1">
        <v>46045.548263888901</v>
      </c>
      <c r="B860" s="2">
        <v>1.76</v>
      </c>
      <c r="C860" s="2">
        <v>13.6</v>
      </c>
      <c r="D860" s="2">
        <f t="shared" si="13"/>
        <v>2</v>
      </c>
      <c r="E860" s="2">
        <v>33.29</v>
      </c>
      <c r="F860" s="2">
        <v>29.22</v>
      </c>
      <c r="G860" s="2">
        <v>1454.85</v>
      </c>
    </row>
    <row r="861" spans="1:7">
      <c r="A861" s="1">
        <v>46045.548298611102</v>
      </c>
      <c r="B861" s="2">
        <v>1.76</v>
      </c>
      <c r="C861" s="2">
        <v>12.96</v>
      </c>
      <c r="D861" s="2">
        <f t="shared" si="13"/>
        <v>1.3600000000000012</v>
      </c>
      <c r="E861" s="2">
        <v>33.32</v>
      </c>
      <c r="F861" s="2">
        <v>29.24</v>
      </c>
      <c r="G861" s="2">
        <v>1454.88</v>
      </c>
    </row>
    <row r="862" spans="1:7">
      <c r="A862" s="1">
        <v>46045.548333333303</v>
      </c>
      <c r="B862" s="2">
        <v>1.76</v>
      </c>
      <c r="C862" s="2">
        <v>12.31</v>
      </c>
      <c r="D862" s="2">
        <f t="shared" si="13"/>
        <v>0.71000000000000085</v>
      </c>
      <c r="E862" s="2">
        <v>33.32</v>
      </c>
      <c r="F862" s="2">
        <v>29.24</v>
      </c>
      <c r="G862" s="2">
        <v>1454.87</v>
      </c>
    </row>
    <row r="863" spans="1:7">
      <c r="A863" s="1">
        <v>46045.548368055599</v>
      </c>
      <c r="B863" s="2">
        <v>1.76</v>
      </c>
      <c r="C863" s="2">
        <v>11.5</v>
      </c>
      <c r="D863" s="2">
        <f t="shared" si="13"/>
        <v>-9.9999999999999645E-2</v>
      </c>
      <c r="E863" s="2">
        <v>11.62</v>
      </c>
      <c r="F863" s="2">
        <v>11.11</v>
      </c>
      <c r="G863" s="2">
        <v>1426.17</v>
      </c>
    </row>
    <row r="864" spans="1:7">
      <c r="A864" s="1">
        <v>46045.5484027778</v>
      </c>
      <c r="B864" s="2">
        <v>1.76</v>
      </c>
      <c r="C864" s="2">
        <v>11.66</v>
      </c>
      <c r="D864" s="2">
        <f t="shared" si="13"/>
        <v>6.0000000000000497E-2</v>
      </c>
      <c r="E864" s="2">
        <v>26.85</v>
      </c>
      <c r="F864" s="2">
        <v>24.04</v>
      </c>
      <c r="G864" s="2">
        <v>1446.31</v>
      </c>
    </row>
    <row r="865" spans="1:7">
      <c r="A865" s="1">
        <v>46045.548437500001</v>
      </c>
      <c r="B865" s="2">
        <v>1.8</v>
      </c>
      <c r="C865" s="2">
        <v>11.67</v>
      </c>
      <c r="D865" s="2">
        <f t="shared" si="13"/>
        <v>7.0000000000000284E-2</v>
      </c>
      <c r="E865" s="2">
        <v>25.69</v>
      </c>
      <c r="F865" s="2">
        <v>23.11</v>
      </c>
      <c r="G865" s="2">
        <v>1444.95</v>
      </c>
    </row>
    <row r="866" spans="1:7">
      <c r="A866" s="1">
        <v>46045.548472222203</v>
      </c>
      <c r="B866" s="2">
        <v>1.8</v>
      </c>
      <c r="C866" s="2">
        <v>11.67</v>
      </c>
      <c r="D866" s="2">
        <f t="shared" si="13"/>
        <v>7.0000000000000284E-2</v>
      </c>
      <c r="E866" s="2">
        <v>27.04</v>
      </c>
      <c r="F866" s="2">
        <v>24.21</v>
      </c>
      <c r="G866" s="2">
        <v>1446.73</v>
      </c>
    </row>
    <row r="867" spans="1:7">
      <c r="A867" s="1">
        <v>46045.548506944397</v>
      </c>
      <c r="B867" s="2">
        <v>1.8</v>
      </c>
      <c r="C867" s="2">
        <v>11.67</v>
      </c>
      <c r="D867" s="2">
        <f t="shared" si="13"/>
        <v>7.0000000000000284E-2</v>
      </c>
      <c r="E867" s="2">
        <v>26.91</v>
      </c>
      <c r="F867" s="2">
        <v>24.11</v>
      </c>
      <c r="G867" s="2">
        <v>1446.56</v>
      </c>
    </row>
    <row r="868" spans="1:7">
      <c r="A868" s="1">
        <v>46045.5485416667</v>
      </c>
      <c r="B868" s="2">
        <v>1.8</v>
      </c>
      <c r="C868" s="2">
        <v>11.5</v>
      </c>
      <c r="D868" s="2">
        <f t="shared" si="13"/>
        <v>-9.9999999999999645E-2</v>
      </c>
      <c r="E868" s="2">
        <v>3.79</v>
      </c>
      <c r="F868" s="2">
        <v>3.92</v>
      </c>
      <c r="G868" s="2">
        <v>1416.01</v>
      </c>
    </row>
    <row r="869" spans="1:7">
      <c r="A869" s="1">
        <v>46045.548576388901</v>
      </c>
      <c r="B869" s="2">
        <v>1.8</v>
      </c>
      <c r="C869" s="2">
        <v>11.67</v>
      </c>
      <c r="D869" s="2">
        <f t="shared" si="13"/>
        <v>7.0000000000000284E-2</v>
      </c>
      <c r="E869" s="2">
        <v>11.54</v>
      </c>
      <c r="F869" s="2">
        <v>11.06</v>
      </c>
      <c r="G869" s="2">
        <v>1426.25</v>
      </c>
    </row>
    <row r="870" spans="1:7">
      <c r="A870" s="1">
        <v>46045.548611111102</v>
      </c>
      <c r="B870" s="2">
        <v>1.8</v>
      </c>
      <c r="C870" s="2">
        <v>11.67</v>
      </c>
      <c r="D870" s="2">
        <f t="shared" si="13"/>
        <v>7.0000000000000284E-2</v>
      </c>
      <c r="E870" s="2">
        <v>19.170000000000002</v>
      </c>
      <c r="F870" s="2">
        <v>17.670000000000002</v>
      </c>
      <c r="G870" s="2">
        <v>1436.33</v>
      </c>
    </row>
    <row r="871" spans="1:7">
      <c r="A871" s="1">
        <v>46045.548645833303</v>
      </c>
      <c r="B871" s="2">
        <v>1.8</v>
      </c>
      <c r="C871" s="2">
        <v>11.67</v>
      </c>
      <c r="D871" s="2">
        <f t="shared" si="13"/>
        <v>7.0000000000000284E-2</v>
      </c>
      <c r="E871" s="2">
        <v>18.72</v>
      </c>
      <c r="F871" s="2">
        <v>17.29</v>
      </c>
      <c r="G871" s="2">
        <v>1435.73</v>
      </c>
    </row>
    <row r="872" spans="1:7">
      <c r="A872" s="1">
        <v>46045.548680555599</v>
      </c>
      <c r="B872" s="2">
        <v>1.8</v>
      </c>
      <c r="C872" s="2">
        <v>11.67</v>
      </c>
      <c r="D872" s="2">
        <f t="shared" si="13"/>
        <v>7.0000000000000284E-2</v>
      </c>
      <c r="E872" s="2">
        <v>17.600000000000001</v>
      </c>
      <c r="F872" s="2">
        <v>16.34</v>
      </c>
      <c r="G872" s="2">
        <v>1434.26</v>
      </c>
    </row>
    <row r="873" spans="1:7">
      <c r="A873" s="1">
        <v>46045.548715277801</v>
      </c>
      <c r="B873" s="2">
        <v>1.8</v>
      </c>
      <c r="C873" s="2">
        <v>11.67</v>
      </c>
      <c r="D873" s="2">
        <f t="shared" si="13"/>
        <v>7.0000000000000284E-2</v>
      </c>
      <c r="E873" s="2">
        <v>15.71</v>
      </c>
      <c r="F873" s="2">
        <v>14.71</v>
      </c>
      <c r="G873" s="2">
        <v>1431.76</v>
      </c>
    </row>
    <row r="874" spans="1:7">
      <c r="A874" s="1">
        <v>46045.548750000002</v>
      </c>
      <c r="B874" s="2">
        <v>1.8</v>
      </c>
      <c r="C874" s="2">
        <v>11.67</v>
      </c>
      <c r="D874" s="2">
        <f t="shared" si="13"/>
        <v>7.0000000000000284E-2</v>
      </c>
      <c r="E874" s="2">
        <v>27.98</v>
      </c>
      <c r="F874" s="2">
        <v>24.98</v>
      </c>
      <c r="G874" s="2">
        <v>1447.98</v>
      </c>
    </row>
    <row r="875" spans="1:7">
      <c r="A875" s="1">
        <v>46045.548784722203</v>
      </c>
      <c r="B875" s="2">
        <v>1.8</v>
      </c>
      <c r="C875" s="2">
        <v>11.83</v>
      </c>
      <c r="D875" s="2">
        <f t="shared" si="13"/>
        <v>0.23000000000000043</v>
      </c>
      <c r="E875" s="2">
        <v>27.98</v>
      </c>
      <c r="F875" s="2">
        <v>24.98</v>
      </c>
      <c r="G875" s="2">
        <v>1447.98</v>
      </c>
    </row>
    <row r="876" spans="1:7">
      <c r="A876" s="1">
        <v>46045.548819444397</v>
      </c>
      <c r="B876" s="2">
        <v>1.8</v>
      </c>
      <c r="C876" s="2">
        <v>11.67</v>
      </c>
      <c r="D876" s="2">
        <f t="shared" si="13"/>
        <v>7.0000000000000284E-2</v>
      </c>
      <c r="E876" s="2">
        <v>28.11</v>
      </c>
      <c r="F876" s="2">
        <v>25.08</v>
      </c>
      <c r="G876" s="2">
        <v>1448.14</v>
      </c>
    </row>
    <row r="877" spans="1:7">
      <c r="A877" s="1">
        <v>46045.5488541667</v>
      </c>
      <c r="B877" s="2">
        <v>1.8</v>
      </c>
      <c r="C877" s="2">
        <v>11.67</v>
      </c>
      <c r="D877" s="2">
        <f t="shared" si="13"/>
        <v>7.0000000000000284E-2</v>
      </c>
      <c r="E877" s="2">
        <v>28.14</v>
      </c>
      <c r="F877" s="2">
        <v>25.11</v>
      </c>
      <c r="G877" s="2">
        <v>1448.18</v>
      </c>
    </row>
    <row r="878" spans="1:7">
      <c r="A878" s="1">
        <v>46045.548888888901</v>
      </c>
      <c r="B878" s="2">
        <v>1.8</v>
      </c>
      <c r="C878" s="2">
        <v>11.83</v>
      </c>
      <c r="D878" s="2">
        <f t="shared" si="13"/>
        <v>0.23000000000000043</v>
      </c>
      <c r="E878" s="2">
        <v>28.2</v>
      </c>
      <c r="F878" s="2">
        <v>25.16</v>
      </c>
      <c r="G878" s="2">
        <v>1448.27</v>
      </c>
    </row>
    <row r="879" spans="1:7">
      <c r="A879" s="1">
        <v>46045.548923611103</v>
      </c>
      <c r="B879" s="2">
        <v>1.8</v>
      </c>
      <c r="C879" s="2">
        <v>12.15</v>
      </c>
      <c r="D879" s="2">
        <f t="shared" ref="D879:D900" si="14">C879-11.6</f>
        <v>0.55000000000000071</v>
      </c>
      <c r="E879" s="2">
        <v>28.41</v>
      </c>
      <c r="F879" s="2">
        <v>25.33</v>
      </c>
      <c r="G879" s="2">
        <v>1448.55</v>
      </c>
    </row>
    <row r="880" spans="1:7">
      <c r="A880" s="1">
        <v>46045.548958333296</v>
      </c>
      <c r="B880" s="2">
        <v>1.76</v>
      </c>
      <c r="C880" s="2">
        <v>11.66</v>
      </c>
      <c r="D880" s="2">
        <f t="shared" si="14"/>
        <v>6.0000000000000497E-2</v>
      </c>
      <c r="E880" s="2">
        <v>28.23</v>
      </c>
      <c r="F880" s="2">
        <v>25.16</v>
      </c>
      <c r="G880" s="2">
        <v>1448.13</v>
      </c>
    </row>
    <row r="881" spans="1:7">
      <c r="A881" s="1">
        <v>46045.5489930556</v>
      </c>
      <c r="B881" s="2">
        <v>1.76</v>
      </c>
      <c r="C881" s="2">
        <v>11.66</v>
      </c>
      <c r="D881" s="2">
        <f t="shared" si="14"/>
        <v>6.0000000000000497E-2</v>
      </c>
      <c r="E881" s="2">
        <v>28.2</v>
      </c>
      <c r="F881" s="2">
        <v>25.13</v>
      </c>
      <c r="G881" s="2">
        <v>1448.09</v>
      </c>
    </row>
    <row r="882" spans="1:7">
      <c r="A882" s="1">
        <v>46045.549027777801</v>
      </c>
      <c r="B882" s="2">
        <v>1.76</v>
      </c>
      <c r="C882" s="2">
        <v>11.99</v>
      </c>
      <c r="D882" s="2">
        <f t="shared" si="14"/>
        <v>0.39000000000000057</v>
      </c>
      <c r="E882" s="2">
        <v>28.39</v>
      </c>
      <c r="F882" s="2">
        <v>25.28</v>
      </c>
      <c r="G882" s="2">
        <v>1448.34</v>
      </c>
    </row>
    <row r="883" spans="1:7">
      <c r="A883" s="1">
        <v>46045.549062500002</v>
      </c>
      <c r="B883" s="2">
        <v>1.76</v>
      </c>
      <c r="C883" s="2">
        <v>12.47</v>
      </c>
      <c r="D883" s="2">
        <f t="shared" si="14"/>
        <v>0.87000000000000099</v>
      </c>
      <c r="E883" s="2">
        <v>28.75</v>
      </c>
      <c r="F883" s="2">
        <v>25.58</v>
      </c>
      <c r="G883" s="2">
        <v>1448.84</v>
      </c>
    </row>
    <row r="884" spans="1:7">
      <c r="A884" s="1">
        <v>46045.549097222203</v>
      </c>
      <c r="B884" s="2">
        <v>1.76</v>
      </c>
      <c r="C884" s="2">
        <v>12.63</v>
      </c>
      <c r="D884" s="2">
        <f t="shared" si="14"/>
        <v>1.0300000000000011</v>
      </c>
      <c r="E884" s="2">
        <v>28.94</v>
      </c>
      <c r="F884" s="2">
        <v>25.73</v>
      </c>
      <c r="G884" s="2">
        <v>1449.08</v>
      </c>
    </row>
    <row r="885" spans="1:7">
      <c r="A885" s="1">
        <v>46045.549131944397</v>
      </c>
      <c r="B885" s="2">
        <v>1.76</v>
      </c>
      <c r="C885" s="2">
        <v>12.96</v>
      </c>
      <c r="D885" s="2">
        <f t="shared" si="14"/>
        <v>1.3600000000000012</v>
      </c>
      <c r="E885" s="2">
        <v>29.06</v>
      </c>
      <c r="F885" s="2">
        <v>25.83</v>
      </c>
      <c r="G885" s="2">
        <v>1449.25</v>
      </c>
    </row>
    <row r="886" spans="1:7">
      <c r="A886" s="1">
        <v>46045.5491666667</v>
      </c>
      <c r="B886" s="2">
        <v>1.76</v>
      </c>
      <c r="C886" s="2">
        <v>13.76</v>
      </c>
      <c r="D886" s="2">
        <f t="shared" si="14"/>
        <v>2.16</v>
      </c>
      <c r="E886" s="2">
        <v>29.34</v>
      </c>
      <c r="F886" s="2">
        <v>26.05</v>
      </c>
      <c r="G886" s="2">
        <v>1449.63</v>
      </c>
    </row>
    <row r="887" spans="1:7">
      <c r="A887" s="1">
        <v>46045.549201388902</v>
      </c>
      <c r="B887" s="2">
        <v>1.76</v>
      </c>
      <c r="C887" s="2">
        <v>13.44</v>
      </c>
      <c r="D887" s="2">
        <f t="shared" si="14"/>
        <v>1.8399999999999999</v>
      </c>
      <c r="E887" s="2">
        <v>29.18</v>
      </c>
      <c r="F887" s="2">
        <v>25.93</v>
      </c>
      <c r="G887" s="2">
        <v>1449.42</v>
      </c>
    </row>
    <row r="888" spans="1:7">
      <c r="A888" s="1">
        <v>46045.549236111103</v>
      </c>
      <c r="B888" s="2">
        <v>1.76</v>
      </c>
      <c r="C888" s="2">
        <v>13.44</v>
      </c>
      <c r="D888" s="2">
        <f t="shared" si="14"/>
        <v>1.8399999999999999</v>
      </c>
      <c r="E888" s="2">
        <v>29.18</v>
      </c>
      <c r="F888" s="2">
        <v>25.93</v>
      </c>
      <c r="G888" s="2">
        <v>1449.42</v>
      </c>
    </row>
    <row r="889" spans="1:7">
      <c r="A889" s="1">
        <v>46045.549270833297</v>
      </c>
      <c r="B889" s="2">
        <v>1.76</v>
      </c>
      <c r="C889" s="2">
        <v>13.28</v>
      </c>
      <c r="D889" s="2">
        <f t="shared" si="14"/>
        <v>1.6799999999999997</v>
      </c>
      <c r="E889" s="2">
        <v>31.83</v>
      </c>
      <c r="F889" s="2">
        <v>28.06</v>
      </c>
      <c r="G889" s="2">
        <v>1452.92</v>
      </c>
    </row>
    <row r="890" spans="1:7">
      <c r="A890" s="1">
        <v>46045.5493055556</v>
      </c>
      <c r="B890" s="2">
        <v>1.76</v>
      </c>
      <c r="C890" s="2">
        <v>13.28</v>
      </c>
      <c r="D890" s="2">
        <f t="shared" si="14"/>
        <v>1.6799999999999997</v>
      </c>
      <c r="E890" s="2">
        <v>31.83</v>
      </c>
      <c r="F890" s="2">
        <v>28.06</v>
      </c>
      <c r="G890" s="2">
        <v>1452.92</v>
      </c>
    </row>
    <row r="891" spans="1:7">
      <c r="A891" s="1">
        <v>46045.549340277801</v>
      </c>
      <c r="B891" s="2">
        <v>1.76</v>
      </c>
      <c r="C891" s="2">
        <v>13.44</v>
      </c>
      <c r="D891" s="2">
        <f t="shared" si="14"/>
        <v>1.8399999999999999</v>
      </c>
      <c r="E891" s="2">
        <v>31.83</v>
      </c>
      <c r="F891" s="2">
        <v>28.06</v>
      </c>
      <c r="G891" s="2">
        <v>1452.92</v>
      </c>
    </row>
    <row r="892" spans="1:7">
      <c r="A892" s="1">
        <v>46045.549375000002</v>
      </c>
      <c r="B892" s="2">
        <v>1.76</v>
      </c>
      <c r="C892" s="2">
        <v>13.76</v>
      </c>
      <c r="D892" s="2">
        <f t="shared" si="14"/>
        <v>2.16</v>
      </c>
      <c r="E892" s="2">
        <v>31.93</v>
      </c>
      <c r="F892" s="2">
        <v>28.13</v>
      </c>
      <c r="G892" s="2">
        <v>1453.05</v>
      </c>
    </row>
    <row r="893" spans="1:7">
      <c r="A893" s="1">
        <v>46045.549409722204</v>
      </c>
      <c r="B893" s="2">
        <v>1.76</v>
      </c>
      <c r="C893" s="2">
        <v>13.6</v>
      </c>
      <c r="D893" s="2">
        <f t="shared" si="14"/>
        <v>2</v>
      </c>
      <c r="E893" s="2">
        <v>31.9</v>
      </c>
      <c r="F893" s="2">
        <v>28.11</v>
      </c>
      <c r="G893" s="2">
        <v>1453.01</v>
      </c>
    </row>
    <row r="894" spans="1:7">
      <c r="A894" s="1">
        <v>46045.549444444398</v>
      </c>
      <c r="B894" s="2">
        <v>1.76</v>
      </c>
      <c r="C894" s="2">
        <v>12.96</v>
      </c>
      <c r="D894" s="2">
        <f t="shared" si="14"/>
        <v>1.3600000000000012</v>
      </c>
      <c r="E894" s="2">
        <v>31.9</v>
      </c>
      <c r="F894" s="2">
        <v>28.11</v>
      </c>
      <c r="G894" s="2">
        <v>1453</v>
      </c>
    </row>
    <row r="895" spans="1:7">
      <c r="A895" s="1">
        <v>46045.549479166701</v>
      </c>
      <c r="B895" s="2">
        <v>1.76</v>
      </c>
      <c r="C895" s="2">
        <v>12.47</v>
      </c>
      <c r="D895" s="2">
        <f t="shared" si="14"/>
        <v>0.87000000000000099</v>
      </c>
      <c r="E895" s="2">
        <v>31.77</v>
      </c>
      <c r="F895" s="2">
        <v>28.01</v>
      </c>
      <c r="G895" s="2">
        <v>1452.83</v>
      </c>
    </row>
    <row r="896" spans="1:7">
      <c r="A896" s="1">
        <v>46045.549513888902</v>
      </c>
      <c r="B896" s="2">
        <v>1.76</v>
      </c>
      <c r="C896" s="2">
        <v>11.66</v>
      </c>
      <c r="D896" s="2">
        <f t="shared" si="14"/>
        <v>6.0000000000000497E-2</v>
      </c>
      <c r="E896" s="2">
        <v>31.9</v>
      </c>
      <c r="F896" s="2">
        <v>28.11</v>
      </c>
      <c r="G896" s="2">
        <v>1452.98</v>
      </c>
    </row>
    <row r="897" spans="1:7">
      <c r="A897" s="1">
        <v>46045.549548611103</v>
      </c>
      <c r="B897" s="2">
        <v>1.8</v>
      </c>
      <c r="C897" s="2">
        <v>11.67</v>
      </c>
      <c r="D897" s="2">
        <f t="shared" si="14"/>
        <v>7.0000000000000284E-2</v>
      </c>
      <c r="E897" s="2">
        <v>2.71</v>
      </c>
      <c r="F897" s="2">
        <v>2.85</v>
      </c>
      <c r="G897" s="2">
        <v>1414.58</v>
      </c>
    </row>
    <row r="898" spans="1:7">
      <c r="A898" s="1">
        <v>46045.549583333297</v>
      </c>
      <c r="B898" s="2">
        <v>1.84</v>
      </c>
      <c r="C898" s="2">
        <v>11.51</v>
      </c>
      <c r="D898" s="2">
        <f t="shared" si="14"/>
        <v>-8.9999999999999858E-2</v>
      </c>
      <c r="E898" s="2">
        <v>2.76</v>
      </c>
      <c r="F898" s="2">
        <v>2.9</v>
      </c>
      <c r="G898" s="2">
        <v>1414.82</v>
      </c>
    </row>
    <row r="899" spans="1:7">
      <c r="A899" s="1">
        <v>46045.5496180556</v>
      </c>
      <c r="B899" s="2">
        <v>1.88</v>
      </c>
      <c r="C899" s="2">
        <v>11.51</v>
      </c>
      <c r="D899" s="2">
        <f t="shared" si="14"/>
        <v>-8.9999999999999858E-2</v>
      </c>
      <c r="E899" s="2">
        <v>1.26</v>
      </c>
      <c r="F899" s="2">
        <v>1.39</v>
      </c>
      <c r="G899" s="2">
        <v>1413.03</v>
      </c>
    </row>
    <row r="900" spans="1:7">
      <c r="A900" s="1">
        <v>46045.549652777801</v>
      </c>
      <c r="B900" s="2">
        <v>1.92</v>
      </c>
      <c r="C900" s="2">
        <v>11.51</v>
      </c>
      <c r="D900" s="2">
        <f t="shared" si="14"/>
        <v>-8.9999999999999858E-2</v>
      </c>
      <c r="E900" s="2">
        <v>0</v>
      </c>
      <c r="F900" s="2">
        <v>0</v>
      </c>
      <c r="G900" s="2">
        <v>1411.55</v>
      </c>
    </row>
  </sheetData>
  <phoneticPr fontId="18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29"/>
  <sheetViews>
    <sheetView workbookViewId="0">
      <selection activeCell="N8" sqref="N8"/>
    </sheetView>
  </sheetViews>
  <sheetFormatPr defaultRowHeight="14.4"/>
  <cols>
    <col min="1" max="1" width="24.88671875" style="1" customWidth="1"/>
    <col min="2" max="6" width="24.88671875" style="2" customWidth="1"/>
  </cols>
  <sheetData>
    <row r="1" spans="1:10" s="8" customFormat="1" ht="19.95" customHeight="1">
      <c r="A1" s="6" t="s">
        <v>1</v>
      </c>
      <c r="B1" s="7" t="s">
        <v>2</v>
      </c>
      <c r="C1" s="7" t="s">
        <v>1</v>
      </c>
      <c r="D1" s="7" t="s">
        <v>2</v>
      </c>
      <c r="E1" s="7" t="s">
        <v>1</v>
      </c>
      <c r="F1" s="7" t="s">
        <v>2</v>
      </c>
      <c r="G1" s="8" t="s">
        <v>1</v>
      </c>
      <c r="H1" s="8" t="s">
        <v>2</v>
      </c>
      <c r="I1" s="8" t="s">
        <v>1</v>
      </c>
      <c r="J1" s="8" t="s">
        <v>2</v>
      </c>
    </row>
    <row r="2" spans="1:10">
      <c r="A2" s="1">
        <v>46045.511111111096</v>
      </c>
      <c r="B2" s="2">
        <v>9.02</v>
      </c>
      <c r="C2" s="2">
        <v>46045.511111111096</v>
      </c>
      <c r="D2" s="2">
        <v>11.76</v>
      </c>
      <c r="E2" s="2">
        <v>46045.511111111096</v>
      </c>
      <c r="F2" s="2">
        <v>0</v>
      </c>
      <c r="G2">
        <v>46045.511111111096</v>
      </c>
      <c r="H2">
        <v>0</v>
      </c>
      <c r="I2">
        <v>46045.511111111096</v>
      </c>
      <c r="J2">
        <v>1442.75</v>
      </c>
    </row>
    <row r="3" spans="1:10">
      <c r="A3" s="1">
        <v>46045.511145833298</v>
      </c>
      <c r="B3" s="2">
        <v>9.0500000000000007</v>
      </c>
      <c r="C3" s="2">
        <v>46045.511145833298</v>
      </c>
      <c r="D3" s="2">
        <v>11.6</v>
      </c>
      <c r="E3" s="2">
        <v>46045.511145833298</v>
      </c>
      <c r="F3" s="2">
        <v>0</v>
      </c>
      <c r="G3">
        <v>46045.511145833298</v>
      </c>
      <c r="H3">
        <v>0</v>
      </c>
      <c r="I3">
        <v>46045.511145833298</v>
      </c>
      <c r="J3">
        <v>1442.88</v>
      </c>
    </row>
    <row r="4" spans="1:10">
      <c r="A4" s="1">
        <v>46045.511180555601</v>
      </c>
      <c r="B4" s="2">
        <v>9.08</v>
      </c>
      <c r="C4" s="2">
        <v>46045.511180555601</v>
      </c>
      <c r="D4" s="2">
        <v>11.77</v>
      </c>
      <c r="E4" s="2">
        <v>46045.511180555601</v>
      </c>
      <c r="F4" s="2">
        <v>0</v>
      </c>
      <c r="G4">
        <v>46045.511180555601</v>
      </c>
      <c r="H4">
        <v>0</v>
      </c>
      <c r="I4">
        <v>46045.511180555601</v>
      </c>
      <c r="J4">
        <v>1443.02</v>
      </c>
    </row>
    <row r="5" spans="1:10">
      <c r="A5" s="1">
        <v>46045.511215277802</v>
      </c>
      <c r="B5" s="2">
        <v>9.08</v>
      </c>
      <c r="C5" s="2">
        <v>46045.511215277802</v>
      </c>
      <c r="D5" s="2">
        <v>11.61</v>
      </c>
      <c r="E5" s="2">
        <v>46045.511215277802</v>
      </c>
      <c r="F5" s="2">
        <v>0</v>
      </c>
      <c r="G5">
        <v>46045.511215277802</v>
      </c>
      <c r="H5">
        <v>0</v>
      </c>
      <c r="I5">
        <v>46045.511215277802</v>
      </c>
      <c r="J5">
        <v>1443.02</v>
      </c>
    </row>
    <row r="6" spans="1:10">
      <c r="A6" s="1">
        <v>46045.511250000003</v>
      </c>
      <c r="B6" s="2">
        <v>9.1199999999999992</v>
      </c>
      <c r="C6" s="2">
        <v>46045.511250000003</v>
      </c>
      <c r="D6" s="2">
        <v>11.61</v>
      </c>
      <c r="E6" s="2">
        <v>46045.511250000003</v>
      </c>
      <c r="F6" s="2">
        <v>0</v>
      </c>
      <c r="G6">
        <v>46045.511250000003</v>
      </c>
      <c r="H6">
        <v>0</v>
      </c>
      <c r="I6">
        <v>46045.511250000003</v>
      </c>
      <c r="J6">
        <v>1443.15</v>
      </c>
    </row>
    <row r="7" spans="1:10">
      <c r="A7" s="1">
        <v>46045.511284722197</v>
      </c>
      <c r="B7" s="2">
        <v>9.15</v>
      </c>
      <c r="C7" s="2">
        <v>46045.511284722197</v>
      </c>
      <c r="D7" s="2">
        <v>11.77</v>
      </c>
      <c r="E7" s="2">
        <v>46045.511284722197</v>
      </c>
      <c r="F7" s="2">
        <v>0</v>
      </c>
      <c r="G7">
        <v>46045.511284722197</v>
      </c>
      <c r="H7">
        <v>0</v>
      </c>
      <c r="I7">
        <v>46045.511284722197</v>
      </c>
      <c r="J7">
        <v>1443.29</v>
      </c>
    </row>
    <row r="8" spans="1:10">
      <c r="A8" s="1">
        <v>46045.511319444398</v>
      </c>
      <c r="B8" s="2">
        <v>9.15</v>
      </c>
      <c r="C8" s="2">
        <v>46045.511319444398</v>
      </c>
      <c r="D8" s="2">
        <v>11.61</v>
      </c>
      <c r="E8" s="2">
        <v>46045.511319444398</v>
      </c>
      <c r="F8" s="2">
        <v>0</v>
      </c>
      <c r="G8">
        <v>46045.511319444398</v>
      </c>
      <c r="H8">
        <v>0</v>
      </c>
      <c r="I8">
        <v>46045.511319444398</v>
      </c>
      <c r="J8">
        <v>1443.29</v>
      </c>
    </row>
    <row r="9" spans="1:10">
      <c r="A9" s="1">
        <v>46045.511354166701</v>
      </c>
      <c r="B9" s="2">
        <v>9.18</v>
      </c>
      <c r="C9" s="2">
        <v>46045.511354166701</v>
      </c>
      <c r="D9" s="2">
        <v>11.61</v>
      </c>
      <c r="E9" s="2">
        <v>46045.511354166701</v>
      </c>
      <c r="F9" s="2">
        <v>0</v>
      </c>
      <c r="G9">
        <v>46045.511354166701</v>
      </c>
      <c r="H9">
        <v>0</v>
      </c>
      <c r="I9">
        <v>46045.511354166701</v>
      </c>
      <c r="J9">
        <v>1443.42</v>
      </c>
    </row>
    <row r="10" spans="1:10">
      <c r="A10" s="1">
        <v>46045.511388888903</v>
      </c>
      <c r="B10" s="2">
        <v>9.2200000000000006</v>
      </c>
      <c r="C10" s="2">
        <v>46045.511388888903</v>
      </c>
      <c r="D10" s="2">
        <v>11.78</v>
      </c>
      <c r="E10" s="2">
        <v>46045.511388888903</v>
      </c>
      <c r="F10" s="2">
        <v>0</v>
      </c>
      <c r="G10">
        <v>46045.511388888903</v>
      </c>
      <c r="H10">
        <v>0</v>
      </c>
      <c r="I10">
        <v>46045.511388888903</v>
      </c>
      <c r="J10">
        <v>1443.56</v>
      </c>
    </row>
    <row r="11" spans="1:10">
      <c r="A11" s="1">
        <v>46045.511423611097</v>
      </c>
      <c r="B11" s="2">
        <v>9.2200000000000006</v>
      </c>
      <c r="C11" s="2">
        <v>46045.511423611097</v>
      </c>
      <c r="D11" s="2">
        <v>11.62</v>
      </c>
      <c r="E11" s="2">
        <v>46045.511423611097</v>
      </c>
      <c r="F11" s="2">
        <v>0</v>
      </c>
      <c r="G11">
        <v>46045.511423611097</v>
      </c>
      <c r="H11">
        <v>0</v>
      </c>
      <c r="I11">
        <v>46045.511423611097</v>
      </c>
      <c r="J11">
        <v>1443.56</v>
      </c>
    </row>
    <row r="12" spans="1:10">
      <c r="A12" s="1">
        <v>46045.511458333298</v>
      </c>
      <c r="B12" s="2">
        <v>9.25</v>
      </c>
      <c r="C12" s="2">
        <v>46045.511458333298</v>
      </c>
      <c r="D12" s="2">
        <v>11.78</v>
      </c>
      <c r="E12" s="2">
        <v>46045.511458333298</v>
      </c>
      <c r="F12" s="2">
        <v>0</v>
      </c>
      <c r="G12">
        <v>46045.511458333298</v>
      </c>
      <c r="H12">
        <v>0</v>
      </c>
      <c r="I12">
        <v>46045.511458333298</v>
      </c>
      <c r="J12">
        <v>1443.69</v>
      </c>
    </row>
    <row r="13" spans="1:10">
      <c r="A13" s="1">
        <v>46045.511493055601</v>
      </c>
      <c r="B13" s="2">
        <v>9.25</v>
      </c>
      <c r="C13" s="2">
        <v>46045.511493055601</v>
      </c>
      <c r="D13" s="2">
        <v>11.78</v>
      </c>
      <c r="E13" s="2">
        <v>46045.511493055601</v>
      </c>
      <c r="F13" s="2">
        <v>0</v>
      </c>
      <c r="G13">
        <v>46045.511493055601</v>
      </c>
      <c r="H13">
        <v>0</v>
      </c>
      <c r="I13">
        <v>46045.511493055601</v>
      </c>
      <c r="J13">
        <v>1443.69</v>
      </c>
    </row>
    <row r="14" spans="1:10">
      <c r="A14" s="1">
        <v>46045.511527777802</v>
      </c>
      <c r="B14" s="2">
        <v>9.2799999999999994</v>
      </c>
      <c r="C14" s="2">
        <v>46045.511527777802</v>
      </c>
      <c r="D14" s="2">
        <v>11.62</v>
      </c>
      <c r="E14" s="2">
        <v>46045.511527777802</v>
      </c>
      <c r="F14" s="2">
        <v>0</v>
      </c>
      <c r="G14">
        <v>46045.511527777802</v>
      </c>
      <c r="H14">
        <v>0</v>
      </c>
      <c r="I14">
        <v>46045.511527777802</v>
      </c>
      <c r="J14">
        <v>1443.82</v>
      </c>
    </row>
    <row r="15" spans="1:10">
      <c r="A15" s="1">
        <v>46045.511562500003</v>
      </c>
      <c r="B15" s="2">
        <v>9.2799999999999994</v>
      </c>
      <c r="C15" s="2">
        <v>46045.511562500003</v>
      </c>
      <c r="D15" s="2">
        <v>11.62</v>
      </c>
      <c r="E15" s="2">
        <v>46045.511562500003</v>
      </c>
      <c r="F15" s="2">
        <v>0</v>
      </c>
      <c r="G15">
        <v>46045.511562500003</v>
      </c>
      <c r="H15">
        <v>0</v>
      </c>
      <c r="I15">
        <v>46045.511562500003</v>
      </c>
      <c r="J15">
        <v>1443.82</v>
      </c>
    </row>
    <row r="16" spans="1:10">
      <c r="A16" s="1">
        <v>46045.511597222197</v>
      </c>
      <c r="B16" s="2">
        <v>9.32</v>
      </c>
      <c r="C16" s="2">
        <v>46045.511597222197</v>
      </c>
      <c r="D16" s="2">
        <v>11.62</v>
      </c>
      <c r="E16" s="2">
        <v>46045.511597222197</v>
      </c>
      <c r="F16" s="2">
        <v>0</v>
      </c>
      <c r="G16">
        <v>46045.511597222197</v>
      </c>
      <c r="H16">
        <v>0</v>
      </c>
      <c r="I16">
        <v>46045.511597222197</v>
      </c>
      <c r="J16">
        <v>1443.96</v>
      </c>
    </row>
    <row r="17" spans="1:10">
      <c r="A17" s="1">
        <v>46045.511631944399</v>
      </c>
      <c r="B17" s="2">
        <v>9.32</v>
      </c>
      <c r="C17" s="2">
        <v>46045.511631944399</v>
      </c>
      <c r="D17" s="2">
        <v>11.62</v>
      </c>
      <c r="E17" s="2">
        <v>46045.511631944399</v>
      </c>
      <c r="F17" s="2">
        <v>0</v>
      </c>
      <c r="G17">
        <v>46045.511631944399</v>
      </c>
      <c r="H17">
        <v>0</v>
      </c>
      <c r="I17">
        <v>46045.511631944399</v>
      </c>
      <c r="J17">
        <v>1443.96</v>
      </c>
    </row>
    <row r="18" spans="1:10">
      <c r="A18" s="1">
        <v>46045.511666666702</v>
      </c>
      <c r="B18" s="2">
        <v>9.35</v>
      </c>
      <c r="C18" s="2">
        <v>46045.511666666702</v>
      </c>
      <c r="D18" s="2">
        <v>11.46</v>
      </c>
      <c r="E18" s="2">
        <v>46045.511666666702</v>
      </c>
      <c r="F18" s="2">
        <v>0</v>
      </c>
      <c r="G18">
        <v>46045.511666666702</v>
      </c>
      <c r="H18">
        <v>0</v>
      </c>
      <c r="I18">
        <v>46045.511666666702</v>
      </c>
      <c r="J18">
        <v>1444.09</v>
      </c>
    </row>
    <row r="19" spans="1:10">
      <c r="A19" s="1">
        <v>46045.511701388903</v>
      </c>
      <c r="B19" s="2">
        <v>9.3800000000000008</v>
      </c>
      <c r="C19" s="2">
        <v>46045.511701388903</v>
      </c>
      <c r="D19" s="2">
        <v>11.63</v>
      </c>
      <c r="E19" s="2">
        <v>46045.511701388903</v>
      </c>
      <c r="F19" s="2">
        <v>0</v>
      </c>
      <c r="G19">
        <v>46045.511701388903</v>
      </c>
      <c r="H19">
        <v>0</v>
      </c>
      <c r="I19">
        <v>46045.511701388903</v>
      </c>
      <c r="J19">
        <v>1444.23</v>
      </c>
    </row>
    <row r="20" spans="1:10">
      <c r="A20" s="1">
        <v>46045.511736111097</v>
      </c>
      <c r="B20" s="2">
        <v>9.3800000000000008</v>
      </c>
      <c r="C20" s="2">
        <v>46045.511736111097</v>
      </c>
      <c r="D20" s="2">
        <v>11.79</v>
      </c>
      <c r="E20" s="2">
        <v>46045.511736111097</v>
      </c>
      <c r="F20" s="2">
        <v>0</v>
      </c>
      <c r="G20">
        <v>46045.511736111097</v>
      </c>
      <c r="H20">
        <v>0</v>
      </c>
      <c r="I20">
        <v>46045.511736111097</v>
      </c>
      <c r="J20">
        <v>1444.23</v>
      </c>
    </row>
    <row r="21" spans="1:10">
      <c r="A21" s="1">
        <v>46045.511770833298</v>
      </c>
      <c r="B21" s="2">
        <v>9.42</v>
      </c>
      <c r="C21" s="2">
        <v>46045.511770833298</v>
      </c>
      <c r="D21" s="2">
        <v>11.79</v>
      </c>
      <c r="E21" s="2">
        <v>46045.511770833298</v>
      </c>
      <c r="F21" s="2">
        <v>0</v>
      </c>
      <c r="G21">
        <v>46045.511770833298</v>
      </c>
      <c r="H21">
        <v>0</v>
      </c>
      <c r="I21">
        <v>46045.511770833298</v>
      </c>
      <c r="J21">
        <v>1444.36</v>
      </c>
    </row>
    <row r="22" spans="1:10">
      <c r="A22" s="1">
        <v>46045.511805555601</v>
      </c>
      <c r="B22" s="2">
        <v>9.42</v>
      </c>
      <c r="C22" s="2">
        <v>46045.511805555601</v>
      </c>
      <c r="D22" s="2">
        <v>11.79</v>
      </c>
      <c r="E22" s="2">
        <v>46045.511805555601</v>
      </c>
      <c r="F22" s="2">
        <v>0</v>
      </c>
      <c r="G22">
        <v>46045.511805555601</v>
      </c>
      <c r="H22">
        <v>0</v>
      </c>
      <c r="I22">
        <v>46045.511805555601</v>
      </c>
      <c r="J22">
        <v>1444.36</v>
      </c>
    </row>
    <row r="23" spans="1:10">
      <c r="A23" s="1">
        <v>46045.511840277803</v>
      </c>
      <c r="B23" s="2">
        <v>9.4499999999999993</v>
      </c>
      <c r="C23" s="2">
        <v>46045.511840277803</v>
      </c>
      <c r="D23" s="2">
        <v>11.63</v>
      </c>
      <c r="E23" s="2">
        <v>46045.511840277803</v>
      </c>
      <c r="F23" s="2">
        <v>0</v>
      </c>
      <c r="G23">
        <v>46045.511840277803</v>
      </c>
      <c r="H23">
        <v>0</v>
      </c>
      <c r="I23">
        <v>46045.511840277803</v>
      </c>
      <c r="J23">
        <v>1444.49</v>
      </c>
    </row>
    <row r="24" spans="1:10">
      <c r="A24" s="1">
        <v>46045.511874999997</v>
      </c>
      <c r="B24" s="2">
        <v>9.4499999999999993</v>
      </c>
      <c r="C24" s="2">
        <v>46045.511874999997</v>
      </c>
      <c r="D24" s="2">
        <v>11.63</v>
      </c>
      <c r="E24" s="2">
        <v>46045.511874999997</v>
      </c>
      <c r="F24" s="2">
        <v>0</v>
      </c>
      <c r="G24">
        <v>46045.511874999997</v>
      </c>
      <c r="H24">
        <v>0</v>
      </c>
      <c r="I24">
        <v>46045.511874999997</v>
      </c>
      <c r="J24">
        <v>1444.49</v>
      </c>
    </row>
    <row r="25" spans="1:10">
      <c r="A25" s="1">
        <v>46045.511909722198</v>
      </c>
      <c r="B25" s="2">
        <v>9.48</v>
      </c>
      <c r="C25" s="2">
        <v>46045.511909722198</v>
      </c>
      <c r="D25" s="2">
        <v>11.8</v>
      </c>
      <c r="E25" s="2">
        <v>46045.511909722198</v>
      </c>
      <c r="F25" s="2">
        <v>0</v>
      </c>
      <c r="G25">
        <v>46045.511909722198</v>
      </c>
      <c r="H25">
        <v>0</v>
      </c>
      <c r="I25">
        <v>46045.511909722198</v>
      </c>
      <c r="J25">
        <v>1444.63</v>
      </c>
    </row>
    <row r="26" spans="1:10">
      <c r="A26" s="1">
        <v>46045.511944444399</v>
      </c>
      <c r="B26" s="2">
        <v>9.52</v>
      </c>
      <c r="C26" s="2">
        <v>46045.511944444399</v>
      </c>
      <c r="D26" s="2">
        <v>11.64</v>
      </c>
      <c r="E26" s="2">
        <v>46045.511944444399</v>
      </c>
      <c r="F26" s="2">
        <v>0</v>
      </c>
      <c r="G26">
        <v>46045.511944444399</v>
      </c>
      <c r="H26">
        <v>0</v>
      </c>
      <c r="I26">
        <v>46045.511944444399</v>
      </c>
      <c r="J26">
        <v>1444.76</v>
      </c>
    </row>
    <row r="27" spans="1:10">
      <c r="A27" s="1">
        <v>46045.511979166702</v>
      </c>
      <c r="B27" s="2">
        <v>9.52</v>
      </c>
      <c r="C27" s="2">
        <v>46045.511979166702</v>
      </c>
      <c r="D27" s="2">
        <v>11.8</v>
      </c>
      <c r="E27" s="2">
        <v>46045.511979166702</v>
      </c>
      <c r="F27" s="2">
        <v>0</v>
      </c>
      <c r="G27">
        <v>46045.511979166702</v>
      </c>
      <c r="H27">
        <v>0</v>
      </c>
      <c r="I27">
        <v>46045.511979166702</v>
      </c>
      <c r="J27">
        <v>1444.76</v>
      </c>
    </row>
    <row r="28" spans="1:10">
      <c r="A28" s="1">
        <v>46045.512013888903</v>
      </c>
      <c r="B28" s="2">
        <v>9.52</v>
      </c>
      <c r="C28" s="2">
        <v>46045.512013888903</v>
      </c>
      <c r="D28" s="2">
        <v>11.8</v>
      </c>
      <c r="E28" s="2">
        <v>46045.512013888903</v>
      </c>
      <c r="F28" s="2">
        <v>0</v>
      </c>
      <c r="G28">
        <v>46045.512013888903</v>
      </c>
      <c r="H28">
        <v>0</v>
      </c>
      <c r="I28">
        <v>46045.512013888903</v>
      </c>
      <c r="J28">
        <v>1444.76</v>
      </c>
    </row>
    <row r="29" spans="1:10">
      <c r="A29" s="1">
        <v>46045.512048611097</v>
      </c>
      <c r="B29" s="2">
        <v>9.5500000000000007</v>
      </c>
      <c r="C29" s="2">
        <v>46045.512048611097</v>
      </c>
      <c r="D29" s="2">
        <v>11.8</v>
      </c>
      <c r="E29" s="2">
        <v>46045.512048611097</v>
      </c>
      <c r="F29" s="2">
        <v>0.01</v>
      </c>
      <c r="G29">
        <v>46045.512048611097</v>
      </c>
      <c r="H29">
        <v>0</v>
      </c>
      <c r="I29">
        <v>46045.512048611097</v>
      </c>
      <c r="J29">
        <v>1444.89</v>
      </c>
    </row>
    <row r="30" spans="1:10">
      <c r="A30" s="1">
        <v>46045.512083333299</v>
      </c>
      <c r="B30" s="2">
        <v>9.58</v>
      </c>
      <c r="C30" s="2">
        <v>46045.512083333299</v>
      </c>
      <c r="D30" s="2">
        <v>11.8</v>
      </c>
      <c r="E30" s="2">
        <v>46045.512083333299</v>
      </c>
      <c r="F30" s="2">
        <v>0.01</v>
      </c>
      <c r="G30">
        <v>46045.512083333299</v>
      </c>
      <c r="H30">
        <v>0</v>
      </c>
      <c r="I30">
        <v>46045.512083333299</v>
      </c>
      <c r="J30">
        <v>1445.03</v>
      </c>
    </row>
    <row r="31" spans="1:10">
      <c r="A31" s="1">
        <v>46045.512118055602</v>
      </c>
      <c r="B31" s="2">
        <v>9.58</v>
      </c>
      <c r="C31" s="2">
        <v>46045.512118055602</v>
      </c>
      <c r="D31" s="2">
        <v>11.64</v>
      </c>
      <c r="E31" s="2">
        <v>46045.512118055602</v>
      </c>
      <c r="F31" s="2">
        <v>0.01</v>
      </c>
      <c r="G31">
        <v>46045.512118055602</v>
      </c>
      <c r="H31">
        <v>0</v>
      </c>
      <c r="I31">
        <v>46045.512118055602</v>
      </c>
      <c r="J31">
        <v>1445.02</v>
      </c>
    </row>
    <row r="32" spans="1:10">
      <c r="A32" s="1">
        <v>46045.512152777803</v>
      </c>
      <c r="B32" s="2">
        <v>9.58</v>
      </c>
      <c r="C32" s="2">
        <v>46045.512152777803</v>
      </c>
      <c r="D32" s="2">
        <v>11.8</v>
      </c>
      <c r="E32" s="2">
        <v>46045.512152777803</v>
      </c>
      <c r="F32" s="2">
        <v>0.01</v>
      </c>
      <c r="G32">
        <v>46045.512152777803</v>
      </c>
      <c r="H32">
        <v>0</v>
      </c>
      <c r="I32">
        <v>46045.512152777803</v>
      </c>
      <c r="J32">
        <v>1445.03</v>
      </c>
    </row>
    <row r="33" spans="1:10">
      <c r="A33" s="1">
        <v>46045.512187499997</v>
      </c>
      <c r="B33" s="2">
        <v>9.6199999999999992</v>
      </c>
      <c r="C33" s="2">
        <v>46045.512187499997</v>
      </c>
      <c r="D33" s="2">
        <v>11.64</v>
      </c>
      <c r="E33" s="2">
        <v>46045.512187499997</v>
      </c>
      <c r="F33" s="2">
        <v>0.01</v>
      </c>
      <c r="G33">
        <v>46045.512187499997</v>
      </c>
      <c r="H33">
        <v>0</v>
      </c>
      <c r="I33">
        <v>46045.512187499997</v>
      </c>
      <c r="J33">
        <v>1445.16</v>
      </c>
    </row>
    <row r="34" spans="1:10">
      <c r="A34" s="1">
        <v>46045.512222222198</v>
      </c>
      <c r="B34" s="2">
        <v>9.58</v>
      </c>
      <c r="C34" s="2">
        <v>46045.512222222198</v>
      </c>
      <c r="D34" s="2">
        <v>11.64</v>
      </c>
      <c r="E34" s="2">
        <v>46045.512222222198</v>
      </c>
      <c r="F34" s="2">
        <v>0.01</v>
      </c>
      <c r="G34">
        <v>46045.512222222198</v>
      </c>
      <c r="H34">
        <v>0</v>
      </c>
      <c r="I34">
        <v>46045.512222222198</v>
      </c>
      <c r="J34">
        <v>1445.02</v>
      </c>
    </row>
    <row r="35" spans="1:10">
      <c r="A35" s="1">
        <v>46045.512256944399</v>
      </c>
      <c r="B35" s="2">
        <v>9.58</v>
      </c>
      <c r="C35" s="2">
        <v>46045.512256944399</v>
      </c>
      <c r="D35" s="2">
        <v>11.8</v>
      </c>
      <c r="E35" s="2">
        <v>46045.512256944399</v>
      </c>
      <c r="F35" s="2">
        <v>0.01</v>
      </c>
      <c r="G35">
        <v>46045.512256944399</v>
      </c>
      <c r="H35">
        <v>0</v>
      </c>
      <c r="I35">
        <v>46045.512256944399</v>
      </c>
      <c r="J35">
        <v>1445.03</v>
      </c>
    </row>
    <row r="36" spans="1:10">
      <c r="A36" s="1">
        <v>46045.512291666702</v>
      </c>
      <c r="B36" s="2">
        <v>9.58</v>
      </c>
      <c r="C36" s="2">
        <v>46045.512291666702</v>
      </c>
      <c r="D36" s="2">
        <v>11.64</v>
      </c>
      <c r="E36" s="2">
        <v>46045.512291666702</v>
      </c>
      <c r="F36" s="2">
        <v>0.01</v>
      </c>
      <c r="G36">
        <v>46045.512291666702</v>
      </c>
      <c r="H36">
        <v>0</v>
      </c>
      <c r="I36">
        <v>46045.512291666702</v>
      </c>
      <c r="J36">
        <v>1445.02</v>
      </c>
    </row>
    <row r="37" spans="1:10">
      <c r="A37" s="1">
        <v>46045.512326388904</v>
      </c>
      <c r="B37" s="2">
        <v>9.6199999999999992</v>
      </c>
      <c r="C37" s="2">
        <v>46045.512326388904</v>
      </c>
      <c r="D37" s="2">
        <v>11.64</v>
      </c>
      <c r="E37" s="2">
        <v>46045.512326388904</v>
      </c>
      <c r="F37" s="2">
        <v>0.01</v>
      </c>
      <c r="G37">
        <v>46045.512326388904</v>
      </c>
      <c r="H37">
        <v>0</v>
      </c>
      <c r="I37">
        <v>46045.512326388904</v>
      </c>
      <c r="J37">
        <v>1445.16</v>
      </c>
    </row>
    <row r="38" spans="1:10">
      <c r="A38" s="1">
        <v>46045.512361111098</v>
      </c>
      <c r="B38" s="2">
        <v>9.6199999999999992</v>
      </c>
      <c r="C38" s="2">
        <v>46045.512361111098</v>
      </c>
      <c r="D38" s="2">
        <v>11.64</v>
      </c>
      <c r="E38" s="2">
        <v>46045.512361111098</v>
      </c>
      <c r="F38" s="2">
        <v>0.01</v>
      </c>
      <c r="G38">
        <v>46045.512361111098</v>
      </c>
      <c r="H38">
        <v>0</v>
      </c>
      <c r="I38">
        <v>46045.512361111098</v>
      </c>
      <c r="J38">
        <v>1445.16</v>
      </c>
    </row>
    <row r="39" spans="1:10">
      <c r="A39" s="1">
        <v>46045.512395833299</v>
      </c>
      <c r="B39" s="2">
        <v>9.65</v>
      </c>
      <c r="C39" s="2">
        <v>46045.512395833299</v>
      </c>
      <c r="D39" s="2">
        <v>11.65</v>
      </c>
      <c r="E39" s="2">
        <v>46045.512395833299</v>
      </c>
      <c r="F39" s="2">
        <v>0.01</v>
      </c>
      <c r="G39">
        <v>46045.512395833299</v>
      </c>
      <c r="H39">
        <v>0</v>
      </c>
      <c r="I39">
        <v>46045.512395833299</v>
      </c>
      <c r="J39">
        <v>1445.29</v>
      </c>
    </row>
    <row r="40" spans="1:10">
      <c r="A40" s="1">
        <v>46045.512430555602</v>
      </c>
      <c r="B40" s="2">
        <v>9.68</v>
      </c>
      <c r="C40" s="2">
        <v>46045.512430555602</v>
      </c>
      <c r="D40" s="2">
        <v>11.65</v>
      </c>
      <c r="E40" s="2">
        <v>46045.512430555602</v>
      </c>
      <c r="F40" s="2">
        <v>0.01</v>
      </c>
      <c r="G40">
        <v>46045.512430555602</v>
      </c>
      <c r="H40">
        <v>0</v>
      </c>
      <c r="I40">
        <v>46045.512430555602</v>
      </c>
      <c r="J40">
        <v>1445.42</v>
      </c>
    </row>
    <row r="41" spans="1:10">
      <c r="A41" s="1">
        <v>46045.512465277803</v>
      </c>
      <c r="B41" s="2">
        <v>9.68</v>
      </c>
      <c r="C41" s="2">
        <v>46045.512465277803</v>
      </c>
      <c r="D41" s="2">
        <v>11.49</v>
      </c>
      <c r="E41" s="2">
        <v>46045.512465277803</v>
      </c>
      <c r="F41" s="2">
        <v>0.01</v>
      </c>
      <c r="G41">
        <v>46045.512465277803</v>
      </c>
      <c r="H41">
        <v>0</v>
      </c>
      <c r="I41">
        <v>46045.512465277803</v>
      </c>
      <c r="J41">
        <v>1445.42</v>
      </c>
    </row>
    <row r="42" spans="1:10">
      <c r="A42" s="1">
        <v>46045.512499999997</v>
      </c>
      <c r="B42" s="2">
        <v>9.68</v>
      </c>
      <c r="C42" s="2">
        <v>46045.512499999997</v>
      </c>
      <c r="D42" s="2">
        <v>11.65</v>
      </c>
      <c r="E42" s="2">
        <v>46045.512499999997</v>
      </c>
      <c r="F42" s="2">
        <v>0.01</v>
      </c>
      <c r="G42">
        <v>46045.512499999997</v>
      </c>
      <c r="H42">
        <v>0</v>
      </c>
      <c r="I42">
        <v>46045.512499999997</v>
      </c>
      <c r="J42">
        <v>1445.42</v>
      </c>
    </row>
    <row r="43" spans="1:10">
      <c r="A43" s="1">
        <v>46045.512534722198</v>
      </c>
      <c r="B43" s="2">
        <v>9.68</v>
      </c>
      <c r="C43" s="2">
        <v>46045.512534722198</v>
      </c>
      <c r="D43" s="2">
        <v>11.65</v>
      </c>
      <c r="E43" s="2">
        <v>46045.512534722198</v>
      </c>
      <c r="F43" s="2">
        <v>0.01</v>
      </c>
      <c r="G43">
        <v>46045.512534722198</v>
      </c>
      <c r="H43">
        <v>0</v>
      </c>
      <c r="I43">
        <v>46045.512534722198</v>
      </c>
      <c r="J43">
        <v>1445.42</v>
      </c>
    </row>
    <row r="44" spans="1:10">
      <c r="A44" s="1">
        <v>46045.5125694444</v>
      </c>
      <c r="B44" s="2">
        <v>9.7100000000000009</v>
      </c>
      <c r="C44" s="2">
        <v>46045.5125694444</v>
      </c>
      <c r="D44" s="2">
        <v>11.65</v>
      </c>
      <c r="E44" s="2">
        <v>46045.5125694444</v>
      </c>
      <c r="F44" s="2">
        <v>0.01</v>
      </c>
      <c r="G44">
        <v>46045.5125694444</v>
      </c>
      <c r="H44">
        <v>0</v>
      </c>
      <c r="I44">
        <v>46045.5125694444</v>
      </c>
      <c r="J44">
        <v>1445.55</v>
      </c>
    </row>
    <row r="45" spans="1:10">
      <c r="A45" s="1">
        <v>46045.512604166703</v>
      </c>
      <c r="B45" s="2">
        <v>9.75</v>
      </c>
      <c r="C45" s="2">
        <v>46045.512604166703</v>
      </c>
      <c r="D45" s="2">
        <v>11.65</v>
      </c>
      <c r="E45" s="2">
        <v>46045.512604166703</v>
      </c>
      <c r="F45" s="2">
        <v>0.01</v>
      </c>
      <c r="G45">
        <v>46045.512604166703</v>
      </c>
      <c r="H45">
        <v>0</v>
      </c>
      <c r="I45">
        <v>46045.512604166703</v>
      </c>
      <c r="J45">
        <v>1445.68</v>
      </c>
    </row>
    <row r="46" spans="1:10">
      <c r="A46" s="1">
        <v>46045.512638888897</v>
      </c>
      <c r="B46" s="2">
        <v>9.75</v>
      </c>
      <c r="C46" s="2">
        <v>46045.512638888897</v>
      </c>
      <c r="D46" s="2">
        <v>11.65</v>
      </c>
      <c r="E46" s="2">
        <v>46045.512638888897</v>
      </c>
      <c r="F46" s="2">
        <v>0.01</v>
      </c>
      <c r="G46">
        <v>46045.512638888897</v>
      </c>
      <c r="H46">
        <v>0</v>
      </c>
      <c r="I46">
        <v>46045.512638888897</v>
      </c>
      <c r="J46">
        <v>1445.68</v>
      </c>
    </row>
    <row r="47" spans="1:10">
      <c r="A47" s="1">
        <v>46045.512673611098</v>
      </c>
      <c r="B47" s="2">
        <v>9.75</v>
      </c>
      <c r="C47" s="2">
        <v>46045.512673611098</v>
      </c>
      <c r="D47" s="2">
        <v>11.49</v>
      </c>
      <c r="E47" s="2">
        <v>46045.512673611098</v>
      </c>
      <c r="F47" s="2">
        <v>0.01</v>
      </c>
      <c r="G47">
        <v>46045.512673611098</v>
      </c>
      <c r="H47">
        <v>0</v>
      </c>
      <c r="I47">
        <v>46045.512673611098</v>
      </c>
      <c r="J47">
        <v>1445.68</v>
      </c>
    </row>
    <row r="48" spans="1:10">
      <c r="A48" s="1">
        <v>46045.512708333299</v>
      </c>
      <c r="B48" s="2">
        <v>9.7799999999999994</v>
      </c>
      <c r="C48" s="2">
        <v>46045.512708333299</v>
      </c>
      <c r="D48" s="2">
        <v>11.82</v>
      </c>
      <c r="E48" s="2">
        <v>46045.512708333299</v>
      </c>
      <c r="F48" s="2">
        <v>0.01</v>
      </c>
      <c r="G48">
        <v>46045.512708333299</v>
      </c>
      <c r="H48">
        <v>0</v>
      </c>
      <c r="I48">
        <v>46045.512708333299</v>
      </c>
      <c r="J48">
        <v>1445.82</v>
      </c>
    </row>
    <row r="49" spans="1:10">
      <c r="A49" s="1">
        <v>46045.512743055602</v>
      </c>
      <c r="B49" s="2">
        <v>9.7799999999999994</v>
      </c>
      <c r="C49" s="2">
        <v>46045.512743055602</v>
      </c>
      <c r="D49" s="2">
        <v>11.65</v>
      </c>
      <c r="E49" s="2">
        <v>46045.512743055602</v>
      </c>
      <c r="F49" s="2">
        <v>0.01</v>
      </c>
      <c r="G49">
        <v>46045.512743055602</v>
      </c>
      <c r="H49">
        <v>0</v>
      </c>
      <c r="I49">
        <v>46045.512743055602</v>
      </c>
      <c r="J49">
        <v>1445.82</v>
      </c>
    </row>
    <row r="50" spans="1:10">
      <c r="A50" s="1">
        <v>46045.512777777803</v>
      </c>
      <c r="B50" s="2">
        <v>9.81</v>
      </c>
      <c r="C50" s="2">
        <v>46045.512777777803</v>
      </c>
      <c r="D50" s="2">
        <v>11.66</v>
      </c>
      <c r="E50" s="2">
        <v>46045.512777777803</v>
      </c>
      <c r="F50" s="2">
        <v>0.01</v>
      </c>
      <c r="G50">
        <v>46045.512777777803</v>
      </c>
      <c r="H50">
        <v>0</v>
      </c>
      <c r="I50">
        <v>46045.512777777803</v>
      </c>
      <c r="J50">
        <v>1445.95</v>
      </c>
    </row>
    <row r="51" spans="1:10">
      <c r="A51" s="1">
        <v>46045.512812499997</v>
      </c>
      <c r="B51" s="2">
        <v>9.81</v>
      </c>
      <c r="C51" s="2">
        <v>46045.512812499997</v>
      </c>
      <c r="D51" s="2">
        <v>11.66</v>
      </c>
      <c r="E51" s="2">
        <v>46045.512812499997</v>
      </c>
      <c r="F51" s="2">
        <v>0.01</v>
      </c>
      <c r="G51">
        <v>46045.512812499997</v>
      </c>
      <c r="H51">
        <v>0</v>
      </c>
      <c r="I51">
        <v>46045.512812499997</v>
      </c>
      <c r="J51">
        <v>1445.95</v>
      </c>
    </row>
    <row r="52" spans="1:10">
      <c r="A52" s="1">
        <v>46045.512847222199</v>
      </c>
      <c r="B52" s="2">
        <v>9.85</v>
      </c>
      <c r="C52" s="2">
        <v>46045.512847222199</v>
      </c>
      <c r="D52" s="2">
        <v>11.66</v>
      </c>
      <c r="E52" s="2">
        <v>46045.512847222199</v>
      </c>
      <c r="F52" s="2">
        <v>0.01</v>
      </c>
      <c r="G52">
        <v>46045.512847222199</v>
      </c>
      <c r="H52">
        <v>0</v>
      </c>
      <c r="I52">
        <v>46045.512847222199</v>
      </c>
      <c r="J52">
        <v>1446.08</v>
      </c>
    </row>
    <row r="53" spans="1:10">
      <c r="A53" s="1">
        <v>46045.5128819444</v>
      </c>
      <c r="B53" s="2">
        <v>9.85</v>
      </c>
      <c r="C53" s="2">
        <v>46045.5128819444</v>
      </c>
      <c r="D53" s="2">
        <v>11.66</v>
      </c>
      <c r="E53" s="2">
        <v>46045.5128819444</v>
      </c>
      <c r="F53" s="2">
        <v>0.01</v>
      </c>
      <c r="G53">
        <v>46045.5128819444</v>
      </c>
      <c r="H53">
        <v>0</v>
      </c>
      <c r="I53">
        <v>46045.5128819444</v>
      </c>
      <c r="J53">
        <v>1446.08</v>
      </c>
    </row>
    <row r="54" spans="1:10">
      <c r="A54" s="1">
        <v>46045.512916666703</v>
      </c>
      <c r="B54" s="2">
        <v>9.8800000000000008</v>
      </c>
      <c r="C54" s="2">
        <v>46045.512916666703</v>
      </c>
      <c r="D54" s="2">
        <v>11.66</v>
      </c>
      <c r="E54" s="2">
        <v>46045.512916666703</v>
      </c>
      <c r="F54" s="2">
        <v>0.01</v>
      </c>
      <c r="G54">
        <v>46045.512916666703</v>
      </c>
      <c r="H54">
        <v>0</v>
      </c>
      <c r="I54">
        <v>46045.512916666703</v>
      </c>
      <c r="J54">
        <v>1446.21</v>
      </c>
    </row>
    <row r="55" spans="1:10">
      <c r="A55" s="1">
        <v>46045.512951388897</v>
      </c>
      <c r="B55" s="2">
        <v>9.91</v>
      </c>
      <c r="C55" s="2">
        <v>46045.512951388897</v>
      </c>
      <c r="D55" s="2">
        <v>11.83</v>
      </c>
      <c r="E55" s="2">
        <v>46045.512951388897</v>
      </c>
      <c r="F55" s="2">
        <v>0.01</v>
      </c>
      <c r="G55">
        <v>46045.512951388897</v>
      </c>
      <c r="H55">
        <v>0.01</v>
      </c>
      <c r="I55">
        <v>46045.512951388897</v>
      </c>
      <c r="J55">
        <v>1446.35</v>
      </c>
    </row>
    <row r="56" spans="1:10">
      <c r="A56" s="1">
        <v>46045.512986111098</v>
      </c>
      <c r="B56" s="2">
        <v>9.91</v>
      </c>
      <c r="C56" s="2">
        <v>46045.512986111098</v>
      </c>
      <c r="D56" s="2">
        <v>11.66</v>
      </c>
      <c r="E56" s="2">
        <v>46045.512986111098</v>
      </c>
      <c r="F56" s="2">
        <v>0.01</v>
      </c>
      <c r="G56">
        <v>46045.512986111098</v>
      </c>
      <c r="H56">
        <v>0</v>
      </c>
      <c r="I56">
        <v>46045.512986111098</v>
      </c>
      <c r="J56">
        <v>1446.34</v>
      </c>
    </row>
    <row r="57" spans="1:10">
      <c r="A57" s="1">
        <v>46045.513020833299</v>
      </c>
      <c r="B57" s="2">
        <v>9.9499999999999993</v>
      </c>
      <c r="C57" s="2">
        <v>46045.513020833299</v>
      </c>
      <c r="D57" s="2">
        <v>11.67</v>
      </c>
      <c r="E57" s="2">
        <v>46045.513020833299</v>
      </c>
      <c r="F57" s="2">
        <v>0.01</v>
      </c>
      <c r="G57">
        <v>46045.513020833299</v>
      </c>
      <c r="H57">
        <v>0</v>
      </c>
      <c r="I57">
        <v>46045.513020833299</v>
      </c>
      <c r="J57">
        <v>1446.47</v>
      </c>
    </row>
    <row r="58" spans="1:10">
      <c r="A58" s="1">
        <v>46045.513055555602</v>
      </c>
      <c r="B58" s="2">
        <v>9.9499999999999993</v>
      </c>
      <c r="C58" s="2">
        <v>46045.513055555602</v>
      </c>
      <c r="D58" s="2">
        <v>11.5</v>
      </c>
      <c r="E58" s="2">
        <v>46045.513055555602</v>
      </c>
      <c r="F58" s="2">
        <v>0.01</v>
      </c>
      <c r="G58">
        <v>46045.513055555602</v>
      </c>
      <c r="H58">
        <v>0</v>
      </c>
      <c r="I58">
        <v>46045.513055555602</v>
      </c>
      <c r="J58">
        <v>1446.47</v>
      </c>
    </row>
    <row r="59" spans="1:10">
      <c r="A59" s="1">
        <v>46045.513090277796</v>
      </c>
      <c r="B59" s="2">
        <v>9.98</v>
      </c>
      <c r="C59" s="2">
        <v>46045.513090277796</v>
      </c>
      <c r="D59" s="2">
        <v>11.51</v>
      </c>
      <c r="E59" s="2">
        <v>46045.513090277796</v>
      </c>
      <c r="F59" s="2">
        <v>0.01</v>
      </c>
      <c r="G59">
        <v>46045.513090277796</v>
      </c>
      <c r="H59">
        <v>0</v>
      </c>
      <c r="I59">
        <v>46045.513090277796</v>
      </c>
      <c r="J59">
        <v>1446.6</v>
      </c>
    </row>
    <row r="60" spans="1:10">
      <c r="A60" s="1">
        <v>46045.513124999998</v>
      </c>
      <c r="B60" s="2">
        <v>9.98</v>
      </c>
      <c r="C60" s="2">
        <v>46045.513124999998</v>
      </c>
      <c r="D60" s="2">
        <v>11.67</v>
      </c>
      <c r="E60" s="2">
        <v>46045.513124999998</v>
      </c>
      <c r="F60" s="2">
        <v>0.01</v>
      </c>
      <c r="G60">
        <v>46045.513124999998</v>
      </c>
      <c r="H60">
        <v>0</v>
      </c>
      <c r="I60">
        <v>46045.513124999998</v>
      </c>
      <c r="J60">
        <v>1446.6</v>
      </c>
    </row>
    <row r="61" spans="1:10">
      <c r="A61" s="1">
        <v>46045.513159722199</v>
      </c>
      <c r="B61" s="2">
        <v>10.01</v>
      </c>
      <c r="C61" s="2">
        <v>46045.513159722199</v>
      </c>
      <c r="D61" s="2">
        <v>11.83</v>
      </c>
      <c r="E61" s="2">
        <v>46045.513159722199</v>
      </c>
      <c r="F61" s="2">
        <v>0.01</v>
      </c>
      <c r="G61">
        <v>46045.513159722199</v>
      </c>
      <c r="H61">
        <v>0</v>
      </c>
      <c r="I61">
        <v>46045.513159722199</v>
      </c>
      <c r="J61">
        <v>1446.73</v>
      </c>
    </row>
    <row r="62" spans="1:10">
      <c r="A62" s="1">
        <v>46045.5131944444</v>
      </c>
      <c r="B62" s="2">
        <v>10.01</v>
      </c>
      <c r="C62" s="2">
        <v>46045.5131944444</v>
      </c>
      <c r="D62" s="2">
        <v>11.51</v>
      </c>
      <c r="E62" s="2">
        <v>46045.5131944444</v>
      </c>
      <c r="F62" s="2">
        <v>0.01</v>
      </c>
      <c r="G62">
        <v>46045.5131944444</v>
      </c>
      <c r="H62">
        <v>0</v>
      </c>
      <c r="I62">
        <v>46045.5131944444</v>
      </c>
      <c r="J62">
        <v>1446.73</v>
      </c>
    </row>
    <row r="63" spans="1:10">
      <c r="A63" s="1">
        <v>46045.513229166703</v>
      </c>
      <c r="B63" s="2">
        <v>10.039999999999999</v>
      </c>
      <c r="C63" s="2">
        <v>46045.513229166703</v>
      </c>
      <c r="D63" s="2">
        <v>11.51</v>
      </c>
      <c r="E63" s="2">
        <v>46045.513229166703</v>
      </c>
      <c r="F63" s="2">
        <v>0.01</v>
      </c>
      <c r="G63">
        <v>46045.513229166703</v>
      </c>
      <c r="H63">
        <v>0</v>
      </c>
      <c r="I63">
        <v>46045.513229166703</v>
      </c>
      <c r="J63">
        <v>1446.86</v>
      </c>
    </row>
    <row r="64" spans="1:10">
      <c r="A64" s="1">
        <v>46045.513263888897</v>
      </c>
      <c r="B64" s="2">
        <v>10.08</v>
      </c>
      <c r="C64" s="2">
        <v>46045.513263888897</v>
      </c>
      <c r="D64" s="2">
        <v>11.68</v>
      </c>
      <c r="E64" s="2">
        <v>46045.513263888897</v>
      </c>
      <c r="F64" s="2">
        <v>0.01</v>
      </c>
      <c r="G64">
        <v>46045.513263888897</v>
      </c>
      <c r="H64">
        <v>0</v>
      </c>
      <c r="I64">
        <v>46045.513263888897</v>
      </c>
      <c r="J64">
        <v>1446.99</v>
      </c>
    </row>
    <row r="65" spans="1:10">
      <c r="A65" s="1">
        <v>46045.513298611098</v>
      </c>
      <c r="B65" s="2">
        <v>10.11</v>
      </c>
      <c r="C65" s="2">
        <v>46045.513298611098</v>
      </c>
      <c r="D65" s="2">
        <v>11.68</v>
      </c>
      <c r="E65" s="2">
        <v>46045.513298611098</v>
      </c>
      <c r="F65" s="2">
        <v>0.01</v>
      </c>
      <c r="G65">
        <v>46045.513298611098</v>
      </c>
      <c r="H65">
        <v>0</v>
      </c>
      <c r="I65">
        <v>46045.513298611098</v>
      </c>
      <c r="J65">
        <v>1447.12</v>
      </c>
    </row>
    <row r="66" spans="1:10">
      <c r="A66" s="1">
        <v>46045.5133333333</v>
      </c>
      <c r="B66" s="2">
        <v>10.11</v>
      </c>
      <c r="C66" s="2">
        <v>46045.5133333333</v>
      </c>
      <c r="D66" s="2">
        <v>11.68</v>
      </c>
      <c r="E66" s="2">
        <v>46045.5133333333</v>
      </c>
      <c r="F66" s="2">
        <v>0.01</v>
      </c>
      <c r="G66">
        <v>46045.5133333333</v>
      </c>
      <c r="H66">
        <v>0</v>
      </c>
      <c r="I66">
        <v>46045.5133333333</v>
      </c>
      <c r="J66">
        <v>1447.12</v>
      </c>
    </row>
    <row r="67" spans="1:10">
      <c r="A67" s="1">
        <v>46045.513368055603</v>
      </c>
      <c r="B67" s="2">
        <v>10.11</v>
      </c>
      <c r="C67" s="2">
        <v>46045.513368055603</v>
      </c>
      <c r="D67" s="2">
        <v>11.68</v>
      </c>
      <c r="E67" s="2">
        <v>46045.513368055603</v>
      </c>
      <c r="F67" s="2">
        <v>0.01</v>
      </c>
      <c r="G67">
        <v>46045.513368055603</v>
      </c>
      <c r="H67">
        <v>0</v>
      </c>
      <c r="I67">
        <v>46045.513368055603</v>
      </c>
      <c r="J67">
        <v>1447.12</v>
      </c>
    </row>
    <row r="68" spans="1:10">
      <c r="A68" s="1">
        <v>46045.513402777797</v>
      </c>
      <c r="B68" s="2">
        <v>10.14</v>
      </c>
      <c r="C68" s="2">
        <v>46045.513402777797</v>
      </c>
      <c r="D68" s="2">
        <v>11.52</v>
      </c>
      <c r="E68" s="2">
        <v>46045.513402777797</v>
      </c>
      <c r="F68" s="2">
        <v>0.01</v>
      </c>
      <c r="G68">
        <v>46045.513402777797</v>
      </c>
      <c r="H68">
        <v>0</v>
      </c>
      <c r="I68">
        <v>46045.513402777797</v>
      </c>
      <c r="J68">
        <v>1447.25</v>
      </c>
    </row>
    <row r="69" spans="1:10">
      <c r="A69" s="1">
        <v>46045.513437499998</v>
      </c>
      <c r="B69" s="2">
        <v>10.18</v>
      </c>
      <c r="C69" s="2">
        <v>46045.513437499998</v>
      </c>
      <c r="D69" s="2">
        <v>11.52</v>
      </c>
      <c r="E69" s="2">
        <v>46045.513437499998</v>
      </c>
      <c r="F69" s="2">
        <v>0.01</v>
      </c>
      <c r="G69">
        <v>46045.513437499998</v>
      </c>
      <c r="H69">
        <v>0</v>
      </c>
      <c r="I69">
        <v>46045.513437499998</v>
      </c>
      <c r="J69">
        <v>1447.38</v>
      </c>
    </row>
    <row r="70" spans="1:10">
      <c r="A70" s="1">
        <v>46045.513472222199</v>
      </c>
      <c r="B70" s="2">
        <v>10.210000000000001</v>
      </c>
      <c r="C70" s="2">
        <v>46045.513472222199</v>
      </c>
      <c r="D70" s="2">
        <v>11.68</v>
      </c>
      <c r="E70" s="2">
        <v>46045.513472222199</v>
      </c>
      <c r="F70" s="2">
        <v>0.01</v>
      </c>
      <c r="G70">
        <v>46045.513472222199</v>
      </c>
      <c r="H70">
        <v>0</v>
      </c>
      <c r="I70">
        <v>46045.513472222199</v>
      </c>
      <c r="J70">
        <v>1447.51</v>
      </c>
    </row>
    <row r="71" spans="1:10">
      <c r="A71" s="1">
        <v>46045.5135069444</v>
      </c>
      <c r="B71" s="2">
        <v>10.210000000000001</v>
      </c>
      <c r="C71" s="2">
        <v>46045.5135069444</v>
      </c>
      <c r="D71" s="2">
        <v>11.68</v>
      </c>
      <c r="E71" s="2">
        <v>46045.5135069444</v>
      </c>
      <c r="F71" s="2">
        <v>0.01</v>
      </c>
      <c r="G71">
        <v>46045.5135069444</v>
      </c>
      <c r="H71">
        <v>0</v>
      </c>
      <c r="I71">
        <v>46045.5135069444</v>
      </c>
      <c r="J71">
        <v>1447.51</v>
      </c>
    </row>
    <row r="72" spans="1:10">
      <c r="A72" s="1">
        <v>46045.513541666704</v>
      </c>
      <c r="B72" s="2">
        <v>10.24</v>
      </c>
      <c r="C72" s="2">
        <v>46045.513541666704</v>
      </c>
      <c r="D72" s="2">
        <v>11.52</v>
      </c>
      <c r="E72" s="2">
        <v>46045.513541666704</v>
      </c>
      <c r="F72" s="2">
        <v>0.01</v>
      </c>
      <c r="G72">
        <v>46045.513541666704</v>
      </c>
      <c r="H72">
        <v>0</v>
      </c>
      <c r="I72">
        <v>46045.513541666704</v>
      </c>
      <c r="J72">
        <v>1447.64</v>
      </c>
    </row>
    <row r="73" spans="1:10">
      <c r="A73" s="1">
        <v>46045.513576388897</v>
      </c>
      <c r="B73" s="2">
        <v>10.24</v>
      </c>
      <c r="C73" s="2">
        <v>46045.513576388897</v>
      </c>
      <c r="D73" s="2">
        <v>11.52</v>
      </c>
      <c r="E73" s="2">
        <v>46045.513576388897</v>
      </c>
      <c r="F73" s="2">
        <v>0.01</v>
      </c>
      <c r="G73">
        <v>46045.513576388897</v>
      </c>
      <c r="H73">
        <v>0</v>
      </c>
      <c r="I73">
        <v>46045.513576388897</v>
      </c>
      <c r="J73">
        <v>1447.64</v>
      </c>
    </row>
    <row r="74" spans="1:10">
      <c r="A74" s="1">
        <v>46045.513611111099</v>
      </c>
      <c r="B74" s="2">
        <v>10.27</v>
      </c>
      <c r="C74" s="2">
        <v>46045.513611111099</v>
      </c>
      <c r="D74" s="2">
        <v>11.69</v>
      </c>
      <c r="E74" s="2">
        <v>46045.513611111099</v>
      </c>
      <c r="F74" s="2">
        <v>0.01</v>
      </c>
      <c r="G74">
        <v>46045.513611111099</v>
      </c>
      <c r="H74">
        <v>0</v>
      </c>
      <c r="I74">
        <v>46045.513611111099</v>
      </c>
      <c r="J74">
        <v>1447.77</v>
      </c>
    </row>
    <row r="75" spans="1:10">
      <c r="A75" s="1">
        <v>46045.5136458333</v>
      </c>
      <c r="B75" s="2">
        <v>10.27</v>
      </c>
      <c r="C75" s="2">
        <v>46045.5136458333</v>
      </c>
      <c r="D75" s="2">
        <v>11.85</v>
      </c>
      <c r="E75" s="2">
        <v>46045.5136458333</v>
      </c>
      <c r="F75" s="2">
        <v>0.01</v>
      </c>
      <c r="G75">
        <v>46045.5136458333</v>
      </c>
      <c r="H75">
        <v>0</v>
      </c>
      <c r="I75">
        <v>46045.5136458333</v>
      </c>
      <c r="J75">
        <v>1447.77</v>
      </c>
    </row>
    <row r="76" spans="1:10">
      <c r="A76" s="1">
        <v>46045.513680555603</v>
      </c>
      <c r="B76" s="2">
        <v>10.31</v>
      </c>
      <c r="C76" s="2">
        <v>46045.513680555603</v>
      </c>
      <c r="D76" s="2">
        <v>11.69</v>
      </c>
      <c r="E76" s="2">
        <v>46045.513680555603</v>
      </c>
      <c r="F76" s="2">
        <v>0.01</v>
      </c>
      <c r="G76">
        <v>46045.513680555603</v>
      </c>
      <c r="H76">
        <v>0</v>
      </c>
      <c r="I76">
        <v>46045.513680555603</v>
      </c>
      <c r="J76">
        <v>1447.9</v>
      </c>
    </row>
    <row r="77" spans="1:10">
      <c r="A77" s="1">
        <v>46045.513715277797</v>
      </c>
      <c r="B77" s="2">
        <v>10.31</v>
      </c>
      <c r="C77" s="2">
        <v>46045.513715277797</v>
      </c>
      <c r="D77" s="2">
        <v>11.69</v>
      </c>
      <c r="E77" s="2">
        <v>46045.513715277797</v>
      </c>
      <c r="F77" s="2">
        <v>0.01</v>
      </c>
      <c r="G77">
        <v>46045.513715277797</v>
      </c>
      <c r="H77">
        <v>0</v>
      </c>
      <c r="I77">
        <v>46045.513715277797</v>
      </c>
      <c r="J77">
        <v>1447.9</v>
      </c>
    </row>
    <row r="78" spans="1:10">
      <c r="A78" s="1">
        <v>46045.513749999998</v>
      </c>
      <c r="B78" s="2">
        <v>10.31</v>
      </c>
      <c r="C78" s="2">
        <v>46045.513749999998</v>
      </c>
      <c r="D78" s="2">
        <v>11.69</v>
      </c>
      <c r="E78" s="2">
        <v>46045.513749999998</v>
      </c>
      <c r="F78" s="2">
        <v>0.01</v>
      </c>
      <c r="G78">
        <v>46045.513749999998</v>
      </c>
      <c r="H78">
        <v>0</v>
      </c>
      <c r="I78">
        <v>46045.513749999998</v>
      </c>
      <c r="J78">
        <v>1447.9</v>
      </c>
    </row>
    <row r="79" spans="1:10">
      <c r="A79" s="1">
        <v>46045.513784722199</v>
      </c>
      <c r="B79" s="2">
        <v>10.34</v>
      </c>
      <c r="C79" s="2">
        <v>46045.513784722199</v>
      </c>
      <c r="D79" s="2">
        <v>11.53</v>
      </c>
      <c r="E79" s="2">
        <v>46045.513784722199</v>
      </c>
      <c r="F79" s="2">
        <v>0.01</v>
      </c>
      <c r="G79">
        <v>46045.513784722199</v>
      </c>
      <c r="H79">
        <v>0</v>
      </c>
      <c r="I79">
        <v>46045.513784722199</v>
      </c>
      <c r="J79">
        <v>1448.02</v>
      </c>
    </row>
    <row r="80" spans="1:10">
      <c r="A80" s="1">
        <v>46045.513819444401</v>
      </c>
      <c r="B80" s="2">
        <v>10.37</v>
      </c>
      <c r="C80" s="2">
        <v>46045.513819444401</v>
      </c>
      <c r="D80" s="2">
        <v>11.53</v>
      </c>
      <c r="E80" s="2">
        <v>46045.513819444401</v>
      </c>
      <c r="F80" s="2">
        <v>0.01</v>
      </c>
      <c r="G80">
        <v>46045.513819444401</v>
      </c>
      <c r="H80">
        <v>0</v>
      </c>
      <c r="I80">
        <v>46045.513819444401</v>
      </c>
      <c r="J80">
        <v>1448.15</v>
      </c>
    </row>
    <row r="81" spans="1:10">
      <c r="A81" s="1">
        <v>46045.513854166697</v>
      </c>
      <c r="B81" s="2">
        <v>10.4</v>
      </c>
      <c r="C81" s="2">
        <v>46045.513854166697</v>
      </c>
      <c r="D81" s="2">
        <v>11.7</v>
      </c>
      <c r="E81" s="2">
        <v>46045.513854166697</v>
      </c>
      <c r="F81" s="2">
        <v>0.01</v>
      </c>
      <c r="G81">
        <v>46045.513854166697</v>
      </c>
      <c r="H81">
        <v>0</v>
      </c>
      <c r="I81">
        <v>46045.513854166697</v>
      </c>
      <c r="J81">
        <v>1448.28</v>
      </c>
    </row>
    <row r="82" spans="1:10">
      <c r="A82" s="1">
        <v>46045.513888888898</v>
      </c>
      <c r="B82" s="2">
        <v>10.4</v>
      </c>
      <c r="C82" s="2">
        <v>46045.513888888898</v>
      </c>
      <c r="D82" s="2">
        <v>11.7</v>
      </c>
      <c r="E82" s="2">
        <v>46045.513888888898</v>
      </c>
      <c r="F82" s="2">
        <v>0.01</v>
      </c>
      <c r="G82">
        <v>46045.513888888898</v>
      </c>
      <c r="H82">
        <v>0</v>
      </c>
      <c r="I82">
        <v>46045.513888888898</v>
      </c>
      <c r="J82">
        <v>1448.28</v>
      </c>
    </row>
    <row r="83" spans="1:10">
      <c r="A83" s="1">
        <v>46045.513923611099</v>
      </c>
      <c r="B83" s="2">
        <v>10.44</v>
      </c>
      <c r="C83" s="2">
        <v>46045.513923611099</v>
      </c>
      <c r="D83" s="2">
        <v>11.7</v>
      </c>
      <c r="E83" s="2">
        <v>46045.513923611099</v>
      </c>
      <c r="F83" s="2">
        <v>0.01</v>
      </c>
      <c r="G83">
        <v>46045.513923611099</v>
      </c>
      <c r="H83">
        <v>0</v>
      </c>
      <c r="I83">
        <v>46045.513923611099</v>
      </c>
      <c r="J83">
        <v>1448.41</v>
      </c>
    </row>
    <row r="84" spans="1:10">
      <c r="A84" s="1">
        <v>46045.5139583333</v>
      </c>
      <c r="B84" s="2">
        <v>10.47</v>
      </c>
      <c r="C84" s="2">
        <v>46045.5139583333</v>
      </c>
      <c r="D84" s="2">
        <v>11.54</v>
      </c>
      <c r="E84" s="2">
        <v>46045.5139583333</v>
      </c>
      <c r="F84" s="2">
        <v>0.01</v>
      </c>
      <c r="G84">
        <v>46045.5139583333</v>
      </c>
      <c r="H84">
        <v>0</v>
      </c>
      <c r="I84">
        <v>46045.5139583333</v>
      </c>
      <c r="J84">
        <v>1448.54</v>
      </c>
    </row>
    <row r="85" spans="1:10">
      <c r="A85" s="1">
        <v>46045.513993055603</v>
      </c>
      <c r="B85" s="2">
        <v>10.5</v>
      </c>
      <c r="C85" s="2">
        <v>46045.513993055603</v>
      </c>
      <c r="D85" s="2">
        <v>11.71</v>
      </c>
      <c r="E85" s="2">
        <v>46045.513993055603</v>
      </c>
      <c r="F85" s="2">
        <v>0.01</v>
      </c>
      <c r="G85">
        <v>46045.513993055603</v>
      </c>
      <c r="H85">
        <v>0</v>
      </c>
      <c r="I85">
        <v>46045.513993055603</v>
      </c>
      <c r="J85">
        <v>1448.67</v>
      </c>
    </row>
    <row r="86" spans="1:10">
      <c r="A86" s="1">
        <v>46045.514027777797</v>
      </c>
      <c r="B86" s="2">
        <v>10.57</v>
      </c>
      <c r="C86" s="2">
        <v>46045.514027777797</v>
      </c>
      <c r="D86" s="2">
        <v>11.55</v>
      </c>
      <c r="E86" s="2">
        <v>46045.514027777797</v>
      </c>
      <c r="F86" s="2">
        <v>0.01</v>
      </c>
      <c r="G86">
        <v>46045.514027777797</v>
      </c>
      <c r="H86">
        <v>0</v>
      </c>
      <c r="I86">
        <v>46045.514027777797</v>
      </c>
      <c r="J86">
        <v>1448.92</v>
      </c>
    </row>
    <row r="87" spans="1:10">
      <c r="A87" s="1">
        <v>46045.514062499999</v>
      </c>
      <c r="B87" s="2">
        <v>10.6</v>
      </c>
      <c r="C87" s="2">
        <v>46045.514062499999</v>
      </c>
      <c r="D87" s="2">
        <v>11.55</v>
      </c>
      <c r="E87" s="2">
        <v>46045.514062499999</v>
      </c>
      <c r="F87" s="2">
        <v>0.01</v>
      </c>
      <c r="G87">
        <v>46045.514062499999</v>
      </c>
      <c r="H87">
        <v>0</v>
      </c>
      <c r="I87">
        <v>46045.514062499999</v>
      </c>
      <c r="J87">
        <v>1449.05</v>
      </c>
    </row>
    <row r="88" spans="1:10">
      <c r="A88" s="1">
        <v>46045.5140972222</v>
      </c>
      <c r="B88" s="2">
        <v>10.63</v>
      </c>
      <c r="C88" s="2">
        <v>46045.5140972222</v>
      </c>
      <c r="D88" s="2">
        <v>11.55</v>
      </c>
      <c r="E88" s="2">
        <v>46045.5140972222</v>
      </c>
      <c r="F88" s="2">
        <v>0.01</v>
      </c>
      <c r="G88">
        <v>46045.5140972222</v>
      </c>
      <c r="H88">
        <v>0</v>
      </c>
      <c r="I88">
        <v>46045.5140972222</v>
      </c>
      <c r="J88">
        <v>1449.17</v>
      </c>
    </row>
    <row r="89" spans="1:10">
      <c r="A89" s="1">
        <v>46045.514131944401</v>
      </c>
      <c r="B89" s="2">
        <v>10.67</v>
      </c>
      <c r="C89" s="2">
        <v>46045.514131944401</v>
      </c>
      <c r="D89" s="2">
        <v>11.72</v>
      </c>
      <c r="E89" s="2">
        <v>46045.514131944401</v>
      </c>
      <c r="F89" s="2">
        <v>0.01</v>
      </c>
      <c r="G89">
        <v>46045.514131944401</v>
      </c>
      <c r="H89">
        <v>0</v>
      </c>
      <c r="I89">
        <v>46045.514131944401</v>
      </c>
      <c r="J89">
        <v>1449.3</v>
      </c>
    </row>
    <row r="90" spans="1:10">
      <c r="A90" s="1">
        <v>46045.514166666697</v>
      </c>
      <c r="B90" s="2">
        <v>10.7</v>
      </c>
      <c r="C90" s="2">
        <v>46045.514166666697</v>
      </c>
      <c r="D90" s="2">
        <v>11.72</v>
      </c>
      <c r="E90" s="2">
        <v>46045.514166666697</v>
      </c>
      <c r="F90" s="2">
        <v>0.01</v>
      </c>
      <c r="G90">
        <v>46045.514166666697</v>
      </c>
      <c r="H90">
        <v>0</v>
      </c>
      <c r="I90">
        <v>46045.514166666697</v>
      </c>
      <c r="J90">
        <v>1449.43</v>
      </c>
    </row>
    <row r="91" spans="1:10">
      <c r="A91" s="1">
        <v>46045.514201388898</v>
      </c>
      <c r="B91" s="2">
        <v>10.73</v>
      </c>
      <c r="C91" s="2">
        <v>46045.514201388898</v>
      </c>
      <c r="D91" s="2">
        <v>11.56</v>
      </c>
      <c r="E91" s="2">
        <v>46045.514201388898</v>
      </c>
      <c r="F91" s="2">
        <v>0.01</v>
      </c>
      <c r="G91">
        <v>46045.514201388898</v>
      </c>
      <c r="H91">
        <v>0</v>
      </c>
      <c r="I91">
        <v>46045.514201388898</v>
      </c>
      <c r="J91">
        <v>1449.55</v>
      </c>
    </row>
    <row r="92" spans="1:10">
      <c r="A92" s="1">
        <v>46045.514236111099</v>
      </c>
      <c r="B92" s="2">
        <v>10.76</v>
      </c>
      <c r="C92" s="2">
        <v>46045.514236111099</v>
      </c>
      <c r="D92" s="2">
        <v>11.56</v>
      </c>
      <c r="E92" s="2">
        <v>46045.514236111099</v>
      </c>
      <c r="F92" s="2">
        <v>0.01</v>
      </c>
      <c r="G92">
        <v>46045.514236111099</v>
      </c>
      <c r="H92">
        <v>0</v>
      </c>
      <c r="I92">
        <v>46045.514236111099</v>
      </c>
      <c r="J92">
        <v>1449.68</v>
      </c>
    </row>
    <row r="93" spans="1:10">
      <c r="A93" s="1">
        <v>46045.514270833301</v>
      </c>
      <c r="B93" s="2">
        <v>10.8</v>
      </c>
      <c r="C93" s="2">
        <v>46045.514270833301</v>
      </c>
      <c r="D93" s="2">
        <v>11.56</v>
      </c>
      <c r="E93" s="2">
        <v>46045.514270833301</v>
      </c>
      <c r="F93" s="2">
        <v>0.01</v>
      </c>
      <c r="G93">
        <v>46045.514270833301</v>
      </c>
      <c r="H93">
        <v>0</v>
      </c>
      <c r="I93">
        <v>46045.514270833301</v>
      </c>
      <c r="J93">
        <v>1449.81</v>
      </c>
    </row>
    <row r="94" spans="1:10">
      <c r="A94" s="1">
        <v>46045.514305555596</v>
      </c>
      <c r="B94" s="2">
        <v>10.83</v>
      </c>
      <c r="C94" s="2">
        <v>46045.514305555596</v>
      </c>
      <c r="D94" s="2">
        <v>11.57</v>
      </c>
      <c r="E94" s="2">
        <v>46045.514305555596</v>
      </c>
      <c r="F94" s="2">
        <v>0.01</v>
      </c>
      <c r="G94">
        <v>46045.514305555596</v>
      </c>
      <c r="H94">
        <v>0</v>
      </c>
      <c r="I94">
        <v>46045.514305555596</v>
      </c>
      <c r="J94">
        <v>1449.93</v>
      </c>
    </row>
    <row r="95" spans="1:10">
      <c r="A95" s="1">
        <v>46045.514340277798</v>
      </c>
      <c r="B95" s="2">
        <v>10.86</v>
      </c>
      <c r="C95" s="2">
        <v>46045.514340277798</v>
      </c>
      <c r="D95" s="2">
        <v>11.57</v>
      </c>
      <c r="E95" s="2">
        <v>46045.514340277798</v>
      </c>
      <c r="F95" s="2">
        <v>0.01</v>
      </c>
      <c r="G95">
        <v>46045.514340277798</v>
      </c>
      <c r="H95">
        <v>0</v>
      </c>
      <c r="I95">
        <v>46045.514340277798</v>
      </c>
      <c r="J95">
        <v>1450.06</v>
      </c>
    </row>
    <row r="96" spans="1:10">
      <c r="A96" s="1">
        <v>46045.514374999999</v>
      </c>
      <c r="B96" s="2">
        <v>10.89</v>
      </c>
      <c r="C96" s="2">
        <v>46045.514374999999</v>
      </c>
      <c r="D96" s="2">
        <v>11.57</v>
      </c>
      <c r="E96" s="2">
        <v>46045.514374999999</v>
      </c>
      <c r="F96" s="2">
        <v>0.01</v>
      </c>
      <c r="G96">
        <v>46045.514374999999</v>
      </c>
      <c r="H96">
        <v>0</v>
      </c>
      <c r="I96">
        <v>46045.514374999999</v>
      </c>
      <c r="J96">
        <v>1450.18</v>
      </c>
    </row>
    <row r="97" spans="1:10">
      <c r="A97" s="1">
        <v>46045.5144097222</v>
      </c>
      <c r="B97" s="2">
        <v>10.92</v>
      </c>
      <c r="C97" s="2">
        <v>46045.5144097222</v>
      </c>
      <c r="D97" s="2">
        <v>11.57</v>
      </c>
      <c r="E97" s="2">
        <v>46045.5144097222</v>
      </c>
      <c r="F97" s="2">
        <v>0.01</v>
      </c>
      <c r="G97">
        <v>46045.5144097222</v>
      </c>
      <c r="H97">
        <v>0</v>
      </c>
      <c r="I97">
        <v>46045.5144097222</v>
      </c>
      <c r="J97">
        <v>1450.31</v>
      </c>
    </row>
    <row r="98" spans="1:10">
      <c r="A98" s="1">
        <v>46045.514444444401</v>
      </c>
      <c r="B98" s="2">
        <v>10.96</v>
      </c>
      <c r="C98" s="2">
        <v>46045.514444444401</v>
      </c>
      <c r="D98" s="2">
        <v>11.74</v>
      </c>
      <c r="E98" s="2">
        <v>46045.514444444401</v>
      </c>
      <c r="F98" s="2">
        <v>0.01</v>
      </c>
      <c r="G98">
        <v>46045.514444444401</v>
      </c>
      <c r="H98">
        <v>0</v>
      </c>
      <c r="I98">
        <v>46045.514444444401</v>
      </c>
      <c r="J98">
        <v>1450.44</v>
      </c>
    </row>
    <row r="99" spans="1:10">
      <c r="A99" s="1">
        <v>46045.514479166697</v>
      </c>
      <c r="B99" s="2">
        <v>10.96</v>
      </c>
      <c r="C99" s="2">
        <v>46045.514479166697</v>
      </c>
      <c r="D99" s="2">
        <v>11.58</v>
      </c>
      <c r="E99" s="2">
        <v>46045.514479166697</v>
      </c>
      <c r="F99" s="2">
        <v>0.01</v>
      </c>
      <c r="G99">
        <v>46045.514479166697</v>
      </c>
      <c r="H99">
        <v>0</v>
      </c>
      <c r="I99">
        <v>46045.514479166697</v>
      </c>
      <c r="J99">
        <v>1450.44</v>
      </c>
    </row>
    <row r="100" spans="1:10">
      <c r="A100" s="1">
        <v>46045.514513888898</v>
      </c>
      <c r="B100" s="2">
        <v>10.99</v>
      </c>
      <c r="C100" s="2">
        <v>46045.514513888898</v>
      </c>
      <c r="D100" s="2">
        <v>11.74</v>
      </c>
      <c r="E100" s="2">
        <v>46045.514513888898</v>
      </c>
      <c r="F100" s="2">
        <v>0.01</v>
      </c>
      <c r="G100">
        <v>46045.514513888898</v>
      </c>
      <c r="H100">
        <v>0</v>
      </c>
      <c r="I100">
        <v>46045.514513888898</v>
      </c>
      <c r="J100">
        <v>1450.56</v>
      </c>
    </row>
    <row r="101" spans="1:10">
      <c r="A101" s="1">
        <v>46045.5145486111</v>
      </c>
      <c r="B101" s="2">
        <v>11.02</v>
      </c>
      <c r="C101" s="2">
        <v>46045.5145486111</v>
      </c>
      <c r="D101" s="2">
        <v>11.58</v>
      </c>
      <c r="E101" s="2">
        <v>46045.5145486111</v>
      </c>
      <c r="F101" s="2">
        <v>0.01</v>
      </c>
      <c r="G101">
        <v>46045.5145486111</v>
      </c>
      <c r="H101">
        <v>0</v>
      </c>
      <c r="I101">
        <v>46045.5145486111</v>
      </c>
      <c r="J101">
        <v>1450.69</v>
      </c>
    </row>
    <row r="102" spans="1:10">
      <c r="A102" s="1">
        <v>46045.514583333301</v>
      </c>
      <c r="B102" s="2">
        <v>11.02</v>
      </c>
      <c r="C102" s="2">
        <v>46045.514583333301</v>
      </c>
      <c r="D102" s="2">
        <v>11.58</v>
      </c>
      <c r="E102" s="2">
        <v>46045.514583333301</v>
      </c>
      <c r="F102" s="2">
        <v>0.01</v>
      </c>
      <c r="G102">
        <v>46045.514583333301</v>
      </c>
      <c r="H102">
        <v>0</v>
      </c>
      <c r="I102">
        <v>46045.514583333301</v>
      </c>
      <c r="J102">
        <v>1450.69</v>
      </c>
    </row>
    <row r="103" spans="1:10">
      <c r="A103" s="1">
        <v>46045.514618055597</v>
      </c>
      <c r="B103" s="2">
        <v>11.05</v>
      </c>
      <c r="C103" s="2">
        <v>46045.514618055597</v>
      </c>
      <c r="D103" s="2">
        <v>11.58</v>
      </c>
      <c r="E103" s="2">
        <v>46045.514618055597</v>
      </c>
      <c r="F103" s="2">
        <v>0.01</v>
      </c>
      <c r="G103">
        <v>46045.514618055597</v>
      </c>
      <c r="H103">
        <v>0</v>
      </c>
      <c r="I103">
        <v>46045.514618055597</v>
      </c>
      <c r="J103">
        <v>1450.81</v>
      </c>
    </row>
    <row r="104" spans="1:10">
      <c r="A104" s="1">
        <v>46045.514652777798</v>
      </c>
      <c r="B104" s="2">
        <v>11.09</v>
      </c>
      <c r="C104" s="2">
        <v>46045.514652777798</v>
      </c>
      <c r="D104" s="2">
        <v>11.59</v>
      </c>
      <c r="E104" s="2">
        <v>46045.514652777798</v>
      </c>
      <c r="F104" s="2">
        <v>0.01</v>
      </c>
      <c r="G104">
        <v>46045.514652777798</v>
      </c>
      <c r="H104">
        <v>0</v>
      </c>
      <c r="I104">
        <v>46045.514652777798</v>
      </c>
      <c r="J104">
        <v>1450.94</v>
      </c>
    </row>
    <row r="105" spans="1:10">
      <c r="A105" s="1">
        <v>46045.514687499999</v>
      </c>
      <c r="B105" s="2">
        <v>11.12</v>
      </c>
      <c r="C105" s="2">
        <v>46045.514687499999</v>
      </c>
      <c r="D105" s="2">
        <v>11.59</v>
      </c>
      <c r="E105" s="2">
        <v>46045.514687499999</v>
      </c>
      <c r="F105" s="2">
        <v>0.01</v>
      </c>
      <c r="G105">
        <v>46045.514687499999</v>
      </c>
      <c r="H105">
        <v>0</v>
      </c>
      <c r="I105">
        <v>46045.514687499999</v>
      </c>
      <c r="J105">
        <v>1451.06</v>
      </c>
    </row>
    <row r="106" spans="1:10">
      <c r="A106" s="1">
        <v>46045.5147222222</v>
      </c>
      <c r="B106" s="2">
        <v>11.15</v>
      </c>
      <c r="C106" s="2">
        <v>46045.5147222222</v>
      </c>
      <c r="D106" s="2">
        <v>11.59</v>
      </c>
      <c r="E106" s="2">
        <v>46045.5147222222</v>
      </c>
      <c r="F106" s="2">
        <v>0.01</v>
      </c>
      <c r="G106">
        <v>46045.5147222222</v>
      </c>
      <c r="H106">
        <v>0</v>
      </c>
      <c r="I106">
        <v>46045.5147222222</v>
      </c>
      <c r="J106">
        <v>1451.19</v>
      </c>
    </row>
    <row r="107" spans="1:10">
      <c r="A107" s="1">
        <v>46045.514756944402</v>
      </c>
      <c r="B107" s="2">
        <v>11.18</v>
      </c>
      <c r="C107" s="2">
        <v>46045.514756944402</v>
      </c>
      <c r="D107" s="2">
        <v>11.59</v>
      </c>
      <c r="E107" s="2">
        <v>46045.514756944402</v>
      </c>
      <c r="F107" s="2">
        <v>0.01</v>
      </c>
      <c r="G107">
        <v>46045.514756944402</v>
      </c>
      <c r="H107">
        <v>0</v>
      </c>
      <c r="I107">
        <v>46045.514756944402</v>
      </c>
      <c r="J107">
        <v>1451.31</v>
      </c>
    </row>
    <row r="108" spans="1:10">
      <c r="A108" s="1">
        <v>46045.514791666697</v>
      </c>
      <c r="B108" s="2">
        <v>11.22</v>
      </c>
      <c r="C108" s="2">
        <v>46045.514791666697</v>
      </c>
      <c r="D108" s="2">
        <v>11.43</v>
      </c>
      <c r="E108" s="2">
        <v>46045.514791666697</v>
      </c>
      <c r="F108" s="2">
        <v>0.01</v>
      </c>
      <c r="G108">
        <v>46045.514791666697</v>
      </c>
      <c r="H108">
        <v>0</v>
      </c>
      <c r="I108">
        <v>46045.514791666697</v>
      </c>
      <c r="J108">
        <v>1451.43</v>
      </c>
    </row>
    <row r="109" spans="1:10">
      <c r="A109" s="1">
        <v>46045.514826388899</v>
      </c>
      <c r="B109" s="2">
        <v>11.25</v>
      </c>
      <c r="C109" s="2">
        <v>46045.514826388899</v>
      </c>
      <c r="D109" s="2">
        <v>11.6</v>
      </c>
      <c r="E109" s="2">
        <v>46045.514826388899</v>
      </c>
      <c r="F109" s="2">
        <v>0.01</v>
      </c>
      <c r="G109">
        <v>46045.514826388899</v>
      </c>
      <c r="H109">
        <v>0</v>
      </c>
      <c r="I109">
        <v>46045.514826388899</v>
      </c>
      <c r="J109">
        <v>1451.56</v>
      </c>
    </row>
    <row r="110" spans="1:10">
      <c r="A110" s="1">
        <v>46045.5148611111</v>
      </c>
      <c r="B110" s="2">
        <v>11.28</v>
      </c>
      <c r="C110" s="2">
        <v>46045.5148611111</v>
      </c>
      <c r="D110" s="2">
        <v>11.6</v>
      </c>
      <c r="E110" s="2">
        <v>46045.5148611111</v>
      </c>
      <c r="F110" s="2">
        <v>0.01</v>
      </c>
      <c r="G110">
        <v>46045.5148611111</v>
      </c>
      <c r="H110">
        <v>0</v>
      </c>
      <c r="I110">
        <v>46045.5148611111</v>
      </c>
      <c r="J110">
        <v>1451.68</v>
      </c>
    </row>
    <row r="111" spans="1:10">
      <c r="A111" s="1">
        <v>46045.514895833301</v>
      </c>
      <c r="B111" s="2">
        <v>11.31</v>
      </c>
      <c r="C111" s="2">
        <v>46045.514895833301</v>
      </c>
      <c r="D111" s="2">
        <v>11.6</v>
      </c>
      <c r="E111" s="2">
        <v>46045.514895833301</v>
      </c>
      <c r="F111" s="2">
        <v>0.01</v>
      </c>
      <c r="G111">
        <v>46045.514895833301</v>
      </c>
      <c r="H111">
        <v>0</v>
      </c>
      <c r="I111">
        <v>46045.514895833301</v>
      </c>
      <c r="J111">
        <v>1451.81</v>
      </c>
    </row>
    <row r="112" spans="1:10">
      <c r="A112" s="1">
        <v>46045.514930555597</v>
      </c>
      <c r="B112" s="2">
        <v>11.31</v>
      </c>
      <c r="C112" s="2">
        <v>46045.514930555597</v>
      </c>
      <c r="D112" s="2">
        <v>11.6</v>
      </c>
      <c r="E112" s="2">
        <v>46045.514930555597</v>
      </c>
      <c r="F112" s="2">
        <v>0.01</v>
      </c>
      <c r="G112">
        <v>46045.514930555597</v>
      </c>
      <c r="H112">
        <v>0</v>
      </c>
      <c r="I112">
        <v>46045.514930555597</v>
      </c>
      <c r="J112">
        <v>1451.81</v>
      </c>
    </row>
    <row r="113" spans="1:10">
      <c r="A113" s="1">
        <v>46045.514965277798</v>
      </c>
      <c r="B113" s="2">
        <v>11.34</v>
      </c>
      <c r="C113" s="2">
        <v>46045.514965277798</v>
      </c>
      <c r="D113" s="2">
        <v>11.6</v>
      </c>
      <c r="E113" s="2">
        <v>46045.514965277798</v>
      </c>
      <c r="F113" s="2">
        <v>0.01</v>
      </c>
      <c r="G113">
        <v>46045.514965277798</v>
      </c>
      <c r="H113">
        <v>0</v>
      </c>
      <c r="I113">
        <v>46045.514965277798</v>
      </c>
      <c r="J113">
        <v>1451.93</v>
      </c>
    </row>
    <row r="114" spans="1:10">
      <c r="A114" s="1">
        <v>46045.514999999999</v>
      </c>
      <c r="B114" s="2">
        <v>11.38</v>
      </c>
      <c r="C114" s="2">
        <v>46045.514999999999</v>
      </c>
      <c r="D114" s="2">
        <v>11.61</v>
      </c>
      <c r="E114" s="2">
        <v>46045.514999999999</v>
      </c>
      <c r="F114" s="2">
        <v>0.01</v>
      </c>
      <c r="G114">
        <v>46045.514999999999</v>
      </c>
      <c r="H114">
        <v>0</v>
      </c>
      <c r="I114">
        <v>46045.514999999999</v>
      </c>
      <c r="J114">
        <v>1452.05</v>
      </c>
    </row>
    <row r="115" spans="1:10">
      <c r="A115" s="1">
        <v>46045.515034722201</v>
      </c>
      <c r="B115" s="2">
        <v>11.38</v>
      </c>
      <c r="C115" s="2">
        <v>46045.515034722201</v>
      </c>
      <c r="D115" s="2">
        <v>11.61</v>
      </c>
      <c r="E115" s="2">
        <v>46045.515034722201</v>
      </c>
      <c r="F115" s="2">
        <v>0.01</v>
      </c>
      <c r="G115">
        <v>46045.515034722201</v>
      </c>
      <c r="H115">
        <v>0</v>
      </c>
      <c r="I115">
        <v>46045.515034722201</v>
      </c>
      <c r="J115">
        <v>1452.05</v>
      </c>
    </row>
    <row r="116" spans="1:10">
      <c r="A116" s="1">
        <v>46045.515069444402</v>
      </c>
      <c r="B116" s="2">
        <v>11.38</v>
      </c>
      <c r="C116" s="2">
        <v>46045.515069444402</v>
      </c>
      <c r="D116" s="2">
        <v>11.61</v>
      </c>
      <c r="E116" s="2">
        <v>46045.515069444402</v>
      </c>
      <c r="F116" s="2">
        <v>0.01</v>
      </c>
      <c r="G116">
        <v>46045.515069444402</v>
      </c>
      <c r="H116">
        <v>0</v>
      </c>
      <c r="I116">
        <v>46045.515069444402</v>
      </c>
      <c r="J116">
        <v>1452.05</v>
      </c>
    </row>
    <row r="117" spans="1:10">
      <c r="A117" s="1">
        <v>46045.515104166698</v>
      </c>
      <c r="B117" s="2">
        <v>11.41</v>
      </c>
      <c r="C117" s="2">
        <v>46045.515104166698</v>
      </c>
      <c r="D117" s="2">
        <v>11.61</v>
      </c>
      <c r="E117" s="2">
        <v>46045.515104166698</v>
      </c>
      <c r="F117" s="2">
        <v>0.01</v>
      </c>
      <c r="G117">
        <v>46045.515104166698</v>
      </c>
      <c r="H117">
        <v>0</v>
      </c>
      <c r="I117">
        <v>46045.515104166698</v>
      </c>
      <c r="J117">
        <v>1452.18</v>
      </c>
    </row>
    <row r="118" spans="1:10">
      <c r="A118" s="1">
        <v>46045.515138888899</v>
      </c>
      <c r="B118" s="2">
        <v>11.44</v>
      </c>
      <c r="C118" s="2">
        <v>46045.515138888899</v>
      </c>
      <c r="D118" s="2">
        <v>11.61</v>
      </c>
      <c r="E118" s="2">
        <v>46045.515138888899</v>
      </c>
      <c r="F118" s="2">
        <v>0.01</v>
      </c>
      <c r="G118">
        <v>46045.515138888899</v>
      </c>
      <c r="H118">
        <v>0</v>
      </c>
      <c r="I118">
        <v>46045.515138888899</v>
      </c>
      <c r="J118">
        <v>1452.3</v>
      </c>
    </row>
    <row r="119" spans="1:10">
      <c r="A119" s="1">
        <v>46045.5151736111</v>
      </c>
      <c r="B119" s="2">
        <v>11.44</v>
      </c>
      <c r="C119" s="2">
        <v>46045.5151736111</v>
      </c>
      <c r="D119" s="2">
        <v>11.61</v>
      </c>
      <c r="E119" s="2">
        <v>46045.5151736111</v>
      </c>
      <c r="F119" s="2">
        <v>0.01</v>
      </c>
      <c r="G119">
        <v>46045.5151736111</v>
      </c>
      <c r="H119">
        <v>0</v>
      </c>
      <c r="I119">
        <v>46045.5151736111</v>
      </c>
      <c r="J119">
        <v>1452.3</v>
      </c>
    </row>
    <row r="120" spans="1:10">
      <c r="A120" s="1">
        <v>46045.515208333301</v>
      </c>
      <c r="B120" s="2">
        <v>11.47</v>
      </c>
      <c r="C120" s="2">
        <v>46045.515208333301</v>
      </c>
      <c r="D120" s="2">
        <v>11.61</v>
      </c>
      <c r="E120" s="2">
        <v>46045.515208333301</v>
      </c>
      <c r="F120" s="2">
        <v>0.01</v>
      </c>
      <c r="G120">
        <v>46045.515208333301</v>
      </c>
      <c r="H120">
        <v>0</v>
      </c>
      <c r="I120">
        <v>46045.515208333301</v>
      </c>
      <c r="J120">
        <v>1452.42</v>
      </c>
    </row>
    <row r="121" spans="1:10">
      <c r="A121" s="1">
        <v>46045.515243055597</v>
      </c>
      <c r="B121" s="2">
        <v>11.47</v>
      </c>
      <c r="C121" s="2">
        <v>46045.515243055597</v>
      </c>
      <c r="D121" s="2">
        <v>11.78</v>
      </c>
      <c r="E121" s="2">
        <v>46045.515243055597</v>
      </c>
      <c r="F121" s="2">
        <v>0.01</v>
      </c>
      <c r="G121">
        <v>46045.515243055597</v>
      </c>
      <c r="H121">
        <v>0</v>
      </c>
      <c r="I121">
        <v>46045.515243055597</v>
      </c>
      <c r="J121">
        <v>1452.43</v>
      </c>
    </row>
    <row r="122" spans="1:10">
      <c r="A122" s="1">
        <v>46045.515277777798</v>
      </c>
      <c r="B122" s="2">
        <v>11.51</v>
      </c>
      <c r="C122" s="2">
        <v>46045.515277777798</v>
      </c>
      <c r="D122" s="2">
        <v>11.62</v>
      </c>
      <c r="E122" s="2">
        <v>46045.515277777798</v>
      </c>
      <c r="F122" s="2">
        <v>0.01</v>
      </c>
      <c r="G122">
        <v>46045.515277777798</v>
      </c>
      <c r="H122">
        <v>0</v>
      </c>
      <c r="I122">
        <v>46045.515277777798</v>
      </c>
      <c r="J122">
        <v>1452.55</v>
      </c>
    </row>
    <row r="123" spans="1:10">
      <c r="A123" s="1">
        <v>46045.5153125</v>
      </c>
      <c r="B123" s="2">
        <v>11.54</v>
      </c>
      <c r="C123" s="2">
        <v>46045.5153125</v>
      </c>
      <c r="D123" s="2">
        <v>11.78</v>
      </c>
      <c r="E123" s="2">
        <v>46045.5153125</v>
      </c>
      <c r="F123" s="2">
        <v>0.01</v>
      </c>
      <c r="G123">
        <v>46045.5153125</v>
      </c>
      <c r="H123">
        <v>0</v>
      </c>
      <c r="I123">
        <v>46045.5153125</v>
      </c>
      <c r="J123">
        <v>1452.67</v>
      </c>
    </row>
    <row r="124" spans="1:10">
      <c r="A124" s="1">
        <v>46045.515347222201</v>
      </c>
      <c r="B124" s="2">
        <v>11.54</v>
      </c>
      <c r="C124" s="2">
        <v>46045.515347222201</v>
      </c>
      <c r="D124" s="2">
        <v>11.62</v>
      </c>
      <c r="E124" s="2">
        <v>46045.515347222201</v>
      </c>
      <c r="F124" s="2">
        <v>0.01</v>
      </c>
      <c r="G124">
        <v>46045.515347222201</v>
      </c>
      <c r="H124">
        <v>0</v>
      </c>
      <c r="I124">
        <v>46045.515347222201</v>
      </c>
      <c r="J124">
        <v>1452.67</v>
      </c>
    </row>
    <row r="125" spans="1:10">
      <c r="A125" s="1">
        <v>46045.515381944402</v>
      </c>
      <c r="B125" s="2">
        <v>11.57</v>
      </c>
      <c r="C125" s="2">
        <v>46045.515381944402</v>
      </c>
      <c r="D125" s="2">
        <v>11.46</v>
      </c>
      <c r="E125" s="2">
        <v>46045.515381944402</v>
      </c>
      <c r="F125" s="2">
        <v>0.01</v>
      </c>
      <c r="G125">
        <v>46045.515381944402</v>
      </c>
      <c r="H125">
        <v>0</v>
      </c>
      <c r="I125">
        <v>46045.515381944402</v>
      </c>
      <c r="J125">
        <v>1452.79</v>
      </c>
    </row>
    <row r="126" spans="1:10">
      <c r="A126" s="1">
        <v>46045.515416666698</v>
      </c>
      <c r="B126" s="2">
        <v>11.57</v>
      </c>
      <c r="C126" s="2">
        <v>46045.515416666698</v>
      </c>
      <c r="D126" s="2">
        <v>11.62</v>
      </c>
      <c r="E126" s="2">
        <v>46045.515416666698</v>
      </c>
      <c r="F126" s="2">
        <v>0.01</v>
      </c>
      <c r="G126">
        <v>46045.515416666698</v>
      </c>
      <c r="H126">
        <v>0</v>
      </c>
      <c r="I126">
        <v>46045.515416666698</v>
      </c>
      <c r="J126">
        <v>1452.79</v>
      </c>
    </row>
    <row r="127" spans="1:10">
      <c r="A127" s="1">
        <v>46045.515451388899</v>
      </c>
      <c r="B127" s="2">
        <v>11.6</v>
      </c>
      <c r="C127" s="2">
        <v>46045.515451388899</v>
      </c>
      <c r="D127" s="2">
        <v>11.46</v>
      </c>
      <c r="E127" s="2">
        <v>46045.515451388899</v>
      </c>
      <c r="F127" s="2">
        <v>0.01</v>
      </c>
      <c r="G127">
        <v>46045.515451388899</v>
      </c>
      <c r="H127">
        <v>0</v>
      </c>
      <c r="I127">
        <v>46045.515451388899</v>
      </c>
      <c r="J127">
        <v>1452.91</v>
      </c>
    </row>
    <row r="128" spans="1:10">
      <c r="A128" s="1">
        <v>46045.5154861111</v>
      </c>
      <c r="B128" s="2">
        <v>11.6</v>
      </c>
      <c r="C128" s="2">
        <v>46045.5154861111</v>
      </c>
      <c r="D128" s="2">
        <v>11.62</v>
      </c>
      <c r="E128" s="2">
        <v>46045.5154861111</v>
      </c>
      <c r="F128" s="2">
        <v>0.01</v>
      </c>
      <c r="G128">
        <v>46045.5154861111</v>
      </c>
      <c r="H128">
        <v>0</v>
      </c>
      <c r="I128">
        <v>46045.5154861111</v>
      </c>
      <c r="J128">
        <v>1452.91</v>
      </c>
    </row>
    <row r="129" spans="1:10">
      <c r="A129" s="1">
        <v>46045.515520833302</v>
      </c>
      <c r="B129" s="2">
        <v>11.63</v>
      </c>
      <c r="C129" s="2">
        <v>46045.515520833302</v>
      </c>
      <c r="D129" s="2">
        <v>11.63</v>
      </c>
      <c r="E129" s="2">
        <v>46045.515520833302</v>
      </c>
      <c r="F129" s="2">
        <v>0.01</v>
      </c>
      <c r="G129">
        <v>46045.515520833302</v>
      </c>
      <c r="H129">
        <v>0</v>
      </c>
      <c r="I129">
        <v>46045.515520833302</v>
      </c>
      <c r="J129">
        <v>1453.04</v>
      </c>
    </row>
    <row r="130" spans="1:10">
      <c r="A130" s="1">
        <v>46045.515555555598</v>
      </c>
      <c r="B130" s="2">
        <v>11.67</v>
      </c>
      <c r="C130" s="2">
        <v>46045.515555555598</v>
      </c>
      <c r="D130" s="2">
        <v>11.63</v>
      </c>
      <c r="E130" s="2">
        <v>46045.515555555598</v>
      </c>
      <c r="F130" s="2">
        <v>0.01</v>
      </c>
      <c r="G130">
        <v>46045.515555555598</v>
      </c>
      <c r="H130">
        <v>0</v>
      </c>
      <c r="I130">
        <v>46045.515555555598</v>
      </c>
      <c r="J130">
        <v>1453.16</v>
      </c>
    </row>
    <row r="131" spans="1:10">
      <c r="A131" s="1">
        <v>46045.515590277799</v>
      </c>
      <c r="B131" s="2">
        <v>11.67</v>
      </c>
      <c r="C131" s="2">
        <v>46045.515590277799</v>
      </c>
      <c r="D131" s="2">
        <v>11.47</v>
      </c>
      <c r="E131" s="2">
        <v>46045.515590277799</v>
      </c>
      <c r="F131" s="2">
        <v>0.01</v>
      </c>
      <c r="G131">
        <v>46045.515590277799</v>
      </c>
      <c r="H131">
        <v>0</v>
      </c>
      <c r="I131">
        <v>46045.515590277799</v>
      </c>
      <c r="J131">
        <v>1453.16</v>
      </c>
    </row>
    <row r="132" spans="1:10">
      <c r="A132" s="1">
        <v>46045.515625</v>
      </c>
      <c r="B132" s="2">
        <v>11.7</v>
      </c>
      <c r="C132" s="2">
        <v>46045.515625</v>
      </c>
      <c r="D132" s="2">
        <v>11.63</v>
      </c>
      <c r="E132" s="2">
        <v>46045.515625</v>
      </c>
      <c r="F132" s="2">
        <v>0.01</v>
      </c>
      <c r="G132">
        <v>46045.515625</v>
      </c>
      <c r="H132">
        <v>0</v>
      </c>
      <c r="I132">
        <v>46045.515625</v>
      </c>
      <c r="J132">
        <v>1453.28</v>
      </c>
    </row>
    <row r="133" spans="1:10">
      <c r="A133" s="1">
        <v>46045.515659722201</v>
      </c>
      <c r="B133" s="2">
        <v>11.7</v>
      </c>
      <c r="C133" s="2">
        <v>46045.515659722201</v>
      </c>
      <c r="D133" s="2">
        <v>11.63</v>
      </c>
      <c r="E133" s="2">
        <v>46045.515659722201</v>
      </c>
      <c r="F133" s="2">
        <v>0.01</v>
      </c>
      <c r="G133">
        <v>46045.515659722201</v>
      </c>
      <c r="H133">
        <v>0</v>
      </c>
      <c r="I133">
        <v>46045.515659722201</v>
      </c>
      <c r="J133">
        <v>1453.28</v>
      </c>
    </row>
    <row r="134" spans="1:10">
      <c r="A134" s="1">
        <v>46045.515694444402</v>
      </c>
      <c r="B134" s="2">
        <v>11.73</v>
      </c>
      <c r="C134" s="2">
        <v>46045.515694444402</v>
      </c>
      <c r="D134" s="2">
        <v>11.63</v>
      </c>
      <c r="E134" s="2">
        <v>46045.515694444402</v>
      </c>
      <c r="F134" s="2">
        <v>0.01</v>
      </c>
      <c r="G134">
        <v>46045.515694444402</v>
      </c>
      <c r="H134">
        <v>0</v>
      </c>
      <c r="I134">
        <v>46045.515694444402</v>
      </c>
      <c r="J134">
        <v>1453.4</v>
      </c>
    </row>
    <row r="135" spans="1:10">
      <c r="A135" s="1">
        <v>46045.515729166698</v>
      </c>
      <c r="B135" s="2">
        <v>11.73</v>
      </c>
      <c r="C135" s="2">
        <v>46045.515729166698</v>
      </c>
      <c r="D135" s="2">
        <v>11.63</v>
      </c>
      <c r="E135" s="2">
        <v>46045.515729166698</v>
      </c>
      <c r="F135" s="2">
        <v>0.01</v>
      </c>
      <c r="G135">
        <v>46045.515729166698</v>
      </c>
      <c r="H135">
        <v>0</v>
      </c>
      <c r="I135">
        <v>46045.515729166698</v>
      </c>
      <c r="J135">
        <v>1453.4</v>
      </c>
    </row>
    <row r="136" spans="1:10">
      <c r="A136" s="1">
        <v>46045.5157638889</v>
      </c>
      <c r="B136" s="2">
        <v>11.73</v>
      </c>
      <c r="C136" s="2">
        <v>46045.5157638889</v>
      </c>
      <c r="D136" s="2">
        <v>11.63</v>
      </c>
      <c r="E136" s="2">
        <v>46045.5157638889</v>
      </c>
      <c r="F136" s="2">
        <v>0.01</v>
      </c>
      <c r="G136">
        <v>46045.5157638889</v>
      </c>
      <c r="H136">
        <v>0</v>
      </c>
      <c r="I136">
        <v>46045.5157638889</v>
      </c>
      <c r="J136">
        <v>1453.4</v>
      </c>
    </row>
    <row r="137" spans="1:10">
      <c r="A137" s="1">
        <v>46045.515798611101</v>
      </c>
      <c r="B137" s="2">
        <v>11.76</v>
      </c>
      <c r="C137" s="2">
        <v>46045.515798611101</v>
      </c>
      <c r="D137" s="2">
        <v>11.64</v>
      </c>
      <c r="E137" s="2">
        <v>46045.515798611101</v>
      </c>
      <c r="F137" s="2">
        <v>0.01</v>
      </c>
      <c r="G137">
        <v>46045.515798611101</v>
      </c>
      <c r="H137">
        <v>0</v>
      </c>
      <c r="I137">
        <v>46045.515798611101</v>
      </c>
      <c r="J137">
        <v>1453.53</v>
      </c>
    </row>
    <row r="138" spans="1:10">
      <c r="A138" s="1">
        <v>46045.515833333302</v>
      </c>
      <c r="B138" s="2">
        <v>11.76</v>
      </c>
      <c r="C138" s="2">
        <v>46045.515833333302</v>
      </c>
      <c r="D138" s="2">
        <v>11.64</v>
      </c>
      <c r="E138" s="2">
        <v>46045.515833333302</v>
      </c>
      <c r="F138" s="2">
        <v>0.01</v>
      </c>
      <c r="G138">
        <v>46045.515833333302</v>
      </c>
      <c r="H138">
        <v>0</v>
      </c>
      <c r="I138">
        <v>46045.515833333302</v>
      </c>
      <c r="J138">
        <v>1453.53</v>
      </c>
    </row>
    <row r="139" spans="1:10">
      <c r="A139" s="1">
        <v>46045.515868055598</v>
      </c>
      <c r="B139" s="2">
        <v>11.76</v>
      </c>
      <c r="C139" s="2">
        <v>46045.515868055598</v>
      </c>
      <c r="D139" s="2">
        <v>11.64</v>
      </c>
      <c r="E139" s="2">
        <v>46045.515868055598</v>
      </c>
      <c r="F139" s="2">
        <v>0.01</v>
      </c>
      <c r="G139">
        <v>46045.515868055598</v>
      </c>
      <c r="H139">
        <v>0</v>
      </c>
      <c r="I139">
        <v>46045.515868055598</v>
      </c>
      <c r="J139">
        <v>1453.53</v>
      </c>
    </row>
    <row r="140" spans="1:10">
      <c r="A140" s="1">
        <v>46045.515902777799</v>
      </c>
      <c r="B140" s="2">
        <v>11.79</v>
      </c>
      <c r="C140" s="2">
        <v>46045.515902777799</v>
      </c>
      <c r="D140" s="2">
        <v>11.64</v>
      </c>
      <c r="E140" s="2">
        <v>46045.515902777799</v>
      </c>
      <c r="F140" s="2">
        <v>0.01</v>
      </c>
      <c r="G140">
        <v>46045.515902777799</v>
      </c>
      <c r="H140">
        <v>0</v>
      </c>
      <c r="I140">
        <v>46045.515902777799</v>
      </c>
      <c r="J140">
        <v>1453.65</v>
      </c>
    </row>
    <row r="141" spans="1:10">
      <c r="A141" s="1">
        <v>46045.5159375</v>
      </c>
      <c r="B141" s="2">
        <v>11.79</v>
      </c>
      <c r="C141" s="2">
        <v>46045.5159375</v>
      </c>
      <c r="D141" s="2">
        <v>11.48</v>
      </c>
      <c r="E141" s="2">
        <v>46045.5159375</v>
      </c>
      <c r="F141" s="2">
        <v>0.01</v>
      </c>
      <c r="G141">
        <v>46045.5159375</v>
      </c>
      <c r="H141">
        <v>0</v>
      </c>
      <c r="I141">
        <v>46045.5159375</v>
      </c>
      <c r="J141">
        <v>1453.64</v>
      </c>
    </row>
    <row r="142" spans="1:10">
      <c r="A142" s="1">
        <v>46045.515972222202</v>
      </c>
      <c r="B142" s="2">
        <v>11.83</v>
      </c>
      <c r="C142" s="2">
        <v>46045.515972222202</v>
      </c>
      <c r="D142" s="2">
        <v>11.64</v>
      </c>
      <c r="E142" s="2">
        <v>46045.515972222202</v>
      </c>
      <c r="F142" s="2">
        <v>0.01</v>
      </c>
      <c r="G142">
        <v>46045.515972222202</v>
      </c>
      <c r="H142">
        <v>0</v>
      </c>
      <c r="I142">
        <v>46045.515972222202</v>
      </c>
      <c r="J142">
        <v>1453.77</v>
      </c>
    </row>
    <row r="143" spans="1:10">
      <c r="A143" s="1">
        <v>46045.516006944403</v>
      </c>
      <c r="B143" s="2">
        <v>11.83</v>
      </c>
      <c r="C143" s="2">
        <v>46045.516006944403</v>
      </c>
      <c r="D143" s="2">
        <v>11.64</v>
      </c>
      <c r="E143" s="2">
        <v>46045.516006944403</v>
      </c>
      <c r="F143" s="2">
        <v>0.01</v>
      </c>
      <c r="G143">
        <v>46045.516006944403</v>
      </c>
      <c r="H143">
        <v>0</v>
      </c>
      <c r="I143">
        <v>46045.516006944403</v>
      </c>
      <c r="J143">
        <v>1453.77</v>
      </c>
    </row>
    <row r="144" spans="1:10">
      <c r="A144" s="1">
        <v>46045.516041666699</v>
      </c>
      <c r="B144" s="2">
        <v>11.86</v>
      </c>
      <c r="C144" s="2">
        <v>46045.516041666699</v>
      </c>
      <c r="D144" s="2">
        <v>11.64</v>
      </c>
      <c r="E144" s="2">
        <v>46045.516041666699</v>
      </c>
      <c r="F144" s="2">
        <v>0.01</v>
      </c>
      <c r="G144">
        <v>46045.516041666699</v>
      </c>
      <c r="H144">
        <v>0</v>
      </c>
      <c r="I144">
        <v>46045.516041666699</v>
      </c>
      <c r="J144">
        <v>1453.89</v>
      </c>
    </row>
    <row r="145" spans="1:10">
      <c r="A145" s="1">
        <v>46045.5160763889</v>
      </c>
      <c r="B145" s="2">
        <v>11.86</v>
      </c>
      <c r="C145" s="2">
        <v>46045.5160763889</v>
      </c>
      <c r="D145" s="2">
        <v>11.48</v>
      </c>
      <c r="E145" s="2">
        <v>46045.5160763889</v>
      </c>
      <c r="F145" s="2">
        <v>0.01</v>
      </c>
      <c r="G145">
        <v>46045.5160763889</v>
      </c>
      <c r="H145">
        <v>0</v>
      </c>
      <c r="I145">
        <v>46045.5160763889</v>
      </c>
      <c r="J145">
        <v>1453.89</v>
      </c>
    </row>
    <row r="146" spans="1:10">
      <c r="A146" s="1">
        <v>46045.516111111101</v>
      </c>
      <c r="B146" s="2">
        <v>11.86</v>
      </c>
      <c r="C146" s="2">
        <v>46045.516111111101</v>
      </c>
      <c r="D146" s="2">
        <v>11.48</v>
      </c>
      <c r="E146" s="2">
        <v>46045.516111111101</v>
      </c>
      <c r="F146" s="2">
        <v>0.01</v>
      </c>
      <c r="G146">
        <v>46045.516111111101</v>
      </c>
      <c r="H146">
        <v>0</v>
      </c>
      <c r="I146">
        <v>46045.516111111101</v>
      </c>
      <c r="J146">
        <v>1453.89</v>
      </c>
    </row>
    <row r="147" spans="1:10">
      <c r="A147" s="1">
        <v>46045.516145833302</v>
      </c>
      <c r="B147" s="2">
        <v>11.89</v>
      </c>
      <c r="C147" s="2">
        <v>46045.516145833302</v>
      </c>
      <c r="D147" s="2">
        <v>11.65</v>
      </c>
      <c r="E147" s="2">
        <v>46045.516145833302</v>
      </c>
      <c r="F147" s="2">
        <v>0.01</v>
      </c>
      <c r="G147">
        <v>46045.516145833302</v>
      </c>
      <c r="H147">
        <v>0</v>
      </c>
      <c r="I147">
        <v>46045.516145833302</v>
      </c>
      <c r="J147">
        <v>1454.01</v>
      </c>
    </row>
    <row r="148" spans="1:10">
      <c r="A148" s="1">
        <v>46045.516180555598</v>
      </c>
      <c r="B148" s="2">
        <v>11.89</v>
      </c>
      <c r="C148" s="2">
        <v>46045.516180555598</v>
      </c>
      <c r="D148" s="2">
        <v>11.48</v>
      </c>
      <c r="E148" s="2">
        <v>46045.516180555598</v>
      </c>
      <c r="F148" s="2">
        <v>0.01</v>
      </c>
      <c r="G148">
        <v>46045.516180555598</v>
      </c>
      <c r="H148">
        <v>0</v>
      </c>
      <c r="I148">
        <v>46045.516180555598</v>
      </c>
      <c r="J148">
        <v>1454.01</v>
      </c>
    </row>
    <row r="149" spans="1:10">
      <c r="A149" s="1">
        <v>46045.516215277799</v>
      </c>
      <c r="B149" s="2">
        <v>11.89</v>
      </c>
      <c r="C149" s="2">
        <v>46045.516215277799</v>
      </c>
      <c r="D149" s="2">
        <v>11.48</v>
      </c>
      <c r="E149" s="2">
        <v>46045.516215277799</v>
      </c>
      <c r="F149" s="2">
        <v>0.01</v>
      </c>
      <c r="G149">
        <v>46045.516215277799</v>
      </c>
      <c r="H149">
        <v>0</v>
      </c>
      <c r="I149">
        <v>46045.516215277799</v>
      </c>
      <c r="J149">
        <v>1454.01</v>
      </c>
    </row>
    <row r="150" spans="1:10">
      <c r="A150" s="1">
        <v>46045.516250000001</v>
      </c>
      <c r="B150" s="2">
        <v>11.92</v>
      </c>
      <c r="C150" s="2">
        <v>46045.516250000001</v>
      </c>
      <c r="D150" s="2">
        <v>11.49</v>
      </c>
      <c r="E150" s="2">
        <v>46045.516250000001</v>
      </c>
      <c r="F150" s="2">
        <v>0.01</v>
      </c>
      <c r="G150">
        <v>46045.516250000001</v>
      </c>
      <c r="H150">
        <v>0</v>
      </c>
      <c r="I150">
        <v>46045.516250000001</v>
      </c>
      <c r="J150">
        <v>1454.13</v>
      </c>
    </row>
    <row r="151" spans="1:10">
      <c r="A151" s="1">
        <v>46045.516284722202</v>
      </c>
      <c r="B151" s="2">
        <v>11.92</v>
      </c>
      <c r="C151" s="2">
        <v>46045.516284722202</v>
      </c>
      <c r="D151" s="2">
        <v>11.65</v>
      </c>
      <c r="E151" s="2">
        <v>46045.516284722202</v>
      </c>
      <c r="F151" s="2">
        <v>0.01</v>
      </c>
      <c r="G151">
        <v>46045.516284722202</v>
      </c>
      <c r="H151">
        <v>0</v>
      </c>
      <c r="I151">
        <v>46045.516284722202</v>
      </c>
      <c r="J151">
        <v>1454.13</v>
      </c>
    </row>
    <row r="152" spans="1:10">
      <c r="A152" s="1">
        <v>46045.516319444403</v>
      </c>
      <c r="B152" s="2">
        <v>11.95</v>
      </c>
      <c r="C152" s="2">
        <v>46045.516319444403</v>
      </c>
      <c r="D152" s="2">
        <v>11.65</v>
      </c>
      <c r="E152" s="2">
        <v>46045.516319444403</v>
      </c>
      <c r="F152" s="2">
        <v>0.01</v>
      </c>
      <c r="G152">
        <v>46045.516319444403</v>
      </c>
      <c r="H152">
        <v>0</v>
      </c>
      <c r="I152">
        <v>46045.516319444403</v>
      </c>
      <c r="J152">
        <v>1454.25</v>
      </c>
    </row>
    <row r="153" spans="1:10">
      <c r="A153" s="1">
        <v>46045.516354166699</v>
      </c>
      <c r="B153" s="2">
        <v>11.95</v>
      </c>
      <c r="C153" s="2">
        <v>46045.516354166699</v>
      </c>
      <c r="D153" s="2">
        <v>11.65</v>
      </c>
      <c r="E153" s="2">
        <v>46045.516354166699</v>
      </c>
      <c r="F153" s="2">
        <v>0.01</v>
      </c>
      <c r="G153">
        <v>46045.516354166699</v>
      </c>
      <c r="H153">
        <v>0</v>
      </c>
      <c r="I153">
        <v>46045.516354166699</v>
      </c>
      <c r="J153">
        <v>1454.25</v>
      </c>
    </row>
    <row r="154" spans="1:10">
      <c r="A154" s="1">
        <v>46045.5163888889</v>
      </c>
      <c r="B154" s="2">
        <v>11.99</v>
      </c>
      <c r="C154" s="2">
        <v>46045.5163888889</v>
      </c>
      <c r="D154" s="2">
        <v>11.49</v>
      </c>
      <c r="E154" s="2">
        <v>46045.5163888889</v>
      </c>
      <c r="F154" s="2">
        <v>0.01</v>
      </c>
      <c r="G154">
        <v>46045.5163888889</v>
      </c>
      <c r="H154">
        <v>0</v>
      </c>
      <c r="I154">
        <v>46045.5163888889</v>
      </c>
      <c r="J154">
        <v>1454.37</v>
      </c>
    </row>
    <row r="155" spans="1:10">
      <c r="A155" s="1">
        <v>46045.516423611101</v>
      </c>
      <c r="B155" s="2">
        <v>12.02</v>
      </c>
      <c r="C155" s="2">
        <v>46045.516423611101</v>
      </c>
      <c r="D155" s="2">
        <v>11.65</v>
      </c>
      <c r="E155" s="2">
        <v>46045.516423611101</v>
      </c>
      <c r="F155" s="2">
        <v>0.01</v>
      </c>
      <c r="G155">
        <v>46045.516423611101</v>
      </c>
      <c r="H155">
        <v>0</v>
      </c>
      <c r="I155">
        <v>46045.516423611101</v>
      </c>
      <c r="J155">
        <v>1454.49</v>
      </c>
    </row>
    <row r="156" spans="1:10">
      <c r="A156" s="1">
        <v>46045.516458333303</v>
      </c>
      <c r="B156" s="2">
        <v>12.02</v>
      </c>
      <c r="C156" s="2">
        <v>46045.516458333303</v>
      </c>
      <c r="D156" s="2">
        <v>11.49</v>
      </c>
      <c r="E156" s="2">
        <v>46045.516458333303</v>
      </c>
      <c r="F156" s="2">
        <v>0.01</v>
      </c>
      <c r="G156">
        <v>46045.516458333303</v>
      </c>
      <c r="H156">
        <v>0</v>
      </c>
      <c r="I156">
        <v>46045.516458333303</v>
      </c>
      <c r="J156">
        <v>1454.49</v>
      </c>
    </row>
    <row r="157" spans="1:10">
      <c r="A157" s="1">
        <v>46045.516493055598</v>
      </c>
      <c r="B157" s="2">
        <v>12.02</v>
      </c>
      <c r="C157" s="2">
        <v>46045.516493055598</v>
      </c>
      <c r="D157" s="2">
        <v>11.65</v>
      </c>
      <c r="E157" s="2">
        <v>46045.516493055598</v>
      </c>
      <c r="F157" s="2">
        <v>0.01</v>
      </c>
      <c r="G157">
        <v>46045.516493055598</v>
      </c>
      <c r="H157">
        <v>0</v>
      </c>
      <c r="I157">
        <v>46045.516493055598</v>
      </c>
      <c r="J157">
        <v>1454.49</v>
      </c>
    </row>
    <row r="158" spans="1:10">
      <c r="A158" s="1">
        <v>46045.5165277778</v>
      </c>
      <c r="B158" s="2">
        <v>12.05</v>
      </c>
      <c r="C158" s="2">
        <v>46045.5165277778</v>
      </c>
      <c r="D158" s="2">
        <v>11.5</v>
      </c>
      <c r="E158" s="2">
        <v>46045.5165277778</v>
      </c>
      <c r="F158" s="2">
        <v>0.01</v>
      </c>
      <c r="G158">
        <v>46045.5165277778</v>
      </c>
      <c r="H158">
        <v>0</v>
      </c>
      <c r="I158">
        <v>46045.5165277778</v>
      </c>
      <c r="J158">
        <v>1454.61</v>
      </c>
    </row>
    <row r="159" spans="1:10">
      <c r="A159" s="1">
        <v>46045.516562500001</v>
      </c>
      <c r="B159" s="2">
        <v>12.05</v>
      </c>
      <c r="C159" s="2">
        <v>46045.516562500001</v>
      </c>
      <c r="D159" s="2">
        <v>11.66</v>
      </c>
      <c r="E159" s="2">
        <v>46045.516562500001</v>
      </c>
      <c r="F159" s="2">
        <v>0.01</v>
      </c>
      <c r="G159">
        <v>46045.516562500001</v>
      </c>
      <c r="H159">
        <v>0</v>
      </c>
      <c r="I159">
        <v>46045.516562500001</v>
      </c>
      <c r="J159">
        <v>1454.61</v>
      </c>
    </row>
    <row r="160" spans="1:10">
      <c r="A160" s="1">
        <v>46045.516597222202</v>
      </c>
      <c r="B160" s="2">
        <v>12.05</v>
      </c>
      <c r="C160" s="2">
        <v>46045.516597222202</v>
      </c>
      <c r="D160" s="2">
        <v>11.66</v>
      </c>
      <c r="E160" s="2">
        <v>46045.516597222202</v>
      </c>
      <c r="F160" s="2">
        <v>0.01</v>
      </c>
      <c r="G160">
        <v>46045.516597222202</v>
      </c>
      <c r="H160">
        <v>0</v>
      </c>
      <c r="I160">
        <v>46045.516597222202</v>
      </c>
      <c r="J160">
        <v>1454.61</v>
      </c>
    </row>
    <row r="161" spans="1:10">
      <c r="A161" s="1">
        <v>46045.516631944403</v>
      </c>
      <c r="B161" s="2">
        <v>12.05</v>
      </c>
      <c r="C161" s="2">
        <v>46045.516631944403</v>
      </c>
      <c r="D161" s="2">
        <v>11.5</v>
      </c>
      <c r="E161" s="2">
        <v>46045.516631944403</v>
      </c>
      <c r="F161" s="2">
        <v>0.01</v>
      </c>
      <c r="G161">
        <v>46045.516631944403</v>
      </c>
      <c r="H161">
        <v>0</v>
      </c>
      <c r="I161">
        <v>46045.516631944403</v>
      </c>
      <c r="J161">
        <v>1454.61</v>
      </c>
    </row>
    <row r="162" spans="1:10">
      <c r="A162" s="1">
        <v>46045.516666666699</v>
      </c>
      <c r="B162" s="2">
        <v>12.08</v>
      </c>
      <c r="C162" s="2">
        <v>46045.516666666699</v>
      </c>
      <c r="D162" s="2">
        <v>11.66</v>
      </c>
      <c r="E162" s="2">
        <v>46045.516666666699</v>
      </c>
      <c r="F162" s="2">
        <v>0.01</v>
      </c>
      <c r="G162">
        <v>46045.516666666699</v>
      </c>
      <c r="H162">
        <v>0</v>
      </c>
      <c r="I162">
        <v>46045.516666666699</v>
      </c>
      <c r="J162">
        <v>1454.73</v>
      </c>
    </row>
    <row r="163" spans="1:10">
      <c r="A163" s="1">
        <v>46045.5167013889</v>
      </c>
      <c r="B163" s="2">
        <v>12.08</v>
      </c>
      <c r="C163" s="2">
        <v>46045.5167013889</v>
      </c>
      <c r="D163" s="2">
        <v>11.5</v>
      </c>
      <c r="E163" s="2">
        <v>46045.5167013889</v>
      </c>
      <c r="F163" s="2">
        <v>0.01</v>
      </c>
      <c r="G163">
        <v>46045.5167013889</v>
      </c>
      <c r="H163">
        <v>0</v>
      </c>
      <c r="I163">
        <v>46045.5167013889</v>
      </c>
      <c r="J163">
        <v>1454.73</v>
      </c>
    </row>
    <row r="164" spans="1:10">
      <c r="A164" s="1">
        <v>46045.516736111102</v>
      </c>
      <c r="B164" s="2">
        <v>12.11</v>
      </c>
      <c r="C164" s="2">
        <v>46045.516736111102</v>
      </c>
      <c r="D164" s="2">
        <v>11.66</v>
      </c>
      <c r="E164" s="2">
        <v>46045.516736111102</v>
      </c>
      <c r="F164" s="2">
        <v>0.01</v>
      </c>
      <c r="G164">
        <v>46045.516736111102</v>
      </c>
      <c r="H164">
        <v>0</v>
      </c>
      <c r="I164">
        <v>46045.516736111102</v>
      </c>
      <c r="J164">
        <v>1454.85</v>
      </c>
    </row>
    <row r="165" spans="1:10">
      <c r="A165" s="1">
        <v>46045.516770833303</v>
      </c>
      <c r="B165" s="2">
        <v>12.11</v>
      </c>
      <c r="C165" s="2">
        <v>46045.516770833303</v>
      </c>
      <c r="D165" s="2">
        <v>11.66</v>
      </c>
      <c r="E165" s="2">
        <v>46045.516770833303</v>
      </c>
      <c r="F165" s="2">
        <v>0.01</v>
      </c>
      <c r="G165">
        <v>46045.516770833303</v>
      </c>
      <c r="H165">
        <v>0</v>
      </c>
      <c r="I165">
        <v>46045.516770833303</v>
      </c>
      <c r="J165">
        <v>1454.85</v>
      </c>
    </row>
    <row r="166" spans="1:10">
      <c r="A166" s="1">
        <v>46045.516805555599</v>
      </c>
      <c r="B166" s="2">
        <v>12.11</v>
      </c>
      <c r="C166" s="2">
        <v>46045.516805555599</v>
      </c>
      <c r="D166" s="2">
        <v>11.66</v>
      </c>
      <c r="E166" s="2">
        <v>46045.516805555599</v>
      </c>
      <c r="F166" s="2">
        <v>0.01</v>
      </c>
      <c r="G166">
        <v>46045.516805555599</v>
      </c>
      <c r="H166">
        <v>0</v>
      </c>
      <c r="I166">
        <v>46045.516805555599</v>
      </c>
      <c r="J166">
        <v>1454.85</v>
      </c>
    </row>
    <row r="167" spans="1:10">
      <c r="A167" s="1">
        <v>46045.5168402778</v>
      </c>
      <c r="B167" s="2">
        <v>12.14</v>
      </c>
      <c r="C167" s="2">
        <v>46045.5168402778</v>
      </c>
      <c r="D167" s="2">
        <v>11.83</v>
      </c>
      <c r="E167" s="2">
        <v>46045.5168402778</v>
      </c>
      <c r="F167" s="2">
        <v>0.01</v>
      </c>
      <c r="G167">
        <v>46045.5168402778</v>
      </c>
      <c r="H167">
        <v>0</v>
      </c>
      <c r="I167">
        <v>46045.5168402778</v>
      </c>
      <c r="J167">
        <v>1454.98</v>
      </c>
    </row>
    <row r="168" spans="1:10">
      <c r="A168" s="1">
        <v>46045.516875000001</v>
      </c>
      <c r="B168" s="2">
        <v>12.14</v>
      </c>
      <c r="C168" s="2">
        <v>46045.516875000001</v>
      </c>
      <c r="D168" s="2">
        <v>11.66</v>
      </c>
      <c r="E168" s="2">
        <v>46045.516875000001</v>
      </c>
      <c r="F168" s="2">
        <v>0.01</v>
      </c>
      <c r="G168">
        <v>46045.516875000001</v>
      </c>
      <c r="H168">
        <v>0</v>
      </c>
      <c r="I168">
        <v>46045.516875000001</v>
      </c>
      <c r="J168">
        <v>1454.97</v>
      </c>
    </row>
    <row r="169" spans="1:10">
      <c r="A169" s="1">
        <v>46045.516909722202</v>
      </c>
      <c r="B169" s="2">
        <v>12.14</v>
      </c>
      <c r="C169" s="2">
        <v>46045.516909722202</v>
      </c>
      <c r="D169" s="2">
        <v>11.66</v>
      </c>
      <c r="E169" s="2">
        <v>46045.516909722202</v>
      </c>
      <c r="F169" s="2">
        <v>0.01</v>
      </c>
      <c r="G169">
        <v>46045.516909722202</v>
      </c>
      <c r="H169">
        <v>0</v>
      </c>
      <c r="I169">
        <v>46045.516909722202</v>
      </c>
      <c r="J169">
        <v>1454.97</v>
      </c>
    </row>
    <row r="170" spans="1:10">
      <c r="A170" s="1">
        <v>46045.516944444404</v>
      </c>
      <c r="B170" s="2">
        <v>12.14</v>
      </c>
      <c r="C170" s="2">
        <v>46045.516944444404</v>
      </c>
      <c r="D170" s="2">
        <v>11.66</v>
      </c>
      <c r="E170" s="2">
        <v>46045.516944444404</v>
      </c>
      <c r="F170" s="2">
        <v>0.01</v>
      </c>
      <c r="G170">
        <v>46045.516944444404</v>
      </c>
      <c r="H170">
        <v>0</v>
      </c>
      <c r="I170">
        <v>46045.516944444404</v>
      </c>
      <c r="J170">
        <v>1454.97</v>
      </c>
    </row>
    <row r="171" spans="1:10">
      <c r="A171" s="1">
        <v>46045.516979166699</v>
      </c>
      <c r="B171" s="2">
        <v>12.14</v>
      </c>
      <c r="C171" s="2">
        <v>46045.516979166699</v>
      </c>
      <c r="D171" s="2">
        <v>11.66</v>
      </c>
      <c r="E171" s="2">
        <v>46045.516979166699</v>
      </c>
      <c r="F171" s="2">
        <v>0.01</v>
      </c>
      <c r="G171">
        <v>46045.516979166699</v>
      </c>
      <c r="H171">
        <v>0</v>
      </c>
      <c r="I171">
        <v>46045.516979166699</v>
      </c>
      <c r="J171">
        <v>1454.97</v>
      </c>
    </row>
    <row r="172" spans="1:10">
      <c r="A172" s="1">
        <v>46045.517013888901</v>
      </c>
      <c r="B172" s="2">
        <v>12.14</v>
      </c>
      <c r="C172" s="2">
        <v>46045.517013888901</v>
      </c>
      <c r="D172" s="2">
        <v>11.66</v>
      </c>
      <c r="E172" s="2">
        <v>46045.517013888901</v>
      </c>
      <c r="F172" s="2">
        <v>0.01</v>
      </c>
      <c r="G172">
        <v>46045.517013888901</v>
      </c>
      <c r="H172">
        <v>0</v>
      </c>
      <c r="I172">
        <v>46045.517013888901</v>
      </c>
      <c r="J172">
        <v>1454.97</v>
      </c>
    </row>
    <row r="173" spans="1:10">
      <c r="A173" s="1">
        <v>46045.517048611102</v>
      </c>
      <c r="B173" s="2">
        <v>12.18</v>
      </c>
      <c r="C173" s="2">
        <v>46045.517048611102</v>
      </c>
      <c r="D173" s="2">
        <v>11.67</v>
      </c>
      <c r="E173" s="2">
        <v>46045.517048611102</v>
      </c>
      <c r="F173" s="2">
        <v>0.01</v>
      </c>
      <c r="G173">
        <v>46045.517048611102</v>
      </c>
      <c r="H173">
        <v>0</v>
      </c>
      <c r="I173">
        <v>46045.517048611102</v>
      </c>
      <c r="J173">
        <v>1455.09</v>
      </c>
    </row>
    <row r="174" spans="1:10">
      <c r="A174" s="1">
        <v>46045.517083333303</v>
      </c>
      <c r="B174" s="2">
        <v>12.18</v>
      </c>
      <c r="C174" s="2">
        <v>46045.517083333303</v>
      </c>
      <c r="D174" s="2">
        <v>11.67</v>
      </c>
      <c r="E174" s="2">
        <v>46045.517083333303</v>
      </c>
      <c r="F174" s="2">
        <v>0.01</v>
      </c>
      <c r="G174">
        <v>46045.517083333303</v>
      </c>
      <c r="H174">
        <v>0</v>
      </c>
      <c r="I174">
        <v>46045.517083333303</v>
      </c>
      <c r="J174">
        <v>1455.09</v>
      </c>
    </row>
    <row r="175" spans="1:10">
      <c r="A175" s="1">
        <v>46045.517118055599</v>
      </c>
      <c r="B175" s="2">
        <v>12.18</v>
      </c>
      <c r="C175" s="2">
        <v>46045.517118055599</v>
      </c>
      <c r="D175" s="2">
        <v>11.67</v>
      </c>
      <c r="E175" s="2">
        <v>46045.517118055599</v>
      </c>
      <c r="F175" s="2">
        <v>0.01</v>
      </c>
      <c r="G175">
        <v>46045.517118055599</v>
      </c>
      <c r="H175">
        <v>0</v>
      </c>
      <c r="I175">
        <v>46045.517118055599</v>
      </c>
      <c r="J175">
        <v>1455.09</v>
      </c>
    </row>
    <row r="176" spans="1:10">
      <c r="A176" s="1">
        <v>46045.5171527778</v>
      </c>
      <c r="B176" s="2">
        <v>12.21</v>
      </c>
      <c r="C176" s="2">
        <v>46045.5171527778</v>
      </c>
      <c r="D176" s="2">
        <v>11.51</v>
      </c>
      <c r="E176" s="2">
        <v>46045.5171527778</v>
      </c>
      <c r="F176" s="2">
        <v>0.01</v>
      </c>
      <c r="G176">
        <v>46045.5171527778</v>
      </c>
      <c r="H176">
        <v>0</v>
      </c>
      <c r="I176">
        <v>46045.5171527778</v>
      </c>
      <c r="J176">
        <v>1455.21</v>
      </c>
    </row>
    <row r="177" spans="1:10">
      <c r="A177" s="1">
        <v>46045.517187500001</v>
      </c>
      <c r="B177" s="2">
        <v>12.24</v>
      </c>
      <c r="C177" s="2">
        <v>46045.517187500001</v>
      </c>
      <c r="D177" s="2">
        <v>11.67</v>
      </c>
      <c r="E177" s="2">
        <v>46045.517187500001</v>
      </c>
      <c r="F177" s="2">
        <v>0.01</v>
      </c>
      <c r="G177">
        <v>46045.517187500001</v>
      </c>
      <c r="H177">
        <v>0</v>
      </c>
      <c r="I177">
        <v>46045.517187500001</v>
      </c>
      <c r="J177">
        <v>1455.33</v>
      </c>
    </row>
    <row r="178" spans="1:10">
      <c r="A178" s="1">
        <v>46045.517222222203</v>
      </c>
      <c r="B178" s="2">
        <v>12.24</v>
      </c>
      <c r="C178" s="2">
        <v>46045.517222222203</v>
      </c>
      <c r="D178" s="2">
        <v>11.67</v>
      </c>
      <c r="E178" s="2">
        <v>46045.517222222203</v>
      </c>
      <c r="F178" s="2">
        <v>0.01</v>
      </c>
      <c r="G178">
        <v>46045.517222222203</v>
      </c>
      <c r="H178">
        <v>0</v>
      </c>
      <c r="I178">
        <v>46045.517222222203</v>
      </c>
      <c r="J178">
        <v>1455.33</v>
      </c>
    </row>
    <row r="179" spans="1:10">
      <c r="A179" s="1">
        <v>46045.517256944397</v>
      </c>
      <c r="B179" s="2">
        <v>12.27</v>
      </c>
      <c r="C179" s="2">
        <v>46045.517256944397</v>
      </c>
      <c r="D179" s="2">
        <v>11.67</v>
      </c>
      <c r="E179" s="2">
        <v>46045.517256944397</v>
      </c>
      <c r="F179" s="2">
        <v>0.01</v>
      </c>
      <c r="G179">
        <v>46045.517256944397</v>
      </c>
      <c r="H179">
        <v>0</v>
      </c>
      <c r="I179">
        <v>46045.517256944397</v>
      </c>
      <c r="J179">
        <v>1455.45</v>
      </c>
    </row>
    <row r="180" spans="1:10">
      <c r="A180" s="1">
        <v>46045.5172916667</v>
      </c>
      <c r="B180" s="2">
        <v>12.27</v>
      </c>
      <c r="C180" s="2">
        <v>46045.5172916667</v>
      </c>
      <c r="D180" s="2">
        <v>11.67</v>
      </c>
      <c r="E180" s="2">
        <v>46045.5172916667</v>
      </c>
      <c r="F180" s="2">
        <v>0.01</v>
      </c>
      <c r="G180">
        <v>46045.5172916667</v>
      </c>
      <c r="H180">
        <v>0</v>
      </c>
      <c r="I180">
        <v>46045.5172916667</v>
      </c>
      <c r="J180">
        <v>1455.45</v>
      </c>
    </row>
    <row r="181" spans="1:10">
      <c r="A181" s="1">
        <v>46045.517326388901</v>
      </c>
      <c r="B181" s="2">
        <v>12.3</v>
      </c>
      <c r="C181" s="2">
        <v>46045.517326388901</v>
      </c>
      <c r="D181" s="2">
        <v>11.68</v>
      </c>
      <c r="E181" s="2">
        <v>46045.517326388901</v>
      </c>
      <c r="F181" s="2">
        <v>0.01</v>
      </c>
      <c r="G181">
        <v>46045.517326388901</v>
      </c>
      <c r="H181">
        <v>0</v>
      </c>
      <c r="I181">
        <v>46045.517326388901</v>
      </c>
      <c r="J181">
        <v>1455.57</v>
      </c>
    </row>
    <row r="182" spans="1:10">
      <c r="A182" s="1">
        <v>46045.517361111102</v>
      </c>
      <c r="B182" s="2">
        <v>12.3</v>
      </c>
      <c r="C182" s="2">
        <v>46045.517361111102</v>
      </c>
      <c r="D182" s="2">
        <v>11.51</v>
      </c>
      <c r="E182" s="2">
        <v>46045.517361111102</v>
      </c>
      <c r="F182" s="2">
        <v>0.01</v>
      </c>
      <c r="G182">
        <v>46045.517361111102</v>
      </c>
      <c r="H182">
        <v>0</v>
      </c>
      <c r="I182">
        <v>46045.517361111102</v>
      </c>
      <c r="J182">
        <v>1455.57</v>
      </c>
    </row>
    <row r="183" spans="1:10">
      <c r="A183" s="1">
        <v>46045.517395833303</v>
      </c>
      <c r="B183" s="2">
        <v>12.34</v>
      </c>
      <c r="C183" s="2">
        <v>46045.517395833303</v>
      </c>
      <c r="D183" s="2">
        <v>11.68</v>
      </c>
      <c r="E183" s="2">
        <v>46045.517395833303</v>
      </c>
      <c r="F183" s="2">
        <v>0.01</v>
      </c>
      <c r="G183">
        <v>46045.517395833303</v>
      </c>
      <c r="H183">
        <v>0</v>
      </c>
      <c r="I183">
        <v>46045.517395833303</v>
      </c>
      <c r="J183">
        <v>1455.69</v>
      </c>
    </row>
    <row r="184" spans="1:10">
      <c r="A184" s="1">
        <v>46045.517430555599</v>
      </c>
      <c r="B184" s="2">
        <v>12.37</v>
      </c>
      <c r="C184" s="2">
        <v>46045.517430555599</v>
      </c>
      <c r="D184" s="2">
        <v>11.52</v>
      </c>
      <c r="E184" s="2">
        <v>46045.517430555599</v>
      </c>
      <c r="F184" s="2">
        <v>0.01</v>
      </c>
      <c r="G184">
        <v>46045.517430555599</v>
      </c>
      <c r="H184">
        <v>0</v>
      </c>
      <c r="I184">
        <v>46045.517430555599</v>
      </c>
      <c r="J184">
        <v>1455.81</v>
      </c>
    </row>
    <row r="185" spans="1:10">
      <c r="A185" s="1">
        <v>46045.517465277801</v>
      </c>
      <c r="B185" s="2">
        <v>12.37</v>
      </c>
      <c r="C185" s="2">
        <v>46045.517465277801</v>
      </c>
      <c r="D185" s="2">
        <v>11.68</v>
      </c>
      <c r="E185" s="2">
        <v>46045.517465277801</v>
      </c>
      <c r="F185" s="2">
        <v>0.01</v>
      </c>
      <c r="G185">
        <v>46045.517465277801</v>
      </c>
      <c r="H185">
        <v>0.01</v>
      </c>
      <c r="I185">
        <v>46045.517465277801</v>
      </c>
      <c r="J185">
        <v>1455.81</v>
      </c>
    </row>
    <row r="186" spans="1:10">
      <c r="A186" s="1">
        <v>46045.517500000002</v>
      </c>
      <c r="B186" s="2">
        <v>12.4</v>
      </c>
      <c r="C186" s="2">
        <v>46045.517500000002</v>
      </c>
      <c r="D186" s="2">
        <v>11.68</v>
      </c>
      <c r="E186" s="2">
        <v>46045.517500000002</v>
      </c>
      <c r="F186" s="2">
        <v>0.01</v>
      </c>
      <c r="G186">
        <v>46045.517500000002</v>
      </c>
      <c r="H186">
        <v>0</v>
      </c>
      <c r="I186">
        <v>46045.517500000002</v>
      </c>
      <c r="J186">
        <v>1455.93</v>
      </c>
    </row>
    <row r="187" spans="1:10">
      <c r="A187" s="1">
        <v>46045.517534722203</v>
      </c>
      <c r="B187" s="2">
        <v>12.4</v>
      </c>
      <c r="C187" s="2">
        <v>46045.517534722203</v>
      </c>
      <c r="D187" s="2">
        <v>11.68</v>
      </c>
      <c r="E187" s="2">
        <v>46045.517534722203</v>
      </c>
      <c r="F187" s="2">
        <v>0.01</v>
      </c>
      <c r="G187">
        <v>46045.517534722203</v>
      </c>
      <c r="H187">
        <v>0.01</v>
      </c>
      <c r="I187">
        <v>46045.517534722203</v>
      </c>
      <c r="J187">
        <v>1455.93</v>
      </c>
    </row>
    <row r="188" spans="1:10">
      <c r="A188" s="1">
        <v>46045.517569444397</v>
      </c>
      <c r="B188" s="2">
        <v>12.4</v>
      </c>
      <c r="C188" s="2">
        <v>46045.517569444397</v>
      </c>
      <c r="D188" s="2">
        <v>12.01</v>
      </c>
      <c r="E188" s="2">
        <v>46045.517569444397</v>
      </c>
      <c r="F188" s="2">
        <v>0.01</v>
      </c>
      <c r="G188">
        <v>46045.517569444397</v>
      </c>
      <c r="H188">
        <v>0</v>
      </c>
      <c r="I188">
        <v>46045.517569444397</v>
      </c>
      <c r="J188">
        <v>1455.93</v>
      </c>
    </row>
    <row r="189" spans="1:10">
      <c r="A189" s="1">
        <v>46045.5176041667</v>
      </c>
      <c r="B189" s="2">
        <v>12.4</v>
      </c>
      <c r="C189" s="2">
        <v>46045.5176041667</v>
      </c>
      <c r="D189" s="2">
        <v>12.33</v>
      </c>
      <c r="E189" s="2">
        <v>46045.5176041667</v>
      </c>
      <c r="F189" s="2">
        <v>0.01</v>
      </c>
      <c r="G189">
        <v>46045.5176041667</v>
      </c>
      <c r="H189">
        <v>0</v>
      </c>
      <c r="I189">
        <v>46045.5176041667</v>
      </c>
      <c r="J189">
        <v>1455.94</v>
      </c>
    </row>
    <row r="190" spans="1:10">
      <c r="A190" s="1">
        <v>46045.517638888901</v>
      </c>
      <c r="B190" s="2">
        <v>12.37</v>
      </c>
      <c r="C190" s="2">
        <v>46045.517638888901</v>
      </c>
      <c r="D190" s="2">
        <v>11.68</v>
      </c>
      <c r="E190" s="2">
        <v>46045.517638888901</v>
      </c>
      <c r="F190" s="2">
        <v>0.01</v>
      </c>
      <c r="G190">
        <v>46045.517638888901</v>
      </c>
      <c r="H190">
        <v>0</v>
      </c>
      <c r="I190">
        <v>46045.517638888901</v>
      </c>
      <c r="J190">
        <v>1455.81</v>
      </c>
    </row>
    <row r="191" spans="1:10">
      <c r="A191" s="1">
        <v>46045.517673611103</v>
      </c>
      <c r="B191" s="2">
        <v>12.34</v>
      </c>
      <c r="C191" s="2">
        <v>46045.517673611103</v>
      </c>
      <c r="D191" s="2">
        <v>11.68</v>
      </c>
      <c r="E191" s="2">
        <v>46045.517673611103</v>
      </c>
      <c r="F191" s="2">
        <v>0.01</v>
      </c>
      <c r="G191">
        <v>46045.517673611103</v>
      </c>
      <c r="H191">
        <v>0</v>
      </c>
      <c r="I191">
        <v>46045.517673611103</v>
      </c>
      <c r="J191">
        <v>1455.69</v>
      </c>
    </row>
    <row r="192" spans="1:10">
      <c r="A192" s="1">
        <v>46045.517708333296</v>
      </c>
      <c r="B192" s="2">
        <v>12.34</v>
      </c>
      <c r="C192" s="2">
        <v>46045.517708333296</v>
      </c>
      <c r="D192" s="2">
        <v>11.68</v>
      </c>
      <c r="E192" s="2">
        <v>46045.517708333296</v>
      </c>
      <c r="F192" s="2">
        <v>0.01</v>
      </c>
      <c r="G192">
        <v>46045.517708333296</v>
      </c>
      <c r="H192">
        <v>0</v>
      </c>
      <c r="I192">
        <v>46045.517708333296</v>
      </c>
      <c r="J192">
        <v>1455.69</v>
      </c>
    </row>
    <row r="193" spans="1:10">
      <c r="A193" s="1">
        <v>46045.5177430556</v>
      </c>
      <c r="B193" s="2">
        <v>12.3</v>
      </c>
      <c r="C193" s="2">
        <v>46045.5177430556</v>
      </c>
      <c r="D193" s="2">
        <v>11.68</v>
      </c>
      <c r="E193" s="2">
        <v>46045.5177430556</v>
      </c>
      <c r="F193" s="2">
        <v>0.01</v>
      </c>
      <c r="G193">
        <v>46045.5177430556</v>
      </c>
      <c r="H193">
        <v>0</v>
      </c>
      <c r="I193">
        <v>46045.5177430556</v>
      </c>
      <c r="J193">
        <v>1455.57</v>
      </c>
    </row>
    <row r="194" spans="1:10">
      <c r="A194" s="1">
        <v>46045.517777777801</v>
      </c>
      <c r="B194" s="2">
        <v>12.27</v>
      </c>
      <c r="C194" s="2">
        <v>46045.517777777801</v>
      </c>
      <c r="D194" s="2">
        <v>11.67</v>
      </c>
      <c r="E194" s="2">
        <v>46045.517777777801</v>
      </c>
      <c r="F194" s="2">
        <v>0.01</v>
      </c>
      <c r="G194">
        <v>46045.517777777801</v>
      </c>
      <c r="H194">
        <v>0</v>
      </c>
      <c r="I194">
        <v>46045.517777777801</v>
      </c>
      <c r="J194">
        <v>1455.45</v>
      </c>
    </row>
    <row r="195" spans="1:10">
      <c r="A195" s="1">
        <v>46045.517812500002</v>
      </c>
      <c r="B195" s="2">
        <v>12.27</v>
      </c>
      <c r="C195" s="2">
        <v>46045.517812500002</v>
      </c>
      <c r="D195" s="2">
        <v>11.67</v>
      </c>
      <c r="E195" s="2">
        <v>46045.517812500002</v>
      </c>
      <c r="F195" s="2">
        <v>0.01</v>
      </c>
      <c r="G195">
        <v>46045.517812500002</v>
      </c>
      <c r="H195">
        <v>0</v>
      </c>
      <c r="I195">
        <v>46045.517812500002</v>
      </c>
      <c r="J195">
        <v>1455.45</v>
      </c>
    </row>
    <row r="196" spans="1:10">
      <c r="A196" s="1">
        <v>46045.517847222203</v>
      </c>
      <c r="B196" s="2">
        <v>12.21</v>
      </c>
      <c r="C196" s="2">
        <v>46045.517847222203</v>
      </c>
      <c r="D196" s="2">
        <v>11.83</v>
      </c>
      <c r="E196" s="2">
        <v>46045.517847222203</v>
      </c>
      <c r="F196" s="2">
        <v>0.01</v>
      </c>
      <c r="G196">
        <v>46045.517847222203</v>
      </c>
      <c r="H196">
        <v>0</v>
      </c>
      <c r="I196">
        <v>46045.517847222203</v>
      </c>
      <c r="J196">
        <v>1455.22</v>
      </c>
    </row>
    <row r="197" spans="1:10">
      <c r="A197" s="1">
        <v>46045.517881944397</v>
      </c>
      <c r="B197" s="2">
        <v>12.14</v>
      </c>
      <c r="C197" s="2">
        <v>46045.517881944397</v>
      </c>
      <c r="D197" s="2">
        <v>11.66</v>
      </c>
      <c r="E197" s="2">
        <v>46045.517881944397</v>
      </c>
      <c r="F197" s="2">
        <v>0.01</v>
      </c>
      <c r="G197">
        <v>46045.517881944397</v>
      </c>
      <c r="H197">
        <v>0</v>
      </c>
      <c r="I197">
        <v>46045.517881944397</v>
      </c>
      <c r="J197">
        <v>1454.97</v>
      </c>
    </row>
    <row r="198" spans="1:10">
      <c r="A198" s="1">
        <v>46045.5179166667</v>
      </c>
      <c r="B198" s="2">
        <v>12.08</v>
      </c>
      <c r="C198" s="2">
        <v>46045.5179166667</v>
      </c>
      <c r="D198" s="2">
        <v>11.66</v>
      </c>
      <c r="E198" s="2">
        <v>46045.5179166667</v>
      </c>
      <c r="F198" s="2">
        <v>0.01</v>
      </c>
      <c r="G198">
        <v>46045.5179166667</v>
      </c>
      <c r="H198">
        <v>0</v>
      </c>
      <c r="I198">
        <v>46045.5179166667</v>
      </c>
      <c r="J198">
        <v>1454.73</v>
      </c>
    </row>
    <row r="199" spans="1:10">
      <c r="A199" s="1">
        <v>46045.517951388902</v>
      </c>
      <c r="B199" s="2">
        <v>11.99</v>
      </c>
      <c r="C199" s="2">
        <v>46045.517951388902</v>
      </c>
      <c r="D199" s="2">
        <v>11.65</v>
      </c>
      <c r="E199" s="2">
        <v>46045.517951388902</v>
      </c>
      <c r="F199" s="2">
        <v>0.01</v>
      </c>
      <c r="G199">
        <v>46045.517951388902</v>
      </c>
      <c r="H199">
        <v>0</v>
      </c>
      <c r="I199">
        <v>46045.517951388902</v>
      </c>
      <c r="J199">
        <v>1454.37</v>
      </c>
    </row>
    <row r="200" spans="1:10">
      <c r="A200" s="1">
        <v>46045.517986111103</v>
      </c>
      <c r="B200" s="2">
        <v>11.92</v>
      </c>
      <c r="C200" s="2">
        <v>46045.517986111103</v>
      </c>
      <c r="D200" s="2">
        <v>11.65</v>
      </c>
      <c r="E200" s="2">
        <v>46045.517986111103</v>
      </c>
      <c r="F200" s="2">
        <v>0.01</v>
      </c>
      <c r="G200">
        <v>46045.517986111103</v>
      </c>
      <c r="H200">
        <v>0</v>
      </c>
      <c r="I200">
        <v>46045.517986111103</v>
      </c>
      <c r="J200">
        <v>1454.13</v>
      </c>
    </row>
    <row r="201" spans="1:10">
      <c r="A201" s="1">
        <v>46045.518020833297</v>
      </c>
      <c r="B201" s="2">
        <v>11.86</v>
      </c>
      <c r="C201" s="2">
        <v>46045.518020833297</v>
      </c>
      <c r="D201" s="2">
        <v>11.64</v>
      </c>
      <c r="E201" s="2">
        <v>46045.518020833297</v>
      </c>
      <c r="F201" s="2">
        <v>0.01</v>
      </c>
      <c r="G201">
        <v>46045.518020833297</v>
      </c>
      <c r="H201">
        <v>0</v>
      </c>
      <c r="I201">
        <v>46045.518020833297</v>
      </c>
      <c r="J201">
        <v>1453.89</v>
      </c>
    </row>
    <row r="202" spans="1:10">
      <c r="A202" s="1">
        <v>46045.5180555556</v>
      </c>
      <c r="B202" s="2">
        <v>11.76</v>
      </c>
      <c r="C202" s="2">
        <v>46045.5180555556</v>
      </c>
      <c r="D202" s="2">
        <v>11.64</v>
      </c>
      <c r="E202" s="2">
        <v>46045.5180555556</v>
      </c>
      <c r="F202" s="2">
        <v>0.01</v>
      </c>
      <c r="G202">
        <v>46045.5180555556</v>
      </c>
      <c r="H202">
        <v>0</v>
      </c>
      <c r="I202">
        <v>46045.5180555556</v>
      </c>
      <c r="J202">
        <v>1453.53</v>
      </c>
    </row>
    <row r="203" spans="1:10">
      <c r="A203" s="1">
        <v>46045.518090277801</v>
      </c>
      <c r="B203" s="2">
        <v>11.7</v>
      </c>
      <c r="C203" s="2">
        <v>46045.518090277801</v>
      </c>
      <c r="D203" s="2">
        <v>11.63</v>
      </c>
      <c r="E203" s="2">
        <v>46045.518090277801</v>
      </c>
      <c r="F203" s="2">
        <v>0.01</v>
      </c>
      <c r="G203">
        <v>46045.518090277801</v>
      </c>
      <c r="H203">
        <v>0</v>
      </c>
      <c r="I203">
        <v>46045.518090277801</v>
      </c>
      <c r="J203">
        <v>1453.28</v>
      </c>
    </row>
    <row r="204" spans="1:10">
      <c r="A204" s="1">
        <v>46045.518125000002</v>
      </c>
      <c r="B204" s="2">
        <v>11.63</v>
      </c>
      <c r="C204" s="2">
        <v>46045.518125000002</v>
      </c>
      <c r="D204" s="2">
        <v>11.79</v>
      </c>
      <c r="E204" s="2">
        <v>46045.518125000002</v>
      </c>
      <c r="F204" s="2">
        <v>0.01</v>
      </c>
      <c r="G204">
        <v>46045.518125000002</v>
      </c>
      <c r="H204">
        <v>0</v>
      </c>
      <c r="I204">
        <v>46045.518125000002</v>
      </c>
      <c r="J204">
        <v>1453.04</v>
      </c>
    </row>
    <row r="205" spans="1:10">
      <c r="A205" s="1">
        <v>46045.518159722204</v>
      </c>
      <c r="B205" s="2">
        <v>11.6</v>
      </c>
      <c r="C205" s="2">
        <v>46045.518159722204</v>
      </c>
      <c r="D205" s="2">
        <v>11.79</v>
      </c>
      <c r="E205" s="2">
        <v>46045.518159722204</v>
      </c>
      <c r="F205" s="2">
        <v>0.01</v>
      </c>
      <c r="G205">
        <v>46045.518159722204</v>
      </c>
      <c r="H205">
        <v>0</v>
      </c>
      <c r="I205">
        <v>46045.518159722204</v>
      </c>
      <c r="J205">
        <v>1452.92</v>
      </c>
    </row>
    <row r="206" spans="1:10">
      <c r="A206" s="1">
        <v>46045.518194444398</v>
      </c>
      <c r="B206" s="2">
        <v>11.57</v>
      </c>
      <c r="C206" s="2">
        <v>46045.518194444398</v>
      </c>
      <c r="D206" s="2">
        <v>11.62</v>
      </c>
      <c r="E206" s="2">
        <v>46045.518194444398</v>
      </c>
      <c r="F206" s="2">
        <v>0.01</v>
      </c>
      <c r="G206">
        <v>46045.518194444398</v>
      </c>
      <c r="H206">
        <v>0</v>
      </c>
      <c r="I206">
        <v>46045.518194444398</v>
      </c>
      <c r="J206">
        <v>1452.79</v>
      </c>
    </row>
    <row r="207" spans="1:10">
      <c r="A207" s="1">
        <v>46045.518229166701</v>
      </c>
      <c r="B207" s="2">
        <v>11.57</v>
      </c>
      <c r="C207" s="2">
        <v>46045.518229166701</v>
      </c>
      <c r="D207" s="2">
        <v>11.78</v>
      </c>
      <c r="E207" s="2">
        <v>46045.518229166701</v>
      </c>
      <c r="F207" s="2">
        <v>0.01</v>
      </c>
      <c r="G207">
        <v>46045.518229166701</v>
      </c>
      <c r="H207">
        <v>0</v>
      </c>
      <c r="I207">
        <v>46045.518229166701</v>
      </c>
      <c r="J207">
        <v>1452.8</v>
      </c>
    </row>
    <row r="208" spans="1:10">
      <c r="A208" s="1">
        <v>46045.518263888902</v>
      </c>
      <c r="B208" s="2">
        <v>11.34</v>
      </c>
      <c r="C208" s="2">
        <v>46045.518263888902</v>
      </c>
      <c r="D208" s="2">
        <v>11.6</v>
      </c>
      <c r="E208" s="2">
        <v>46045.518263888902</v>
      </c>
      <c r="F208" s="2">
        <v>0.01</v>
      </c>
      <c r="G208">
        <v>46045.518263888902</v>
      </c>
      <c r="H208">
        <v>0</v>
      </c>
      <c r="I208">
        <v>46045.518263888902</v>
      </c>
      <c r="J208">
        <v>1451.93</v>
      </c>
    </row>
    <row r="209" spans="1:10">
      <c r="A209" s="1">
        <v>46045.518298611103</v>
      </c>
      <c r="B209" s="2">
        <v>11.09</v>
      </c>
      <c r="C209" s="2">
        <v>46045.518298611103</v>
      </c>
      <c r="D209" s="2">
        <v>11.75</v>
      </c>
      <c r="E209" s="2">
        <v>46045.518298611103</v>
      </c>
      <c r="F209" s="2">
        <v>0.01</v>
      </c>
      <c r="G209">
        <v>46045.518298611103</v>
      </c>
      <c r="H209">
        <v>0</v>
      </c>
      <c r="I209">
        <v>46045.518298611103</v>
      </c>
      <c r="J209">
        <v>1450.94</v>
      </c>
    </row>
    <row r="210" spans="1:10">
      <c r="A210" s="1">
        <v>46045.518333333297</v>
      </c>
      <c r="B210" s="2">
        <v>10.57</v>
      </c>
      <c r="C210" s="2">
        <v>46045.518333333297</v>
      </c>
      <c r="D210" s="2">
        <v>12.36</v>
      </c>
      <c r="E210" s="2">
        <v>46045.518333333297</v>
      </c>
      <c r="F210" s="2">
        <v>0.01</v>
      </c>
      <c r="G210">
        <v>46045.518333333297</v>
      </c>
      <c r="H210">
        <v>0</v>
      </c>
      <c r="I210">
        <v>46045.518333333297</v>
      </c>
      <c r="J210">
        <v>1448.93</v>
      </c>
    </row>
    <row r="211" spans="1:10">
      <c r="A211" s="1">
        <v>46045.5183680556</v>
      </c>
      <c r="B211" s="2">
        <v>9.2200000000000006</v>
      </c>
      <c r="C211" s="2">
        <v>46045.5183680556</v>
      </c>
      <c r="D211" s="2">
        <v>11.45</v>
      </c>
      <c r="E211" s="2">
        <v>46045.5183680556</v>
      </c>
      <c r="F211" s="2">
        <v>20.82</v>
      </c>
      <c r="G211">
        <v>46045.5183680556</v>
      </c>
      <c r="H211">
        <v>23.33</v>
      </c>
      <c r="I211">
        <v>46045.5183680556</v>
      </c>
      <c r="J211">
        <v>1469.47</v>
      </c>
    </row>
    <row r="212" spans="1:10">
      <c r="A212" s="1">
        <v>46045.518402777801</v>
      </c>
      <c r="B212" s="2">
        <v>7.59</v>
      </c>
      <c r="C212" s="2">
        <v>46045.518402777801</v>
      </c>
      <c r="D212" s="2">
        <v>11.51</v>
      </c>
      <c r="E212" s="2">
        <v>46045.518402777801</v>
      </c>
      <c r="F212" s="2">
        <v>23.48</v>
      </c>
      <c r="G212">
        <v>46045.518402777801</v>
      </c>
      <c r="H212">
        <v>24.96</v>
      </c>
      <c r="I212">
        <v>46045.518402777801</v>
      </c>
      <c r="J212">
        <v>1466.51</v>
      </c>
    </row>
    <row r="213" spans="1:10">
      <c r="A213" s="1">
        <v>46045.518437500003</v>
      </c>
      <c r="B213" s="2">
        <v>6.27</v>
      </c>
      <c r="C213" s="2">
        <v>46045.518437500003</v>
      </c>
      <c r="D213" s="2">
        <v>11.59</v>
      </c>
      <c r="E213" s="2">
        <v>46045.518437500003</v>
      </c>
      <c r="F213" s="2">
        <v>29.72</v>
      </c>
      <c r="G213">
        <v>46045.518437500003</v>
      </c>
      <c r="H213">
        <v>29.87</v>
      </c>
      <c r="I213">
        <v>46045.518437500003</v>
      </c>
      <c r="J213">
        <v>1469.18</v>
      </c>
    </row>
    <row r="214" spans="1:10">
      <c r="A214" s="1">
        <v>46045.518472222197</v>
      </c>
      <c r="B214" s="2">
        <v>5.53</v>
      </c>
      <c r="C214" s="2">
        <v>46045.518472222197</v>
      </c>
      <c r="D214" s="2">
        <v>11.87</v>
      </c>
      <c r="E214" s="2">
        <v>46045.518472222197</v>
      </c>
      <c r="F214" s="2">
        <v>30.29</v>
      </c>
      <c r="G214">
        <v>46045.518472222197</v>
      </c>
      <c r="H214">
        <v>29.79</v>
      </c>
      <c r="I214">
        <v>46045.518472222197</v>
      </c>
      <c r="J214">
        <v>1466.91</v>
      </c>
    </row>
    <row r="215" spans="1:10">
      <c r="A215" s="1">
        <v>46045.518506944398</v>
      </c>
      <c r="B215" s="2">
        <v>5.0999999999999996</v>
      </c>
      <c r="C215" s="2">
        <v>46045.518506944398</v>
      </c>
      <c r="D215" s="2">
        <v>12.33</v>
      </c>
      <c r="E215" s="2">
        <v>46045.518506944398</v>
      </c>
      <c r="F215" s="2">
        <v>30.65</v>
      </c>
      <c r="G215">
        <v>46045.518506944398</v>
      </c>
      <c r="H215">
        <v>29.76</v>
      </c>
      <c r="I215">
        <v>46045.518506944398</v>
      </c>
      <c r="J215">
        <v>1465.61</v>
      </c>
    </row>
    <row r="216" spans="1:10">
      <c r="A216" s="1">
        <v>46045.518541666701</v>
      </c>
      <c r="B216" s="2">
        <v>4.7</v>
      </c>
      <c r="C216" s="2">
        <v>46045.518541666701</v>
      </c>
      <c r="D216" s="2">
        <v>12.47</v>
      </c>
      <c r="E216" s="2">
        <v>46045.518541666701</v>
      </c>
      <c r="F216" s="2">
        <v>30.92</v>
      </c>
      <c r="G216">
        <v>46045.518541666701</v>
      </c>
      <c r="H216">
        <v>29.67</v>
      </c>
      <c r="I216">
        <v>46045.518541666701</v>
      </c>
      <c r="J216">
        <v>1464.31</v>
      </c>
    </row>
    <row r="217" spans="1:10">
      <c r="A217" s="1">
        <v>46045.518576388902</v>
      </c>
      <c r="B217" s="2">
        <v>4.4000000000000004</v>
      </c>
      <c r="C217" s="2">
        <v>46045.518576388902</v>
      </c>
      <c r="D217" s="2">
        <v>12.61</v>
      </c>
      <c r="E217" s="2">
        <v>46045.518576388902</v>
      </c>
      <c r="F217" s="2">
        <v>31.21</v>
      </c>
      <c r="G217">
        <v>46045.518576388902</v>
      </c>
      <c r="H217">
        <v>29.69</v>
      </c>
      <c r="I217">
        <v>46045.518576388902</v>
      </c>
      <c r="J217">
        <v>1463.48</v>
      </c>
    </row>
    <row r="218" spans="1:10">
      <c r="A218" s="1">
        <v>46045.518611111103</v>
      </c>
      <c r="B218" s="2">
        <v>4.1100000000000003</v>
      </c>
      <c r="C218" s="2">
        <v>46045.518611111103</v>
      </c>
      <c r="D218" s="2">
        <v>13.08</v>
      </c>
      <c r="E218" s="2">
        <v>46045.518611111103</v>
      </c>
      <c r="F218" s="2">
        <v>31.39</v>
      </c>
      <c r="G218">
        <v>46045.518611111103</v>
      </c>
      <c r="H218">
        <v>29.6</v>
      </c>
      <c r="I218">
        <v>46045.518611111103</v>
      </c>
      <c r="J218">
        <v>1462.49</v>
      </c>
    </row>
    <row r="219" spans="1:10">
      <c r="A219" s="1">
        <v>46045.518645833297</v>
      </c>
      <c r="B219" s="2">
        <v>3.85</v>
      </c>
      <c r="C219" s="2">
        <v>46045.518645833297</v>
      </c>
      <c r="D219" s="2">
        <v>13.71</v>
      </c>
      <c r="E219" s="2">
        <v>46045.518645833297</v>
      </c>
      <c r="F219" s="2">
        <v>31.61</v>
      </c>
      <c r="G219">
        <v>46045.518645833297</v>
      </c>
      <c r="H219">
        <v>29.57</v>
      </c>
      <c r="I219">
        <v>46045.518645833297</v>
      </c>
      <c r="J219">
        <v>1461.68</v>
      </c>
    </row>
    <row r="220" spans="1:10">
      <c r="A220" s="1">
        <v>46045.5186805556</v>
      </c>
      <c r="B220" s="2">
        <v>3.63</v>
      </c>
      <c r="C220" s="2">
        <v>46045.5186805556</v>
      </c>
      <c r="D220" s="2">
        <v>14.19</v>
      </c>
      <c r="E220" s="2">
        <v>46045.5186805556</v>
      </c>
      <c r="F220" s="2">
        <v>31.79</v>
      </c>
      <c r="G220">
        <v>46045.5186805556</v>
      </c>
      <c r="H220">
        <v>29.54</v>
      </c>
      <c r="I220">
        <v>46045.5186805556</v>
      </c>
      <c r="J220">
        <v>1460.98</v>
      </c>
    </row>
    <row r="221" spans="1:10">
      <c r="A221" s="1">
        <v>46045.518715277802</v>
      </c>
      <c r="B221" s="2">
        <v>3.44</v>
      </c>
      <c r="C221" s="2">
        <v>46045.518715277802</v>
      </c>
      <c r="D221" s="2">
        <v>14.18</v>
      </c>
      <c r="E221" s="2">
        <v>46045.518715277802</v>
      </c>
      <c r="F221" s="2">
        <v>31.94</v>
      </c>
      <c r="G221">
        <v>46045.518715277802</v>
      </c>
      <c r="H221">
        <v>29.51</v>
      </c>
      <c r="I221">
        <v>46045.518715277802</v>
      </c>
      <c r="J221">
        <v>1460.38</v>
      </c>
    </row>
    <row r="222" spans="1:10">
      <c r="A222" s="1">
        <v>46045.518750000003</v>
      </c>
      <c r="B222" s="2">
        <v>3.29</v>
      </c>
      <c r="C222" s="2">
        <v>46045.518750000003</v>
      </c>
      <c r="D222" s="2">
        <v>14.65</v>
      </c>
      <c r="E222" s="2">
        <v>46045.518750000003</v>
      </c>
      <c r="F222" s="2">
        <v>32.049999999999997</v>
      </c>
      <c r="G222">
        <v>46045.518750000003</v>
      </c>
      <c r="H222">
        <v>29.48</v>
      </c>
      <c r="I222">
        <v>46045.518750000003</v>
      </c>
      <c r="J222">
        <v>1459.89</v>
      </c>
    </row>
    <row r="223" spans="1:10">
      <c r="A223" s="1">
        <v>46045.518784722197</v>
      </c>
      <c r="B223" s="2">
        <v>3.14</v>
      </c>
      <c r="C223" s="2">
        <v>46045.518784722197</v>
      </c>
      <c r="D223" s="2">
        <v>14.81</v>
      </c>
      <c r="E223" s="2">
        <v>46045.518784722197</v>
      </c>
      <c r="F223" s="2">
        <v>32.17</v>
      </c>
      <c r="G223">
        <v>46045.518784722197</v>
      </c>
      <c r="H223">
        <v>29.46</v>
      </c>
      <c r="I223">
        <v>46045.518784722197</v>
      </c>
      <c r="J223">
        <v>1459.4</v>
      </c>
    </row>
    <row r="224" spans="1:10">
      <c r="A224" s="1">
        <v>46045.518819444398</v>
      </c>
      <c r="B224" s="2">
        <v>3.03</v>
      </c>
      <c r="C224" s="2">
        <v>46045.518819444398</v>
      </c>
      <c r="D224" s="2">
        <v>15.12</v>
      </c>
      <c r="E224" s="2">
        <v>46045.518819444398</v>
      </c>
      <c r="F224" s="2">
        <v>32.270000000000003</v>
      </c>
      <c r="G224">
        <v>46045.518819444398</v>
      </c>
      <c r="H224">
        <v>29.45</v>
      </c>
      <c r="I224">
        <v>46045.518819444398</v>
      </c>
      <c r="J224">
        <v>1459.06</v>
      </c>
    </row>
    <row r="225" spans="1:10">
      <c r="A225" s="1">
        <v>46045.518854166701</v>
      </c>
      <c r="B225" s="2">
        <v>2.91</v>
      </c>
      <c r="C225" s="2">
        <v>46045.518854166701</v>
      </c>
      <c r="D225" s="2">
        <v>15.6</v>
      </c>
      <c r="E225" s="2">
        <v>46045.518854166701</v>
      </c>
      <c r="F225" s="2">
        <v>32.35</v>
      </c>
      <c r="G225">
        <v>46045.518854166701</v>
      </c>
      <c r="H225">
        <v>29.42</v>
      </c>
      <c r="I225">
        <v>46045.518854166701</v>
      </c>
      <c r="J225">
        <v>1458.69</v>
      </c>
    </row>
    <row r="226" spans="1:10">
      <c r="A226" s="1">
        <v>46045.518888888902</v>
      </c>
      <c r="B226" s="2">
        <v>2.84</v>
      </c>
      <c r="C226" s="2">
        <v>46045.518888888902</v>
      </c>
      <c r="D226" s="2">
        <v>16.079999999999998</v>
      </c>
      <c r="E226" s="2">
        <v>46045.518888888902</v>
      </c>
      <c r="F226" s="2">
        <v>32.4</v>
      </c>
      <c r="G226">
        <v>46045.518888888902</v>
      </c>
      <c r="H226">
        <v>29.4</v>
      </c>
      <c r="I226">
        <v>46045.518888888902</v>
      </c>
      <c r="J226">
        <v>1458.42</v>
      </c>
    </row>
    <row r="227" spans="1:10">
      <c r="A227" s="1">
        <v>46045.518923611096</v>
      </c>
      <c r="B227" s="2">
        <v>2.72</v>
      </c>
      <c r="C227" s="2">
        <v>46045.518923611096</v>
      </c>
      <c r="D227" s="2">
        <v>16.89</v>
      </c>
      <c r="E227" s="2">
        <v>46045.518923611096</v>
      </c>
      <c r="F227" s="2">
        <v>32.479999999999997</v>
      </c>
      <c r="G227">
        <v>46045.518923611096</v>
      </c>
      <c r="H227">
        <v>29.37</v>
      </c>
      <c r="I227">
        <v>46045.518923611096</v>
      </c>
      <c r="J227">
        <v>1458.05</v>
      </c>
    </row>
    <row r="228" spans="1:10">
      <c r="A228" s="1">
        <v>46045.518958333298</v>
      </c>
      <c r="B228" s="2">
        <v>2.65</v>
      </c>
      <c r="C228" s="2">
        <v>46045.518958333298</v>
      </c>
      <c r="D228" s="2">
        <v>17.690000000000001</v>
      </c>
      <c r="E228" s="2">
        <v>46045.518958333298</v>
      </c>
      <c r="F228" s="2">
        <v>32.520000000000003</v>
      </c>
      <c r="G228">
        <v>46045.518958333298</v>
      </c>
      <c r="H228">
        <v>29.34</v>
      </c>
      <c r="I228">
        <v>46045.518958333298</v>
      </c>
      <c r="J228">
        <v>1457.79</v>
      </c>
    </row>
    <row r="229" spans="1:10">
      <c r="A229" s="1">
        <v>46045.518993055601</v>
      </c>
      <c r="B229" s="2">
        <v>2.57</v>
      </c>
      <c r="C229" s="2">
        <v>46045.518993055601</v>
      </c>
      <c r="D229" s="2">
        <v>18.489999999999998</v>
      </c>
      <c r="E229" s="2">
        <v>46045.518993055601</v>
      </c>
      <c r="F229" s="2">
        <v>32.54</v>
      </c>
      <c r="G229">
        <v>46045.518993055601</v>
      </c>
      <c r="H229">
        <v>29.29</v>
      </c>
      <c r="I229">
        <v>46045.518993055601</v>
      </c>
      <c r="J229">
        <v>1457.49</v>
      </c>
    </row>
    <row r="230" spans="1:10">
      <c r="A230" s="1">
        <v>46045.519027777802</v>
      </c>
      <c r="B230" s="2">
        <v>2.46</v>
      </c>
      <c r="C230" s="2">
        <v>46045.519027777802</v>
      </c>
      <c r="D230" s="2">
        <v>19.3</v>
      </c>
      <c r="E230" s="2">
        <v>46045.519027777802</v>
      </c>
      <c r="F230" s="2">
        <v>32.590000000000003</v>
      </c>
      <c r="G230">
        <v>46045.519027777802</v>
      </c>
      <c r="H230">
        <v>29.24</v>
      </c>
      <c r="I230">
        <v>46045.519027777802</v>
      </c>
      <c r="J230">
        <v>1457.07</v>
      </c>
    </row>
    <row r="231" spans="1:10">
      <c r="A231" s="1">
        <v>46045.519062500003</v>
      </c>
      <c r="B231" s="2">
        <v>2.42</v>
      </c>
      <c r="C231" s="2">
        <v>46045.519062500003</v>
      </c>
      <c r="D231" s="2">
        <v>20.100000000000001</v>
      </c>
      <c r="E231" s="2">
        <v>46045.519062500003</v>
      </c>
      <c r="F231" s="2">
        <v>32.630000000000003</v>
      </c>
      <c r="G231">
        <v>46045.519062500003</v>
      </c>
      <c r="H231">
        <v>29.24</v>
      </c>
      <c r="I231">
        <v>46045.519062500003</v>
      </c>
      <c r="J231">
        <v>1456.97</v>
      </c>
    </row>
    <row r="232" spans="1:10">
      <c r="A232" s="1">
        <v>46045.519097222197</v>
      </c>
      <c r="B232" s="2">
        <v>2.34</v>
      </c>
      <c r="C232" s="2">
        <v>46045.519097222197</v>
      </c>
      <c r="D232" s="2">
        <v>20.9</v>
      </c>
      <c r="E232" s="2">
        <v>46045.519097222197</v>
      </c>
      <c r="F232" s="2">
        <v>32.67</v>
      </c>
      <c r="G232">
        <v>46045.519097222197</v>
      </c>
      <c r="H232">
        <v>29.21</v>
      </c>
      <c r="I232">
        <v>46045.519097222197</v>
      </c>
      <c r="J232">
        <v>1456.7</v>
      </c>
    </row>
    <row r="233" spans="1:10">
      <c r="A233" s="1">
        <v>46045.519131944398</v>
      </c>
      <c r="B233" s="2">
        <v>2.2999999999999998</v>
      </c>
      <c r="C233" s="2">
        <v>46045.519131944398</v>
      </c>
      <c r="D233" s="2">
        <v>21.71</v>
      </c>
      <c r="E233" s="2">
        <v>46045.519131944398</v>
      </c>
      <c r="F233" s="2">
        <v>32.71</v>
      </c>
      <c r="G233">
        <v>46045.519131944398</v>
      </c>
      <c r="H233">
        <v>29.21</v>
      </c>
      <c r="I233">
        <v>46045.519131944398</v>
      </c>
      <c r="J233">
        <v>1456.6</v>
      </c>
    </row>
    <row r="234" spans="1:10">
      <c r="A234" s="1">
        <v>46045.519166666701</v>
      </c>
      <c r="B234" s="2">
        <v>2.27</v>
      </c>
      <c r="C234" s="2">
        <v>46045.519166666701</v>
      </c>
      <c r="D234" s="2">
        <v>22.84</v>
      </c>
      <c r="E234" s="2">
        <v>46045.519166666701</v>
      </c>
      <c r="F234" s="2">
        <v>32.72</v>
      </c>
      <c r="G234">
        <v>46045.519166666701</v>
      </c>
      <c r="H234">
        <v>29.18</v>
      </c>
      <c r="I234">
        <v>46045.519166666701</v>
      </c>
      <c r="J234">
        <v>1456.46</v>
      </c>
    </row>
    <row r="235" spans="1:10">
      <c r="A235" s="1">
        <v>46045.519201388903</v>
      </c>
      <c r="B235" s="2">
        <v>2.19</v>
      </c>
      <c r="C235" s="2">
        <v>46045.519201388903</v>
      </c>
      <c r="D235" s="2">
        <v>23.64</v>
      </c>
      <c r="E235" s="2">
        <v>46045.519201388903</v>
      </c>
      <c r="F235" s="2">
        <v>32.79</v>
      </c>
      <c r="G235">
        <v>46045.519201388903</v>
      </c>
      <c r="H235">
        <v>29.18</v>
      </c>
      <c r="I235">
        <v>46045.519201388903</v>
      </c>
      <c r="J235">
        <v>1456.24</v>
      </c>
    </row>
    <row r="236" spans="1:10">
      <c r="A236" s="1">
        <v>46045.519236111097</v>
      </c>
      <c r="B236" s="2">
        <v>2.15</v>
      </c>
      <c r="C236" s="2">
        <v>46045.519236111097</v>
      </c>
      <c r="D236" s="2">
        <v>24.77</v>
      </c>
      <c r="E236" s="2">
        <v>46045.519236111097</v>
      </c>
      <c r="F236" s="2">
        <v>32.799999999999997</v>
      </c>
      <c r="G236">
        <v>46045.519236111097</v>
      </c>
      <c r="H236">
        <v>29.16</v>
      </c>
      <c r="I236">
        <v>46045.519236111097</v>
      </c>
      <c r="J236">
        <v>1456.09</v>
      </c>
    </row>
    <row r="237" spans="1:10">
      <c r="A237" s="1">
        <v>46045.519270833298</v>
      </c>
      <c r="B237" s="2">
        <v>2.11</v>
      </c>
      <c r="C237" s="2">
        <v>46045.519270833298</v>
      </c>
      <c r="D237" s="2">
        <v>25.58</v>
      </c>
      <c r="E237" s="2">
        <v>46045.519270833298</v>
      </c>
      <c r="F237" s="2">
        <v>32.840000000000003</v>
      </c>
      <c r="G237">
        <v>46045.519270833298</v>
      </c>
      <c r="H237">
        <v>29.16</v>
      </c>
      <c r="I237">
        <v>46045.519270833298</v>
      </c>
      <c r="J237">
        <v>1455.99</v>
      </c>
    </row>
    <row r="238" spans="1:10">
      <c r="A238" s="1">
        <v>46045.519305555601</v>
      </c>
      <c r="B238" s="2">
        <v>2.0699999999999998</v>
      </c>
      <c r="C238" s="2">
        <v>46045.519305555601</v>
      </c>
      <c r="D238" s="2">
        <v>26.38</v>
      </c>
      <c r="E238" s="2">
        <v>46045.519305555601</v>
      </c>
      <c r="F238" s="2">
        <v>32.880000000000003</v>
      </c>
      <c r="G238">
        <v>46045.519305555601</v>
      </c>
      <c r="H238">
        <v>29.15</v>
      </c>
      <c r="I238">
        <v>46045.519305555601</v>
      </c>
      <c r="J238">
        <v>1455.88</v>
      </c>
    </row>
    <row r="239" spans="1:10">
      <c r="A239" s="1">
        <v>46045.519340277802</v>
      </c>
      <c r="B239" s="2">
        <v>2.0299999999999998</v>
      </c>
      <c r="C239" s="2">
        <v>46045.519340277802</v>
      </c>
      <c r="D239" s="2">
        <v>27.35</v>
      </c>
      <c r="E239" s="2">
        <v>46045.519340277802</v>
      </c>
      <c r="F239" s="2">
        <v>32.909999999999997</v>
      </c>
      <c r="G239">
        <v>46045.519340277802</v>
      </c>
      <c r="H239">
        <v>29.15</v>
      </c>
      <c r="I239">
        <v>46045.519340277802</v>
      </c>
      <c r="J239">
        <v>1455.78</v>
      </c>
    </row>
    <row r="240" spans="1:10">
      <c r="A240" s="1">
        <v>46045.519375000003</v>
      </c>
      <c r="B240" s="2">
        <v>2</v>
      </c>
      <c r="C240" s="2">
        <v>46045.519375000003</v>
      </c>
      <c r="D240" s="2">
        <v>28.32</v>
      </c>
      <c r="E240" s="2">
        <v>46045.519375000003</v>
      </c>
      <c r="F240" s="2">
        <v>32.950000000000003</v>
      </c>
      <c r="G240">
        <v>46045.519375000003</v>
      </c>
      <c r="H240">
        <v>29.15</v>
      </c>
      <c r="I240">
        <v>46045.519375000003</v>
      </c>
      <c r="J240">
        <v>1455.67</v>
      </c>
    </row>
    <row r="241" spans="1:10">
      <c r="A241" s="1">
        <v>46045.519409722197</v>
      </c>
      <c r="B241" s="2">
        <v>2</v>
      </c>
      <c r="C241" s="2">
        <v>46045.519409722197</v>
      </c>
      <c r="D241" s="2">
        <v>29.12</v>
      </c>
      <c r="E241" s="2">
        <v>46045.519409722197</v>
      </c>
      <c r="F241" s="2">
        <v>32.950000000000003</v>
      </c>
      <c r="G241">
        <v>46045.519409722197</v>
      </c>
      <c r="H241">
        <v>29.15</v>
      </c>
      <c r="I241">
        <v>46045.519409722197</v>
      </c>
      <c r="J241">
        <v>1455.69</v>
      </c>
    </row>
    <row r="242" spans="1:10">
      <c r="A242" s="1">
        <v>46045.519444444399</v>
      </c>
      <c r="B242" s="2">
        <v>1.96</v>
      </c>
      <c r="C242" s="2">
        <v>46045.519444444399</v>
      </c>
      <c r="D242" s="2">
        <v>29.93</v>
      </c>
      <c r="E242" s="2">
        <v>46045.519444444399</v>
      </c>
      <c r="F242" s="2">
        <v>32.99</v>
      </c>
      <c r="G242">
        <v>46045.519444444399</v>
      </c>
      <c r="H242">
        <v>29.15</v>
      </c>
      <c r="I242">
        <v>46045.519444444399</v>
      </c>
      <c r="J242">
        <v>1455.58</v>
      </c>
    </row>
    <row r="243" spans="1:10">
      <c r="A243" s="1">
        <v>46045.519479166702</v>
      </c>
      <c r="B243" s="2">
        <v>1.92</v>
      </c>
      <c r="C243" s="2">
        <v>46045.519479166702</v>
      </c>
      <c r="D243" s="2">
        <v>31.06</v>
      </c>
      <c r="E243" s="2">
        <v>46045.519479166702</v>
      </c>
      <c r="F243" s="2">
        <v>33.03</v>
      </c>
      <c r="G243">
        <v>46045.519479166702</v>
      </c>
      <c r="H243">
        <v>29.15</v>
      </c>
      <c r="I243">
        <v>46045.519479166702</v>
      </c>
      <c r="J243">
        <v>1455.48</v>
      </c>
    </row>
    <row r="244" spans="1:10">
      <c r="A244" s="1">
        <v>46045.519513888903</v>
      </c>
      <c r="B244" s="2">
        <v>1.88</v>
      </c>
      <c r="C244" s="2">
        <v>46045.519513888903</v>
      </c>
      <c r="D244" s="2">
        <v>32.020000000000003</v>
      </c>
      <c r="E244" s="2">
        <v>46045.519513888903</v>
      </c>
      <c r="F244" s="2">
        <v>33.07</v>
      </c>
      <c r="G244">
        <v>46045.519513888903</v>
      </c>
      <c r="H244">
        <v>29.15</v>
      </c>
      <c r="I244">
        <v>46045.519513888903</v>
      </c>
      <c r="J244">
        <v>1455.37</v>
      </c>
    </row>
    <row r="245" spans="1:10">
      <c r="A245" s="1">
        <v>46045.519548611097</v>
      </c>
      <c r="B245" s="2">
        <v>1.88</v>
      </c>
      <c r="C245" s="2">
        <v>46045.519548611097</v>
      </c>
      <c r="D245" s="2">
        <v>33.15</v>
      </c>
      <c r="E245" s="2">
        <v>46045.519548611097</v>
      </c>
      <c r="F245" s="2">
        <v>33.07</v>
      </c>
      <c r="G245">
        <v>46045.519548611097</v>
      </c>
      <c r="H245">
        <v>29.15</v>
      </c>
      <c r="I245">
        <v>46045.519548611097</v>
      </c>
      <c r="J245">
        <v>1455.39</v>
      </c>
    </row>
    <row r="246" spans="1:10">
      <c r="A246" s="1">
        <v>46045.519583333298</v>
      </c>
      <c r="B246" s="2">
        <v>1.88</v>
      </c>
      <c r="C246" s="2">
        <v>46045.519583333298</v>
      </c>
      <c r="D246" s="2">
        <v>34.28</v>
      </c>
      <c r="E246" s="2">
        <v>46045.519583333298</v>
      </c>
      <c r="F246" s="2">
        <v>33.07</v>
      </c>
      <c r="G246">
        <v>46045.519583333298</v>
      </c>
      <c r="H246">
        <v>29.15</v>
      </c>
      <c r="I246">
        <v>46045.519583333298</v>
      </c>
      <c r="J246">
        <v>1455.41</v>
      </c>
    </row>
    <row r="247" spans="1:10">
      <c r="A247" s="1">
        <v>46045.519618055601</v>
      </c>
      <c r="B247" s="2">
        <v>1.84</v>
      </c>
      <c r="C247" s="2">
        <v>46045.519618055601</v>
      </c>
      <c r="D247" s="2">
        <v>35.25</v>
      </c>
      <c r="E247" s="2">
        <v>46045.519618055601</v>
      </c>
      <c r="F247" s="2">
        <v>33.11</v>
      </c>
      <c r="G247">
        <v>46045.519618055601</v>
      </c>
      <c r="H247">
        <v>29.15</v>
      </c>
      <c r="I247">
        <v>46045.519618055601</v>
      </c>
      <c r="J247">
        <v>1455.31</v>
      </c>
    </row>
    <row r="248" spans="1:10">
      <c r="A248" s="1">
        <v>46045.519652777803</v>
      </c>
      <c r="B248" s="2">
        <v>1.84</v>
      </c>
      <c r="C248" s="2">
        <v>46045.519652777803</v>
      </c>
      <c r="D248" s="2">
        <v>36.380000000000003</v>
      </c>
      <c r="E248" s="2">
        <v>46045.519652777803</v>
      </c>
      <c r="F248" s="2">
        <v>33.1</v>
      </c>
      <c r="G248">
        <v>46045.519652777803</v>
      </c>
      <c r="H248">
        <v>29.15</v>
      </c>
      <c r="I248">
        <v>46045.519652777803</v>
      </c>
      <c r="J248">
        <v>1455.32</v>
      </c>
    </row>
    <row r="249" spans="1:10">
      <c r="A249" s="1">
        <v>46045.519687499997</v>
      </c>
      <c r="B249" s="2">
        <v>1.84</v>
      </c>
      <c r="C249" s="2">
        <v>46045.519687499997</v>
      </c>
      <c r="D249" s="2">
        <v>36.06</v>
      </c>
      <c r="E249" s="2">
        <v>46045.519687499997</v>
      </c>
      <c r="F249" s="2">
        <v>33.11</v>
      </c>
      <c r="G249">
        <v>46045.519687499997</v>
      </c>
      <c r="H249">
        <v>29.15</v>
      </c>
      <c r="I249">
        <v>46045.519687499997</v>
      </c>
      <c r="J249">
        <v>1455.32</v>
      </c>
    </row>
    <row r="250" spans="1:10">
      <c r="A250" s="1">
        <v>46045.519722222198</v>
      </c>
      <c r="B250" s="2">
        <v>1.8</v>
      </c>
      <c r="C250" s="2">
        <v>46045.519722222198</v>
      </c>
      <c r="D250" s="2">
        <v>37.020000000000003</v>
      </c>
      <c r="E250" s="2">
        <v>46045.519722222198</v>
      </c>
      <c r="F250" s="2">
        <v>33.14</v>
      </c>
      <c r="G250">
        <v>46045.519722222198</v>
      </c>
      <c r="H250">
        <v>29.15</v>
      </c>
      <c r="I250">
        <v>46045.519722222198</v>
      </c>
      <c r="J250">
        <v>1455.21</v>
      </c>
    </row>
    <row r="251" spans="1:10">
      <c r="A251" s="1">
        <v>46045.519756944399</v>
      </c>
      <c r="B251" s="2">
        <v>1.8</v>
      </c>
      <c r="C251" s="2">
        <v>46045.519756944399</v>
      </c>
      <c r="D251" s="2">
        <v>38.15</v>
      </c>
      <c r="E251" s="2">
        <v>46045.519756944399</v>
      </c>
      <c r="F251" s="2">
        <v>33.14</v>
      </c>
      <c r="G251">
        <v>46045.519756944399</v>
      </c>
      <c r="H251">
        <v>29.15</v>
      </c>
      <c r="I251">
        <v>46045.519756944399</v>
      </c>
      <c r="J251">
        <v>1455.23</v>
      </c>
    </row>
    <row r="252" spans="1:10">
      <c r="A252" s="1">
        <v>46045.519791666702</v>
      </c>
      <c r="B252" s="2">
        <v>1.8</v>
      </c>
      <c r="C252" s="2">
        <v>46045.519791666702</v>
      </c>
      <c r="D252" s="2">
        <v>39.28</v>
      </c>
      <c r="E252" s="2">
        <v>46045.519791666702</v>
      </c>
      <c r="F252" s="2">
        <v>33.17</v>
      </c>
      <c r="G252">
        <v>46045.519791666702</v>
      </c>
      <c r="H252">
        <v>29.17</v>
      </c>
      <c r="I252">
        <v>46045.519791666702</v>
      </c>
      <c r="J252">
        <v>1455.29</v>
      </c>
    </row>
    <row r="253" spans="1:10">
      <c r="A253" s="1">
        <v>46045.519826388903</v>
      </c>
      <c r="B253" s="2">
        <v>1.8</v>
      </c>
      <c r="C253" s="2">
        <v>46045.519826388903</v>
      </c>
      <c r="D253" s="2">
        <v>40.090000000000003</v>
      </c>
      <c r="E253" s="2">
        <v>46045.519826388903</v>
      </c>
      <c r="F253" s="2">
        <v>33.14</v>
      </c>
      <c r="G253">
        <v>46045.519826388903</v>
      </c>
      <c r="H253">
        <v>29.15</v>
      </c>
      <c r="I253">
        <v>46045.519826388903</v>
      </c>
      <c r="J253">
        <v>1455.26</v>
      </c>
    </row>
    <row r="254" spans="1:10">
      <c r="A254" s="1">
        <v>46045.519861111097</v>
      </c>
      <c r="B254" s="2">
        <v>1.8</v>
      </c>
      <c r="C254" s="2">
        <v>46045.519861111097</v>
      </c>
      <c r="D254" s="2">
        <v>40.89</v>
      </c>
      <c r="E254" s="2">
        <v>46045.519861111097</v>
      </c>
      <c r="F254" s="2">
        <v>33.14</v>
      </c>
      <c r="G254">
        <v>46045.519861111097</v>
      </c>
      <c r="H254">
        <v>29.15</v>
      </c>
      <c r="I254">
        <v>46045.519861111097</v>
      </c>
      <c r="J254">
        <v>1455.27</v>
      </c>
    </row>
    <row r="255" spans="1:10">
      <c r="A255" s="1">
        <v>46045.519895833299</v>
      </c>
      <c r="B255" s="2">
        <v>1.8</v>
      </c>
      <c r="C255" s="2">
        <v>46045.519895833299</v>
      </c>
      <c r="D255" s="2">
        <v>42.19</v>
      </c>
      <c r="E255" s="2">
        <v>46045.519895833299</v>
      </c>
      <c r="F255" s="2">
        <v>33.14</v>
      </c>
      <c r="G255">
        <v>46045.519895833299</v>
      </c>
      <c r="H255">
        <v>29.15</v>
      </c>
      <c r="I255">
        <v>46045.519895833299</v>
      </c>
      <c r="J255">
        <v>1455.29</v>
      </c>
    </row>
    <row r="256" spans="1:10">
      <c r="A256" s="1">
        <v>46045.519930555602</v>
      </c>
      <c r="B256" s="2">
        <v>1.76</v>
      </c>
      <c r="C256" s="2">
        <v>46045.519930555602</v>
      </c>
      <c r="D256" s="2">
        <v>43.31</v>
      </c>
      <c r="E256" s="2">
        <v>46045.519930555602</v>
      </c>
      <c r="F256" s="2">
        <v>33.18</v>
      </c>
      <c r="G256">
        <v>46045.519930555602</v>
      </c>
      <c r="H256">
        <v>29.15</v>
      </c>
      <c r="I256">
        <v>46045.519930555602</v>
      </c>
      <c r="J256">
        <v>1455.19</v>
      </c>
    </row>
    <row r="257" spans="1:10">
      <c r="A257" s="1">
        <v>46045.519965277803</v>
      </c>
      <c r="B257" s="2">
        <v>1.76</v>
      </c>
      <c r="C257" s="2">
        <v>46045.519965277803</v>
      </c>
      <c r="D257" s="2">
        <v>44.76</v>
      </c>
      <c r="E257" s="2">
        <v>46045.519965277803</v>
      </c>
      <c r="F257" s="2">
        <v>33.18</v>
      </c>
      <c r="G257">
        <v>46045.519965277803</v>
      </c>
      <c r="H257">
        <v>29.15</v>
      </c>
      <c r="I257">
        <v>46045.519965277803</v>
      </c>
      <c r="J257">
        <v>1455.21</v>
      </c>
    </row>
    <row r="258" spans="1:10">
      <c r="A258" s="1">
        <v>46045.52</v>
      </c>
      <c r="B258" s="2">
        <v>1.76</v>
      </c>
      <c r="C258" s="2">
        <v>46045.52</v>
      </c>
      <c r="D258" s="2">
        <v>46.22</v>
      </c>
      <c r="E258" s="2">
        <v>46045.52</v>
      </c>
      <c r="F258" s="2">
        <v>33.18</v>
      </c>
      <c r="G258">
        <v>46045.52</v>
      </c>
      <c r="H258">
        <v>29.15</v>
      </c>
      <c r="I258">
        <v>46045.52</v>
      </c>
      <c r="J258">
        <v>1455.24</v>
      </c>
    </row>
    <row r="259" spans="1:10">
      <c r="A259" s="1">
        <v>46045.520034722198</v>
      </c>
      <c r="B259" s="2">
        <v>1.76</v>
      </c>
      <c r="C259" s="2">
        <v>46045.520034722198</v>
      </c>
      <c r="D259" s="2">
        <v>47.67</v>
      </c>
      <c r="E259" s="2">
        <v>46045.520034722198</v>
      </c>
      <c r="F259" s="2">
        <v>33.15</v>
      </c>
      <c r="G259">
        <v>46045.520034722198</v>
      </c>
      <c r="H259">
        <v>29.12</v>
      </c>
      <c r="I259">
        <v>46045.520034722198</v>
      </c>
      <c r="J259">
        <v>1455.22</v>
      </c>
    </row>
    <row r="260" spans="1:10">
      <c r="A260" s="1">
        <v>46045.520069444399</v>
      </c>
      <c r="B260" s="2">
        <v>1.72</v>
      </c>
      <c r="C260" s="2">
        <v>46045.520069444399</v>
      </c>
      <c r="D260" s="2">
        <v>48.96</v>
      </c>
      <c r="E260" s="2">
        <v>46045.520069444399</v>
      </c>
      <c r="F260" s="2">
        <v>33.22</v>
      </c>
      <c r="G260">
        <v>46045.520069444399</v>
      </c>
      <c r="H260">
        <v>29.14</v>
      </c>
      <c r="I260">
        <v>46045.520069444399</v>
      </c>
      <c r="J260">
        <v>1455.16</v>
      </c>
    </row>
    <row r="261" spans="1:10">
      <c r="A261" s="1">
        <v>46045.520104166702</v>
      </c>
      <c r="B261" s="2">
        <v>1.72</v>
      </c>
      <c r="C261" s="2">
        <v>46045.520104166702</v>
      </c>
      <c r="D261" s="2">
        <v>49.92</v>
      </c>
      <c r="E261" s="2">
        <v>46045.520104166702</v>
      </c>
      <c r="F261" s="2">
        <v>33.18</v>
      </c>
      <c r="G261">
        <v>46045.520104166702</v>
      </c>
      <c r="H261">
        <v>29.12</v>
      </c>
      <c r="I261">
        <v>46045.520104166702</v>
      </c>
      <c r="J261">
        <v>1455.13</v>
      </c>
    </row>
    <row r="262" spans="1:10">
      <c r="A262" s="1">
        <v>46045.520138888904</v>
      </c>
      <c r="B262" s="2">
        <v>1.72</v>
      </c>
      <c r="C262" s="2">
        <v>46045.520138888904</v>
      </c>
      <c r="D262" s="2">
        <v>51.05</v>
      </c>
      <c r="E262" s="2">
        <v>46045.520138888904</v>
      </c>
      <c r="F262" s="2">
        <v>33.18</v>
      </c>
      <c r="G262">
        <v>46045.520138888904</v>
      </c>
      <c r="H262">
        <v>29.12</v>
      </c>
      <c r="I262">
        <v>46045.520138888904</v>
      </c>
      <c r="J262">
        <v>1455.15</v>
      </c>
    </row>
    <row r="263" spans="1:10">
      <c r="A263" s="1">
        <v>46045.520173611098</v>
      </c>
      <c r="B263" s="2">
        <v>1.72</v>
      </c>
      <c r="C263" s="2">
        <v>46045.520173611098</v>
      </c>
      <c r="D263" s="2">
        <v>52.02</v>
      </c>
      <c r="E263" s="2">
        <v>46045.520173611098</v>
      </c>
      <c r="F263" s="2">
        <v>33.15</v>
      </c>
      <c r="G263">
        <v>46045.520173611098</v>
      </c>
      <c r="H263">
        <v>29.1</v>
      </c>
      <c r="I263">
        <v>46045.520173611098</v>
      </c>
      <c r="J263">
        <v>1455.12</v>
      </c>
    </row>
    <row r="264" spans="1:10">
      <c r="A264" s="1">
        <v>46045.520208333299</v>
      </c>
      <c r="B264" s="2">
        <v>1.69</v>
      </c>
      <c r="C264" s="2">
        <v>46045.520208333299</v>
      </c>
      <c r="D264" s="2">
        <v>52.66</v>
      </c>
      <c r="E264" s="2">
        <v>46045.520208333299</v>
      </c>
      <c r="F264" s="2">
        <v>33.19</v>
      </c>
      <c r="G264">
        <v>46045.520208333299</v>
      </c>
      <c r="H264">
        <v>29.09</v>
      </c>
      <c r="I264">
        <v>46045.520208333299</v>
      </c>
      <c r="J264">
        <v>1455.01</v>
      </c>
    </row>
    <row r="265" spans="1:10">
      <c r="A265" s="1">
        <v>46045.520243055602</v>
      </c>
      <c r="B265" s="2">
        <v>1.69</v>
      </c>
      <c r="C265" s="2">
        <v>46045.520243055602</v>
      </c>
      <c r="D265" s="2">
        <v>53.47</v>
      </c>
      <c r="E265" s="2">
        <v>46045.520243055602</v>
      </c>
      <c r="F265" s="2">
        <v>33.159999999999997</v>
      </c>
      <c r="G265">
        <v>46045.520243055602</v>
      </c>
      <c r="H265">
        <v>29.07</v>
      </c>
      <c r="I265">
        <v>46045.520243055602</v>
      </c>
      <c r="J265">
        <v>1454.99</v>
      </c>
    </row>
    <row r="266" spans="1:10">
      <c r="A266" s="1">
        <v>46045.520277777803</v>
      </c>
      <c r="B266" s="2">
        <v>1.65</v>
      </c>
      <c r="C266" s="2">
        <v>46045.520277777803</v>
      </c>
      <c r="D266" s="2">
        <v>54.44</v>
      </c>
      <c r="E266" s="2">
        <v>46045.520277777803</v>
      </c>
      <c r="F266" s="2">
        <v>33.200000000000003</v>
      </c>
      <c r="G266">
        <v>46045.520277777803</v>
      </c>
      <c r="H266">
        <v>29.07</v>
      </c>
      <c r="I266">
        <v>46045.520277777803</v>
      </c>
      <c r="J266">
        <v>1454.88</v>
      </c>
    </row>
    <row r="267" spans="1:10">
      <c r="A267" s="1">
        <v>46045.520312499997</v>
      </c>
      <c r="B267" s="2">
        <v>1.65</v>
      </c>
      <c r="C267" s="2">
        <v>46045.520312499997</v>
      </c>
      <c r="D267" s="2">
        <v>55.73</v>
      </c>
      <c r="E267" s="2">
        <v>46045.520312499997</v>
      </c>
      <c r="F267" s="2">
        <v>33.200000000000003</v>
      </c>
      <c r="G267">
        <v>46045.520312499997</v>
      </c>
      <c r="H267">
        <v>29.07</v>
      </c>
      <c r="I267">
        <v>46045.520312499997</v>
      </c>
      <c r="J267">
        <v>1454.9</v>
      </c>
    </row>
    <row r="268" spans="1:10">
      <c r="A268" s="1">
        <v>46045.520347222198</v>
      </c>
      <c r="B268" s="2">
        <v>1.65</v>
      </c>
      <c r="C268" s="2">
        <v>46045.520347222198</v>
      </c>
      <c r="D268" s="2">
        <v>57.34</v>
      </c>
      <c r="E268" s="2">
        <v>46045.520347222198</v>
      </c>
      <c r="F268" s="2">
        <v>33.17</v>
      </c>
      <c r="G268">
        <v>46045.520347222198</v>
      </c>
      <c r="H268">
        <v>29.04</v>
      </c>
      <c r="I268">
        <v>46045.520347222198</v>
      </c>
      <c r="J268">
        <v>1454.88</v>
      </c>
    </row>
    <row r="269" spans="1:10">
      <c r="A269" s="1">
        <v>46045.5203819444</v>
      </c>
      <c r="B269" s="2">
        <v>1.61</v>
      </c>
      <c r="C269" s="2">
        <v>46045.5203819444</v>
      </c>
      <c r="D269" s="2">
        <v>58.62</v>
      </c>
      <c r="E269" s="2">
        <v>46045.5203819444</v>
      </c>
      <c r="F269" s="2">
        <v>33.18</v>
      </c>
      <c r="G269">
        <v>46045.5203819444</v>
      </c>
      <c r="H269">
        <v>29.02</v>
      </c>
      <c r="I269">
        <v>46045.5203819444</v>
      </c>
      <c r="J269">
        <v>1454.74</v>
      </c>
    </row>
    <row r="270" spans="1:10">
      <c r="A270" s="1">
        <v>46045.520416666703</v>
      </c>
      <c r="B270" s="2">
        <v>1.61</v>
      </c>
      <c r="C270" s="2">
        <v>46045.520416666703</v>
      </c>
      <c r="D270" s="2">
        <v>59.91</v>
      </c>
      <c r="E270" s="2">
        <v>46045.520416666703</v>
      </c>
      <c r="F270" s="2">
        <v>33.08</v>
      </c>
      <c r="G270">
        <v>46045.520416666703</v>
      </c>
      <c r="H270">
        <v>28.94</v>
      </c>
      <c r="I270">
        <v>46045.520416666703</v>
      </c>
      <c r="J270">
        <v>1454.64</v>
      </c>
    </row>
    <row r="271" spans="1:10">
      <c r="A271" s="1">
        <v>46045.520451388897</v>
      </c>
      <c r="B271" s="2">
        <v>1.57</v>
      </c>
      <c r="C271" s="2">
        <v>46045.520451388897</v>
      </c>
      <c r="D271" s="2">
        <v>61.04</v>
      </c>
      <c r="E271" s="2">
        <v>46045.520451388897</v>
      </c>
      <c r="F271" s="2">
        <v>33</v>
      </c>
      <c r="G271">
        <v>46045.520451388897</v>
      </c>
      <c r="H271">
        <v>28.84</v>
      </c>
      <c r="I271">
        <v>46045.520451388897</v>
      </c>
      <c r="J271">
        <v>1454.37</v>
      </c>
    </row>
    <row r="272" spans="1:10">
      <c r="A272" s="1">
        <v>46045.520486111098</v>
      </c>
      <c r="B272" s="2">
        <v>1.49</v>
      </c>
      <c r="C272" s="2">
        <v>46045.520486111098</v>
      </c>
      <c r="D272" s="2">
        <v>62.16</v>
      </c>
      <c r="E272" s="2">
        <v>46045.520486111098</v>
      </c>
      <c r="F272" s="2">
        <v>33.07</v>
      </c>
      <c r="G272">
        <v>46045.520486111098</v>
      </c>
      <c r="H272">
        <v>28.84</v>
      </c>
      <c r="I272">
        <v>46045.520486111098</v>
      </c>
      <c r="J272">
        <v>1454.14</v>
      </c>
    </row>
    <row r="273" spans="1:10">
      <c r="A273" s="1">
        <v>46045.520520833299</v>
      </c>
      <c r="B273" s="2">
        <v>1.41</v>
      </c>
      <c r="C273" s="2">
        <v>46045.520520833299</v>
      </c>
      <c r="D273" s="2">
        <v>63.29</v>
      </c>
      <c r="E273" s="2">
        <v>46045.520520833299</v>
      </c>
      <c r="F273" s="2">
        <v>33.06</v>
      </c>
      <c r="G273">
        <v>46045.520520833299</v>
      </c>
      <c r="H273">
        <v>28.77</v>
      </c>
      <c r="I273">
        <v>46045.520520833299</v>
      </c>
      <c r="J273">
        <v>1453.8</v>
      </c>
    </row>
    <row r="274" spans="1:10">
      <c r="A274" s="1">
        <v>46045.520555555602</v>
      </c>
      <c r="B274" s="2">
        <v>1.37</v>
      </c>
      <c r="C274" s="2">
        <v>46045.520555555602</v>
      </c>
      <c r="D274" s="2">
        <v>64.58</v>
      </c>
      <c r="E274" s="2">
        <v>46045.520555555602</v>
      </c>
      <c r="F274" s="2">
        <v>33.04</v>
      </c>
      <c r="G274">
        <v>46045.520555555602</v>
      </c>
      <c r="H274">
        <v>28.72</v>
      </c>
      <c r="I274">
        <v>46045.520555555602</v>
      </c>
      <c r="J274">
        <v>1453.61</v>
      </c>
    </row>
    <row r="275" spans="1:10">
      <c r="A275" s="1">
        <v>46045.520590277803</v>
      </c>
      <c r="B275" s="2">
        <v>1.33</v>
      </c>
      <c r="C275" s="2">
        <v>46045.520590277803</v>
      </c>
      <c r="D275" s="2">
        <v>65.06</v>
      </c>
      <c r="E275" s="2">
        <v>46045.520590277803</v>
      </c>
      <c r="F275" s="2">
        <v>32.979999999999997</v>
      </c>
      <c r="G275">
        <v>46045.520590277803</v>
      </c>
      <c r="H275">
        <v>28.64</v>
      </c>
      <c r="I275">
        <v>46045.520590277803</v>
      </c>
      <c r="J275">
        <v>1453.37</v>
      </c>
    </row>
    <row r="276" spans="1:10">
      <c r="A276" s="1">
        <v>46045.520624999997</v>
      </c>
      <c r="B276" s="2">
        <v>1.25</v>
      </c>
      <c r="C276" s="2">
        <v>46045.520624999997</v>
      </c>
      <c r="D276" s="2">
        <v>66.02</v>
      </c>
      <c r="E276" s="2">
        <v>46045.520624999997</v>
      </c>
      <c r="F276" s="2">
        <v>32.97</v>
      </c>
      <c r="G276">
        <v>46045.520624999997</v>
      </c>
      <c r="H276">
        <v>28.56</v>
      </c>
      <c r="I276">
        <v>46045.520624999997</v>
      </c>
      <c r="J276">
        <v>1453.01</v>
      </c>
    </row>
    <row r="277" spans="1:10">
      <c r="A277" s="1">
        <v>46045.520659722199</v>
      </c>
      <c r="B277" s="2">
        <v>1.21</v>
      </c>
      <c r="C277" s="2">
        <v>46045.520659722199</v>
      </c>
      <c r="D277" s="2">
        <v>66.180000000000007</v>
      </c>
      <c r="E277" s="2">
        <v>46045.520659722199</v>
      </c>
      <c r="F277" s="2">
        <v>33.01</v>
      </c>
      <c r="G277">
        <v>46045.520659722199</v>
      </c>
      <c r="H277">
        <v>28.56</v>
      </c>
      <c r="I277">
        <v>46045.520659722199</v>
      </c>
      <c r="J277">
        <v>1452.89</v>
      </c>
    </row>
    <row r="278" spans="1:10">
      <c r="A278" s="1">
        <v>46045.5206944444</v>
      </c>
      <c r="B278" s="2">
        <v>1.18</v>
      </c>
      <c r="C278" s="2">
        <v>46045.5206944444</v>
      </c>
      <c r="D278" s="2">
        <v>66.180000000000007</v>
      </c>
      <c r="E278" s="2">
        <v>46045.5206944444</v>
      </c>
      <c r="F278" s="2">
        <v>33.020000000000003</v>
      </c>
      <c r="G278">
        <v>46045.5206944444</v>
      </c>
      <c r="H278">
        <v>28.54</v>
      </c>
      <c r="I278">
        <v>46045.5206944444</v>
      </c>
      <c r="J278">
        <v>1452.73</v>
      </c>
    </row>
    <row r="279" spans="1:10">
      <c r="A279" s="1">
        <v>46045.520729166703</v>
      </c>
      <c r="B279" s="2">
        <v>1.1399999999999999</v>
      </c>
      <c r="C279" s="2">
        <v>46045.520729166703</v>
      </c>
      <c r="D279" s="2">
        <v>66.180000000000007</v>
      </c>
      <c r="E279" s="2">
        <v>46045.520729166703</v>
      </c>
      <c r="F279" s="2">
        <v>33.03</v>
      </c>
      <c r="G279">
        <v>46045.520729166703</v>
      </c>
      <c r="H279">
        <v>28.51</v>
      </c>
      <c r="I279">
        <v>46045.520729166703</v>
      </c>
      <c r="J279">
        <v>1452.56</v>
      </c>
    </row>
    <row r="280" spans="1:10">
      <c r="A280" s="1">
        <v>46045.520763888897</v>
      </c>
      <c r="B280" s="2">
        <v>1.1000000000000001</v>
      </c>
      <c r="C280" s="2">
        <v>46045.520763888897</v>
      </c>
      <c r="D280" s="2">
        <v>66.010000000000005</v>
      </c>
      <c r="E280" s="2">
        <v>46045.520763888897</v>
      </c>
      <c r="F280" s="2">
        <v>33.07</v>
      </c>
      <c r="G280">
        <v>46045.520763888897</v>
      </c>
      <c r="H280">
        <v>28.51</v>
      </c>
      <c r="I280">
        <v>46045.520763888897</v>
      </c>
      <c r="J280">
        <v>1452.44</v>
      </c>
    </row>
    <row r="281" spans="1:10">
      <c r="A281" s="1">
        <v>46045.520798611098</v>
      </c>
      <c r="B281" s="2">
        <v>1.06</v>
      </c>
      <c r="C281" s="2">
        <v>46045.520798611098</v>
      </c>
      <c r="D281" s="2">
        <v>66.17</v>
      </c>
      <c r="E281" s="2">
        <v>46045.520798611098</v>
      </c>
      <c r="F281" s="2">
        <v>33.11</v>
      </c>
      <c r="G281">
        <v>46045.520798611098</v>
      </c>
      <c r="H281">
        <v>28.51</v>
      </c>
      <c r="I281">
        <v>46045.520798611098</v>
      </c>
      <c r="J281">
        <v>1452.31</v>
      </c>
    </row>
    <row r="282" spans="1:10">
      <c r="A282" s="1">
        <v>46045.520833333299</v>
      </c>
      <c r="B282" s="2">
        <v>1.06</v>
      </c>
      <c r="C282" s="2">
        <v>46045.520833333299</v>
      </c>
      <c r="D282" s="2">
        <v>66.819999999999993</v>
      </c>
      <c r="E282" s="2">
        <v>46045.520833333299</v>
      </c>
      <c r="F282" s="2">
        <v>33.07</v>
      </c>
      <c r="G282">
        <v>46045.520833333299</v>
      </c>
      <c r="H282">
        <v>28.48</v>
      </c>
      <c r="I282">
        <v>46045.520833333299</v>
      </c>
      <c r="J282">
        <v>1452.28</v>
      </c>
    </row>
    <row r="283" spans="1:10">
      <c r="A283" s="1">
        <v>46045.520868055602</v>
      </c>
      <c r="B283" s="2">
        <v>1.02</v>
      </c>
      <c r="C283" s="2">
        <v>46045.520868055602</v>
      </c>
      <c r="D283" s="2">
        <v>66.33</v>
      </c>
      <c r="E283" s="2">
        <v>46045.520868055602</v>
      </c>
      <c r="F283" s="2">
        <v>33.119999999999997</v>
      </c>
      <c r="G283">
        <v>46045.520868055602</v>
      </c>
      <c r="H283">
        <v>28.48</v>
      </c>
      <c r="I283">
        <v>46045.520868055602</v>
      </c>
      <c r="J283">
        <v>1452.15</v>
      </c>
    </row>
    <row r="284" spans="1:10">
      <c r="A284" s="1">
        <v>46045.520902777796</v>
      </c>
      <c r="B284" s="2">
        <v>0.98</v>
      </c>
      <c r="C284" s="2">
        <v>46045.520902777796</v>
      </c>
      <c r="D284" s="2">
        <v>66.489999999999995</v>
      </c>
      <c r="E284" s="2">
        <v>46045.520902777796</v>
      </c>
      <c r="F284" s="2">
        <v>33.159999999999997</v>
      </c>
      <c r="G284">
        <v>46045.520902777796</v>
      </c>
      <c r="H284">
        <v>28.48</v>
      </c>
      <c r="I284">
        <v>46045.520902777796</v>
      </c>
      <c r="J284">
        <v>1452.03</v>
      </c>
    </row>
    <row r="285" spans="1:10">
      <c r="A285" s="1">
        <v>46045.520937499998</v>
      </c>
      <c r="B285" s="2">
        <v>0.98</v>
      </c>
      <c r="C285" s="2">
        <v>46045.520937499998</v>
      </c>
      <c r="D285" s="2">
        <v>66.17</v>
      </c>
      <c r="E285" s="2">
        <v>46045.520937499998</v>
      </c>
      <c r="F285" s="2">
        <v>33.19</v>
      </c>
      <c r="G285">
        <v>46045.520937499998</v>
      </c>
      <c r="H285">
        <v>28.51</v>
      </c>
      <c r="I285">
        <v>46045.520937499998</v>
      </c>
      <c r="J285">
        <v>1452.07</v>
      </c>
    </row>
    <row r="286" spans="1:10">
      <c r="A286" s="1">
        <v>46045.520972222199</v>
      </c>
      <c r="B286" s="2">
        <v>0.98</v>
      </c>
      <c r="C286" s="2">
        <v>46045.520972222199</v>
      </c>
      <c r="D286" s="2">
        <v>66.17</v>
      </c>
      <c r="E286" s="2">
        <v>46045.520972222199</v>
      </c>
      <c r="F286" s="2">
        <v>33.19</v>
      </c>
      <c r="G286">
        <v>46045.520972222199</v>
      </c>
      <c r="H286">
        <v>28.51</v>
      </c>
      <c r="I286">
        <v>46045.520972222199</v>
      </c>
      <c r="J286">
        <v>1452.07</v>
      </c>
    </row>
    <row r="287" spans="1:10">
      <c r="A287" s="1">
        <v>46045.5210069444</v>
      </c>
      <c r="B287" s="2">
        <v>0.98</v>
      </c>
      <c r="C287" s="2">
        <v>46045.5210069444</v>
      </c>
      <c r="D287" s="2">
        <v>66.33</v>
      </c>
      <c r="E287" s="2">
        <v>46045.5210069444</v>
      </c>
      <c r="F287" s="2">
        <v>33.19</v>
      </c>
      <c r="G287">
        <v>46045.5210069444</v>
      </c>
      <c r="H287">
        <v>28.51</v>
      </c>
      <c r="I287">
        <v>46045.5210069444</v>
      </c>
      <c r="J287">
        <v>1452.07</v>
      </c>
    </row>
    <row r="288" spans="1:10">
      <c r="A288" s="1">
        <v>46045.521041666703</v>
      </c>
      <c r="B288" s="2">
        <v>0.98</v>
      </c>
      <c r="C288" s="2">
        <v>46045.521041666703</v>
      </c>
      <c r="D288" s="2">
        <v>66.33</v>
      </c>
      <c r="E288" s="2">
        <v>46045.521041666703</v>
      </c>
      <c r="F288" s="2">
        <v>33.19</v>
      </c>
      <c r="G288">
        <v>46045.521041666703</v>
      </c>
      <c r="H288">
        <v>28.51</v>
      </c>
      <c r="I288">
        <v>46045.521041666703</v>
      </c>
      <c r="J288">
        <v>1452.07</v>
      </c>
    </row>
    <row r="289" spans="1:10">
      <c r="A289" s="1">
        <v>46045.521076388897</v>
      </c>
      <c r="B289" s="2">
        <v>0.94</v>
      </c>
      <c r="C289" s="2">
        <v>46045.521076388897</v>
      </c>
      <c r="D289" s="2">
        <v>66.16</v>
      </c>
      <c r="E289" s="2">
        <v>46045.521076388897</v>
      </c>
      <c r="F289" s="2">
        <v>33.32</v>
      </c>
      <c r="G289">
        <v>46045.521076388897</v>
      </c>
      <c r="H289">
        <v>28.58</v>
      </c>
      <c r="I289">
        <v>46045.521076388897</v>
      </c>
      <c r="J289">
        <v>1452.07</v>
      </c>
    </row>
    <row r="290" spans="1:10">
      <c r="A290" s="1">
        <v>46045.521111111098</v>
      </c>
      <c r="B290" s="2">
        <v>0.98</v>
      </c>
      <c r="C290" s="2">
        <v>46045.521111111098</v>
      </c>
      <c r="D290" s="2">
        <v>66.17</v>
      </c>
      <c r="E290" s="2">
        <v>46045.521111111098</v>
      </c>
      <c r="F290" s="2">
        <v>33.28</v>
      </c>
      <c r="G290">
        <v>46045.521111111098</v>
      </c>
      <c r="H290">
        <v>28.58</v>
      </c>
      <c r="I290">
        <v>46045.521111111098</v>
      </c>
      <c r="J290">
        <v>1452.19</v>
      </c>
    </row>
    <row r="291" spans="1:10">
      <c r="A291" s="1">
        <v>46045.5211458333</v>
      </c>
      <c r="B291" s="2">
        <v>0.98</v>
      </c>
      <c r="C291" s="2">
        <v>46045.5211458333</v>
      </c>
      <c r="D291" s="2">
        <v>66.33</v>
      </c>
      <c r="E291" s="2">
        <v>46045.5211458333</v>
      </c>
      <c r="F291" s="2">
        <v>33.28</v>
      </c>
      <c r="G291">
        <v>46045.5211458333</v>
      </c>
      <c r="H291">
        <v>28.58</v>
      </c>
      <c r="I291">
        <v>46045.5211458333</v>
      </c>
      <c r="J291">
        <v>1452.19</v>
      </c>
    </row>
    <row r="292" spans="1:10">
      <c r="A292" s="1">
        <v>46045.521180555603</v>
      </c>
      <c r="B292" s="2">
        <v>0.98</v>
      </c>
      <c r="C292" s="2">
        <v>46045.521180555603</v>
      </c>
      <c r="D292" s="2">
        <v>66.489999999999995</v>
      </c>
      <c r="E292" s="2">
        <v>46045.521180555603</v>
      </c>
      <c r="F292" s="2">
        <v>33.28</v>
      </c>
      <c r="G292">
        <v>46045.521180555603</v>
      </c>
      <c r="H292">
        <v>28.58</v>
      </c>
      <c r="I292">
        <v>46045.521180555603</v>
      </c>
      <c r="J292">
        <v>1452.2</v>
      </c>
    </row>
    <row r="293" spans="1:10">
      <c r="A293" s="1">
        <v>46045.521215277797</v>
      </c>
      <c r="B293" s="2">
        <v>0.98</v>
      </c>
      <c r="C293" s="2">
        <v>46045.521215277797</v>
      </c>
      <c r="D293" s="2">
        <v>66.489999999999995</v>
      </c>
      <c r="E293" s="2">
        <v>46045.521215277797</v>
      </c>
      <c r="F293" s="2">
        <v>33.31</v>
      </c>
      <c r="G293">
        <v>46045.521215277797</v>
      </c>
      <c r="H293">
        <v>28.61</v>
      </c>
      <c r="I293">
        <v>46045.521215277797</v>
      </c>
      <c r="J293">
        <v>1452.24</v>
      </c>
    </row>
    <row r="294" spans="1:10">
      <c r="A294" s="1">
        <v>46045.521249999998</v>
      </c>
      <c r="B294" s="2">
        <v>1.02</v>
      </c>
      <c r="C294" s="2">
        <v>46045.521249999998</v>
      </c>
      <c r="D294" s="2">
        <v>66.17</v>
      </c>
      <c r="E294" s="2">
        <v>46045.521249999998</v>
      </c>
      <c r="F294" s="2">
        <v>33.369999999999997</v>
      </c>
      <c r="G294">
        <v>46045.521249999998</v>
      </c>
      <c r="H294">
        <v>28.68</v>
      </c>
      <c r="I294">
        <v>46045.521249999998</v>
      </c>
      <c r="J294">
        <v>1452.48</v>
      </c>
    </row>
    <row r="295" spans="1:10">
      <c r="A295" s="1">
        <v>46045.521284722199</v>
      </c>
      <c r="B295" s="2">
        <v>1.02</v>
      </c>
      <c r="C295" s="2">
        <v>46045.521284722199</v>
      </c>
      <c r="D295" s="2">
        <v>66.17</v>
      </c>
      <c r="E295" s="2">
        <v>46045.521284722199</v>
      </c>
      <c r="F295" s="2">
        <v>33.369999999999997</v>
      </c>
      <c r="G295">
        <v>46045.521284722199</v>
      </c>
      <c r="H295">
        <v>28.68</v>
      </c>
      <c r="I295">
        <v>46045.521284722199</v>
      </c>
      <c r="J295">
        <v>1452.48</v>
      </c>
    </row>
    <row r="296" spans="1:10">
      <c r="A296" s="1">
        <v>46045.5213194444</v>
      </c>
      <c r="B296" s="2">
        <v>1.06</v>
      </c>
      <c r="C296" s="2">
        <v>46045.5213194444</v>
      </c>
      <c r="D296" s="2">
        <v>66.17</v>
      </c>
      <c r="E296" s="2">
        <v>46045.5213194444</v>
      </c>
      <c r="F296" s="2">
        <v>33.33</v>
      </c>
      <c r="G296">
        <v>46045.5213194444</v>
      </c>
      <c r="H296">
        <v>28.68</v>
      </c>
      <c r="I296">
        <v>46045.5213194444</v>
      </c>
      <c r="J296">
        <v>1452.61</v>
      </c>
    </row>
    <row r="297" spans="1:10">
      <c r="A297" s="1">
        <v>46045.521354166704</v>
      </c>
      <c r="B297" s="2">
        <v>1.06</v>
      </c>
      <c r="C297" s="2">
        <v>46045.521354166704</v>
      </c>
      <c r="D297" s="2">
        <v>66.010000000000005</v>
      </c>
      <c r="E297" s="2">
        <v>46045.521354166704</v>
      </c>
      <c r="F297" s="2">
        <v>33.33</v>
      </c>
      <c r="G297">
        <v>46045.521354166704</v>
      </c>
      <c r="H297">
        <v>28.68</v>
      </c>
      <c r="I297">
        <v>46045.521354166704</v>
      </c>
      <c r="J297">
        <v>1452.61</v>
      </c>
    </row>
    <row r="298" spans="1:10">
      <c r="A298" s="1">
        <v>46045.521388888897</v>
      </c>
      <c r="B298" s="2">
        <v>1.06</v>
      </c>
      <c r="C298" s="2">
        <v>46045.521388888897</v>
      </c>
      <c r="D298" s="2">
        <v>66.010000000000005</v>
      </c>
      <c r="E298" s="2">
        <v>46045.521388888897</v>
      </c>
      <c r="F298" s="2">
        <v>33.33</v>
      </c>
      <c r="G298">
        <v>46045.521388888897</v>
      </c>
      <c r="H298">
        <v>28.68</v>
      </c>
      <c r="I298">
        <v>46045.521388888897</v>
      </c>
      <c r="J298">
        <v>1452.61</v>
      </c>
    </row>
    <row r="299" spans="1:10">
      <c r="A299" s="1">
        <v>46045.521423611099</v>
      </c>
      <c r="B299" s="2">
        <v>1.06</v>
      </c>
      <c r="C299" s="2">
        <v>46045.521423611099</v>
      </c>
      <c r="D299" s="2">
        <v>66.17</v>
      </c>
      <c r="E299" s="2">
        <v>46045.521423611099</v>
      </c>
      <c r="F299" s="2">
        <v>33.299999999999997</v>
      </c>
      <c r="G299">
        <v>46045.521423611099</v>
      </c>
      <c r="H299">
        <v>28.66</v>
      </c>
      <c r="I299">
        <v>46045.521423611099</v>
      </c>
      <c r="J299">
        <v>1452.57</v>
      </c>
    </row>
    <row r="300" spans="1:10">
      <c r="A300" s="1">
        <v>46045.5214583333</v>
      </c>
      <c r="B300" s="2">
        <v>1.06</v>
      </c>
      <c r="C300" s="2">
        <v>46045.5214583333</v>
      </c>
      <c r="D300" s="2">
        <v>66.010000000000005</v>
      </c>
      <c r="E300" s="2">
        <v>46045.5214583333</v>
      </c>
      <c r="F300" s="2">
        <v>33.299999999999997</v>
      </c>
      <c r="G300">
        <v>46045.5214583333</v>
      </c>
      <c r="H300">
        <v>28.66</v>
      </c>
      <c r="I300">
        <v>46045.5214583333</v>
      </c>
      <c r="J300">
        <v>1452.56</v>
      </c>
    </row>
    <row r="301" spans="1:10">
      <c r="A301" s="1">
        <v>46045.521493055603</v>
      </c>
      <c r="B301" s="2">
        <v>1.06</v>
      </c>
      <c r="C301" s="2">
        <v>46045.521493055603</v>
      </c>
      <c r="D301" s="2">
        <v>66.010000000000005</v>
      </c>
      <c r="E301" s="2">
        <v>46045.521493055603</v>
      </c>
      <c r="F301" s="2">
        <v>33.33</v>
      </c>
      <c r="G301">
        <v>46045.521493055603</v>
      </c>
      <c r="H301">
        <v>28.68</v>
      </c>
      <c r="I301">
        <v>46045.521493055603</v>
      </c>
      <c r="J301">
        <v>1452.61</v>
      </c>
    </row>
    <row r="302" spans="1:10">
      <c r="A302" s="1">
        <v>46045.521527777797</v>
      </c>
      <c r="B302" s="2">
        <v>1.06</v>
      </c>
      <c r="C302" s="2">
        <v>46045.521527777797</v>
      </c>
      <c r="D302" s="2">
        <v>66.010000000000005</v>
      </c>
      <c r="E302" s="2">
        <v>46045.521527777797</v>
      </c>
      <c r="F302" s="2">
        <v>33.33</v>
      </c>
      <c r="G302">
        <v>46045.521527777797</v>
      </c>
      <c r="H302">
        <v>28.68</v>
      </c>
      <c r="I302">
        <v>46045.521527777797</v>
      </c>
      <c r="J302">
        <v>1452.61</v>
      </c>
    </row>
    <row r="303" spans="1:10">
      <c r="A303" s="1">
        <v>46045.521562499998</v>
      </c>
      <c r="B303" s="2">
        <v>1.06</v>
      </c>
      <c r="C303" s="2">
        <v>46045.521562499998</v>
      </c>
      <c r="D303" s="2">
        <v>66.17</v>
      </c>
      <c r="E303" s="2">
        <v>46045.521562499998</v>
      </c>
      <c r="F303" s="2">
        <v>33.36</v>
      </c>
      <c r="G303">
        <v>46045.521562499998</v>
      </c>
      <c r="H303">
        <v>28.71</v>
      </c>
      <c r="I303">
        <v>46045.521562499998</v>
      </c>
      <c r="J303">
        <v>1452.65</v>
      </c>
    </row>
    <row r="304" spans="1:10">
      <c r="A304" s="1">
        <v>46045.521597222199</v>
      </c>
      <c r="B304" s="2">
        <v>1.06</v>
      </c>
      <c r="C304" s="2">
        <v>46045.521597222199</v>
      </c>
      <c r="D304" s="2">
        <v>65.849999999999994</v>
      </c>
      <c r="E304" s="2">
        <v>46045.521597222199</v>
      </c>
      <c r="F304" s="2">
        <v>33.33</v>
      </c>
      <c r="G304">
        <v>46045.521597222199</v>
      </c>
      <c r="H304">
        <v>28.68</v>
      </c>
      <c r="I304">
        <v>46045.521597222199</v>
      </c>
      <c r="J304">
        <v>1452.6</v>
      </c>
    </row>
    <row r="305" spans="1:10">
      <c r="A305" s="1">
        <v>46045.521631944401</v>
      </c>
      <c r="B305" s="2">
        <v>1.06</v>
      </c>
      <c r="C305" s="2">
        <v>46045.521631944401</v>
      </c>
      <c r="D305" s="2">
        <v>65.849999999999994</v>
      </c>
      <c r="E305" s="2">
        <v>46045.521631944401</v>
      </c>
      <c r="F305" s="2">
        <v>33.36</v>
      </c>
      <c r="G305">
        <v>46045.521631944401</v>
      </c>
      <c r="H305">
        <v>28.71</v>
      </c>
      <c r="I305">
        <v>46045.521631944401</v>
      </c>
      <c r="J305">
        <v>1452.65</v>
      </c>
    </row>
    <row r="306" spans="1:10">
      <c r="A306" s="1">
        <v>46045.521666666697</v>
      </c>
      <c r="B306" s="2">
        <v>1.1000000000000001</v>
      </c>
      <c r="C306" s="2">
        <v>46045.521666666697</v>
      </c>
      <c r="D306" s="2">
        <v>65.69</v>
      </c>
      <c r="E306" s="2">
        <v>46045.521666666697</v>
      </c>
      <c r="F306" s="2">
        <v>33.35</v>
      </c>
      <c r="G306">
        <v>46045.521666666697</v>
      </c>
      <c r="H306">
        <v>28.73</v>
      </c>
      <c r="I306">
        <v>46045.521666666697</v>
      </c>
      <c r="J306">
        <v>1452.81</v>
      </c>
    </row>
    <row r="307" spans="1:10">
      <c r="A307" s="1">
        <v>46045.521701388898</v>
      </c>
      <c r="B307" s="2">
        <v>1.1000000000000001</v>
      </c>
      <c r="C307" s="2">
        <v>46045.521701388898</v>
      </c>
      <c r="D307" s="2">
        <v>65.209999999999994</v>
      </c>
      <c r="E307" s="2">
        <v>46045.521701388898</v>
      </c>
      <c r="F307" s="2">
        <v>33.35</v>
      </c>
      <c r="G307">
        <v>46045.521701388898</v>
      </c>
      <c r="H307">
        <v>28.73</v>
      </c>
      <c r="I307">
        <v>46045.521701388898</v>
      </c>
      <c r="J307">
        <v>1452.8</v>
      </c>
    </row>
    <row r="308" spans="1:10">
      <c r="A308" s="1">
        <v>46045.521736111099</v>
      </c>
      <c r="B308" s="2">
        <v>1.1000000000000001</v>
      </c>
      <c r="C308" s="2">
        <v>46045.521736111099</v>
      </c>
      <c r="D308" s="2">
        <v>65.05</v>
      </c>
      <c r="E308" s="2">
        <v>46045.521736111099</v>
      </c>
      <c r="F308" s="2">
        <v>33.380000000000003</v>
      </c>
      <c r="G308">
        <v>46045.521736111099</v>
      </c>
      <c r="H308">
        <v>28.76</v>
      </c>
      <c r="I308">
        <v>46045.521736111099</v>
      </c>
      <c r="J308">
        <v>1452.84</v>
      </c>
    </row>
    <row r="309" spans="1:10">
      <c r="A309" s="1">
        <v>46045.5217708333</v>
      </c>
      <c r="B309" s="2">
        <v>1.1399999999999999</v>
      </c>
      <c r="C309" s="2">
        <v>46045.5217708333</v>
      </c>
      <c r="D309" s="2">
        <v>65.05</v>
      </c>
      <c r="E309" s="2">
        <v>46045.5217708333</v>
      </c>
      <c r="F309" s="2">
        <v>33.340000000000003</v>
      </c>
      <c r="G309">
        <v>46045.5217708333</v>
      </c>
      <c r="H309">
        <v>28.76</v>
      </c>
      <c r="I309">
        <v>46045.5217708333</v>
      </c>
      <c r="J309">
        <v>1452.96</v>
      </c>
    </row>
    <row r="310" spans="1:10">
      <c r="A310" s="1">
        <v>46045.521805555603</v>
      </c>
      <c r="B310" s="2">
        <v>1.1399999999999999</v>
      </c>
      <c r="C310" s="2">
        <v>46045.521805555603</v>
      </c>
      <c r="D310" s="2">
        <v>64.89</v>
      </c>
      <c r="E310" s="2">
        <v>46045.521805555603</v>
      </c>
      <c r="F310" s="2">
        <v>33.340000000000003</v>
      </c>
      <c r="G310">
        <v>46045.521805555603</v>
      </c>
      <c r="H310">
        <v>28.76</v>
      </c>
      <c r="I310">
        <v>46045.521805555603</v>
      </c>
      <c r="J310">
        <v>1452.96</v>
      </c>
    </row>
    <row r="311" spans="1:10">
      <c r="A311" s="1">
        <v>46045.521840277797</v>
      </c>
      <c r="B311" s="2">
        <v>1.1399999999999999</v>
      </c>
      <c r="C311" s="2">
        <v>46045.521840277797</v>
      </c>
      <c r="D311" s="2">
        <v>64.89</v>
      </c>
      <c r="E311" s="2">
        <v>46045.521840277797</v>
      </c>
      <c r="F311" s="2">
        <v>33.340000000000003</v>
      </c>
      <c r="G311">
        <v>46045.521840277797</v>
      </c>
      <c r="H311">
        <v>28.76</v>
      </c>
      <c r="I311">
        <v>46045.521840277797</v>
      </c>
      <c r="J311">
        <v>1452.96</v>
      </c>
    </row>
    <row r="312" spans="1:10">
      <c r="A312" s="1">
        <v>46045.521874999999</v>
      </c>
      <c r="B312" s="2">
        <v>1.1399999999999999</v>
      </c>
      <c r="C312" s="2">
        <v>46045.521874999999</v>
      </c>
      <c r="D312" s="2">
        <v>64.56</v>
      </c>
      <c r="E312" s="2">
        <v>46045.521874999999</v>
      </c>
      <c r="F312" s="2">
        <v>33.340000000000003</v>
      </c>
      <c r="G312">
        <v>46045.521874999999</v>
      </c>
      <c r="H312">
        <v>28.76</v>
      </c>
      <c r="I312">
        <v>46045.521874999999</v>
      </c>
      <c r="J312">
        <v>1452.96</v>
      </c>
    </row>
    <row r="313" spans="1:10">
      <c r="A313" s="1">
        <v>46045.5219097222</v>
      </c>
      <c r="B313" s="2">
        <v>1.1399999999999999</v>
      </c>
      <c r="C313" s="2">
        <v>46045.5219097222</v>
      </c>
      <c r="D313" s="2">
        <v>64.239999999999995</v>
      </c>
      <c r="E313" s="2">
        <v>46045.5219097222</v>
      </c>
      <c r="F313" s="2">
        <v>33.369999999999997</v>
      </c>
      <c r="G313">
        <v>46045.5219097222</v>
      </c>
      <c r="H313">
        <v>28.78</v>
      </c>
      <c r="I313">
        <v>46045.5219097222</v>
      </c>
      <c r="J313">
        <v>1452.99</v>
      </c>
    </row>
    <row r="314" spans="1:10">
      <c r="A314" s="1">
        <v>46045.521944444401</v>
      </c>
      <c r="B314" s="2">
        <v>1.18</v>
      </c>
      <c r="C314" s="2">
        <v>46045.521944444401</v>
      </c>
      <c r="D314" s="2">
        <v>64.239999999999995</v>
      </c>
      <c r="E314" s="2">
        <v>46045.521944444401</v>
      </c>
      <c r="F314" s="2">
        <v>33.299999999999997</v>
      </c>
      <c r="G314">
        <v>46045.521944444401</v>
      </c>
      <c r="H314">
        <v>28.76</v>
      </c>
      <c r="I314">
        <v>46045.521944444401</v>
      </c>
      <c r="J314">
        <v>1453.07</v>
      </c>
    </row>
    <row r="315" spans="1:10">
      <c r="A315" s="1">
        <v>46045.521979166697</v>
      </c>
      <c r="B315" s="2">
        <v>1.18</v>
      </c>
      <c r="C315" s="2">
        <v>46045.521979166697</v>
      </c>
      <c r="D315" s="2">
        <v>64.400000000000006</v>
      </c>
      <c r="E315" s="2">
        <v>46045.521979166697</v>
      </c>
      <c r="F315" s="2">
        <v>33.299999999999997</v>
      </c>
      <c r="G315">
        <v>46045.521979166697</v>
      </c>
      <c r="H315">
        <v>28.76</v>
      </c>
      <c r="I315">
        <v>46045.521979166697</v>
      </c>
      <c r="J315">
        <v>1453.08</v>
      </c>
    </row>
    <row r="316" spans="1:10">
      <c r="A316" s="1">
        <v>46045.522013888898</v>
      </c>
      <c r="B316" s="2">
        <v>1.18</v>
      </c>
      <c r="C316" s="2">
        <v>46045.522013888898</v>
      </c>
      <c r="D316" s="2">
        <v>64.400000000000006</v>
      </c>
      <c r="E316" s="2">
        <v>46045.522013888898</v>
      </c>
      <c r="F316" s="2">
        <v>33.299999999999997</v>
      </c>
      <c r="G316">
        <v>46045.522013888898</v>
      </c>
      <c r="H316">
        <v>28.76</v>
      </c>
      <c r="I316">
        <v>46045.522013888898</v>
      </c>
      <c r="J316">
        <v>1453.08</v>
      </c>
    </row>
    <row r="317" spans="1:10">
      <c r="A317" s="1">
        <v>46045.522048611099</v>
      </c>
      <c r="B317" s="2">
        <v>1.18</v>
      </c>
      <c r="C317" s="2">
        <v>46045.522048611099</v>
      </c>
      <c r="D317" s="2">
        <v>64.239999999999995</v>
      </c>
      <c r="E317" s="2">
        <v>46045.522048611099</v>
      </c>
      <c r="F317" s="2">
        <v>33.33</v>
      </c>
      <c r="G317">
        <v>46045.522048611099</v>
      </c>
      <c r="H317">
        <v>28.78</v>
      </c>
      <c r="I317">
        <v>46045.522048611099</v>
      </c>
      <c r="J317">
        <v>1453.12</v>
      </c>
    </row>
    <row r="318" spans="1:10">
      <c r="A318" s="1">
        <v>46045.522083333301</v>
      </c>
      <c r="B318" s="2">
        <v>1.18</v>
      </c>
      <c r="C318" s="2">
        <v>46045.522083333301</v>
      </c>
      <c r="D318" s="2">
        <v>64.239999999999995</v>
      </c>
      <c r="E318" s="2">
        <v>46045.522083333301</v>
      </c>
      <c r="F318" s="2">
        <v>33.33</v>
      </c>
      <c r="G318">
        <v>46045.522083333301</v>
      </c>
      <c r="H318">
        <v>28.78</v>
      </c>
      <c r="I318">
        <v>46045.522083333301</v>
      </c>
      <c r="J318">
        <v>1453.12</v>
      </c>
    </row>
    <row r="319" spans="1:10">
      <c r="A319" s="1">
        <v>46045.522118055596</v>
      </c>
      <c r="B319" s="2">
        <v>1.18</v>
      </c>
      <c r="C319" s="2">
        <v>46045.522118055596</v>
      </c>
      <c r="D319" s="2">
        <v>64.239999999999995</v>
      </c>
      <c r="E319" s="2">
        <v>46045.522118055596</v>
      </c>
      <c r="F319" s="2">
        <v>33.33</v>
      </c>
      <c r="G319">
        <v>46045.522118055596</v>
      </c>
      <c r="H319">
        <v>28.78</v>
      </c>
      <c r="I319">
        <v>46045.522118055596</v>
      </c>
      <c r="J319">
        <v>1453.12</v>
      </c>
    </row>
    <row r="320" spans="1:10">
      <c r="A320" s="1">
        <v>46045.522152777798</v>
      </c>
      <c r="B320" s="2">
        <v>1.18</v>
      </c>
      <c r="C320" s="2">
        <v>46045.522152777798</v>
      </c>
      <c r="D320" s="2">
        <v>64.08</v>
      </c>
      <c r="E320" s="2">
        <v>46045.522152777798</v>
      </c>
      <c r="F320" s="2">
        <v>33.33</v>
      </c>
      <c r="G320">
        <v>46045.522152777798</v>
      </c>
      <c r="H320">
        <v>28.78</v>
      </c>
      <c r="I320">
        <v>46045.522152777798</v>
      </c>
      <c r="J320">
        <v>1453.11</v>
      </c>
    </row>
    <row r="321" spans="1:10">
      <c r="A321" s="1">
        <v>46045.522187499999</v>
      </c>
      <c r="B321" s="2">
        <v>1.18</v>
      </c>
      <c r="C321" s="2">
        <v>46045.522187499999</v>
      </c>
      <c r="D321" s="2">
        <v>64.239999999999995</v>
      </c>
      <c r="E321" s="2">
        <v>46045.522187499999</v>
      </c>
      <c r="F321" s="2">
        <v>33.33</v>
      </c>
      <c r="G321">
        <v>46045.522187499999</v>
      </c>
      <c r="H321">
        <v>28.78</v>
      </c>
      <c r="I321">
        <v>46045.522187499999</v>
      </c>
      <c r="J321">
        <v>1453.12</v>
      </c>
    </row>
    <row r="322" spans="1:10">
      <c r="A322" s="1">
        <v>46045.5222222222</v>
      </c>
      <c r="B322" s="2">
        <v>1.18</v>
      </c>
      <c r="C322" s="2">
        <v>46045.5222222222</v>
      </c>
      <c r="D322" s="2">
        <v>64.08</v>
      </c>
      <c r="E322" s="2">
        <v>46045.5222222222</v>
      </c>
      <c r="F322" s="2">
        <v>33.33</v>
      </c>
      <c r="G322">
        <v>46045.5222222222</v>
      </c>
      <c r="H322">
        <v>28.78</v>
      </c>
      <c r="I322">
        <v>46045.5222222222</v>
      </c>
      <c r="J322">
        <v>1453.11</v>
      </c>
    </row>
    <row r="323" spans="1:10">
      <c r="A323" s="1">
        <v>46045.522256944401</v>
      </c>
      <c r="B323" s="2">
        <v>1.18</v>
      </c>
      <c r="C323" s="2">
        <v>46045.522256944401</v>
      </c>
      <c r="D323" s="2">
        <v>64.08</v>
      </c>
      <c r="E323" s="2">
        <v>46045.522256944401</v>
      </c>
      <c r="F323" s="2">
        <v>33.33</v>
      </c>
      <c r="G323">
        <v>46045.522256944401</v>
      </c>
      <c r="H323">
        <v>28.78</v>
      </c>
      <c r="I323">
        <v>46045.522256944401</v>
      </c>
      <c r="J323">
        <v>1453.11</v>
      </c>
    </row>
    <row r="324" spans="1:10">
      <c r="A324" s="1">
        <v>46045.522291666697</v>
      </c>
      <c r="B324" s="2">
        <v>1.18</v>
      </c>
      <c r="C324" s="2">
        <v>46045.522291666697</v>
      </c>
      <c r="D324" s="2">
        <v>64.239999999999995</v>
      </c>
      <c r="E324" s="2">
        <v>46045.522291666697</v>
      </c>
      <c r="F324" s="2">
        <v>33.33</v>
      </c>
      <c r="G324">
        <v>46045.522291666697</v>
      </c>
      <c r="H324">
        <v>28.78</v>
      </c>
      <c r="I324">
        <v>46045.522291666697</v>
      </c>
      <c r="J324">
        <v>1453.12</v>
      </c>
    </row>
    <row r="325" spans="1:10">
      <c r="A325" s="1">
        <v>46045.522326388898</v>
      </c>
      <c r="B325" s="2">
        <v>1.18</v>
      </c>
      <c r="C325" s="2">
        <v>46045.522326388898</v>
      </c>
      <c r="D325" s="2">
        <v>64.239999999999995</v>
      </c>
      <c r="E325" s="2">
        <v>46045.522326388898</v>
      </c>
      <c r="F325" s="2">
        <v>33.33</v>
      </c>
      <c r="G325">
        <v>46045.522326388898</v>
      </c>
      <c r="H325">
        <v>28.78</v>
      </c>
      <c r="I325">
        <v>46045.522326388898</v>
      </c>
      <c r="J325">
        <v>1453.12</v>
      </c>
    </row>
    <row r="326" spans="1:10">
      <c r="A326" s="1">
        <v>46045.5223611111</v>
      </c>
      <c r="B326" s="2">
        <v>1.18</v>
      </c>
      <c r="C326" s="2">
        <v>46045.5223611111</v>
      </c>
      <c r="D326" s="2">
        <v>64.569999999999993</v>
      </c>
      <c r="E326" s="2">
        <v>46045.5223611111</v>
      </c>
      <c r="F326" s="2">
        <v>33.299999999999997</v>
      </c>
      <c r="G326">
        <v>46045.5223611111</v>
      </c>
      <c r="H326">
        <v>28.76</v>
      </c>
      <c r="I326">
        <v>46045.5223611111</v>
      </c>
      <c r="J326">
        <v>1453.08</v>
      </c>
    </row>
    <row r="327" spans="1:10">
      <c r="A327" s="1">
        <v>46045.522395833301</v>
      </c>
      <c r="B327" s="2">
        <v>1.18</v>
      </c>
      <c r="C327" s="2">
        <v>46045.522395833301</v>
      </c>
      <c r="D327" s="2">
        <v>64.73</v>
      </c>
      <c r="E327" s="2">
        <v>46045.522395833301</v>
      </c>
      <c r="F327" s="2">
        <v>33.299999999999997</v>
      </c>
      <c r="G327">
        <v>46045.522395833301</v>
      </c>
      <c r="H327">
        <v>28.76</v>
      </c>
      <c r="I327">
        <v>46045.522395833301</v>
      </c>
      <c r="J327">
        <v>1453.08</v>
      </c>
    </row>
    <row r="328" spans="1:10">
      <c r="A328" s="1">
        <v>46045.522430555597</v>
      </c>
      <c r="B328" s="2">
        <v>1.18</v>
      </c>
      <c r="C328" s="2">
        <v>46045.522430555597</v>
      </c>
      <c r="D328" s="2">
        <v>63.92</v>
      </c>
      <c r="E328" s="2">
        <v>46045.522430555597</v>
      </c>
      <c r="F328" s="2">
        <v>33.299999999999997</v>
      </c>
      <c r="G328">
        <v>46045.522430555597</v>
      </c>
      <c r="H328">
        <v>28.76</v>
      </c>
      <c r="I328">
        <v>46045.522430555597</v>
      </c>
      <c r="J328">
        <v>1453.07</v>
      </c>
    </row>
    <row r="329" spans="1:10">
      <c r="A329" s="1">
        <v>46045.522465277798</v>
      </c>
      <c r="B329" s="2">
        <v>1.18</v>
      </c>
      <c r="C329" s="2">
        <v>46045.522465277798</v>
      </c>
      <c r="D329" s="2">
        <v>64.08</v>
      </c>
      <c r="E329" s="2">
        <v>46045.522465277798</v>
      </c>
      <c r="F329" s="2">
        <v>33.299999999999997</v>
      </c>
      <c r="G329">
        <v>46045.522465277798</v>
      </c>
      <c r="H329">
        <v>28.76</v>
      </c>
      <c r="I329">
        <v>46045.522465277798</v>
      </c>
      <c r="J329">
        <v>1453.07</v>
      </c>
    </row>
    <row r="330" spans="1:10">
      <c r="A330" s="1">
        <v>46045.522499999999</v>
      </c>
      <c r="B330" s="2">
        <v>1.18</v>
      </c>
      <c r="C330" s="2">
        <v>46045.522499999999</v>
      </c>
      <c r="D330" s="2">
        <v>64.400000000000006</v>
      </c>
      <c r="E330" s="2">
        <v>46045.522499999999</v>
      </c>
      <c r="F330" s="2">
        <v>33.33</v>
      </c>
      <c r="G330">
        <v>46045.522499999999</v>
      </c>
      <c r="H330">
        <v>28.78</v>
      </c>
      <c r="I330">
        <v>46045.522499999999</v>
      </c>
      <c r="J330">
        <v>1453.12</v>
      </c>
    </row>
    <row r="331" spans="1:10">
      <c r="A331" s="1">
        <v>46045.5225347222</v>
      </c>
      <c r="B331" s="2">
        <v>1.18</v>
      </c>
      <c r="C331" s="2">
        <v>46045.5225347222</v>
      </c>
      <c r="D331" s="2">
        <v>65.05</v>
      </c>
      <c r="E331" s="2">
        <v>46045.5225347222</v>
      </c>
      <c r="F331" s="2">
        <v>33.33</v>
      </c>
      <c r="G331">
        <v>46045.5225347222</v>
      </c>
      <c r="H331">
        <v>28.78</v>
      </c>
      <c r="I331">
        <v>46045.5225347222</v>
      </c>
      <c r="J331">
        <v>1453.13</v>
      </c>
    </row>
    <row r="332" spans="1:10">
      <c r="A332" s="1">
        <v>46045.522569444402</v>
      </c>
      <c r="B332" s="2">
        <v>1.18</v>
      </c>
      <c r="C332" s="2">
        <v>46045.522569444402</v>
      </c>
      <c r="D332" s="2">
        <v>65.37</v>
      </c>
      <c r="E332" s="2">
        <v>46045.522569444402</v>
      </c>
      <c r="F332" s="2">
        <v>33.299999999999997</v>
      </c>
      <c r="G332">
        <v>46045.522569444402</v>
      </c>
      <c r="H332">
        <v>28.76</v>
      </c>
      <c r="I332">
        <v>46045.522569444402</v>
      </c>
      <c r="J332">
        <v>1453.09</v>
      </c>
    </row>
    <row r="333" spans="1:10">
      <c r="A333" s="1">
        <v>46045.522604166697</v>
      </c>
      <c r="B333" s="2">
        <v>1.18</v>
      </c>
      <c r="C333" s="2">
        <v>46045.522604166697</v>
      </c>
      <c r="D333" s="2">
        <v>65.86</v>
      </c>
      <c r="E333" s="2">
        <v>46045.522604166697</v>
      </c>
      <c r="F333" s="2">
        <v>33.270000000000003</v>
      </c>
      <c r="G333">
        <v>46045.522604166697</v>
      </c>
      <c r="H333">
        <v>28.73</v>
      </c>
      <c r="I333">
        <v>46045.522604166697</v>
      </c>
      <c r="J333">
        <v>1453.06</v>
      </c>
    </row>
    <row r="334" spans="1:10">
      <c r="A334" s="1">
        <v>46045.522638888899</v>
      </c>
      <c r="B334" s="2">
        <v>1.18</v>
      </c>
      <c r="C334" s="2">
        <v>46045.522638888899</v>
      </c>
      <c r="D334" s="2">
        <v>66.180000000000007</v>
      </c>
      <c r="E334" s="2">
        <v>46045.522638888899</v>
      </c>
      <c r="F334" s="2">
        <v>33.24</v>
      </c>
      <c r="G334">
        <v>46045.522638888899</v>
      </c>
      <c r="H334">
        <v>28.71</v>
      </c>
      <c r="I334">
        <v>46045.522638888899</v>
      </c>
      <c r="J334">
        <v>1453.02</v>
      </c>
    </row>
    <row r="335" spans="1:10">
      <c r="A335" s="1">
        <v>46045.5226736111</v>
      </c>
      <c r="B335" s="2">
        <v>1.18</v>
      </c>
      <c r="C335" s="2">
        <v>46045.5226736111</v>
      </c>
      <c r="D335" s="2">
        <v>66.98</v>
      </c>
      <c r="E335" s="2">
        <v>46045.5226736111</v>
      </c>
      <c r="F335" s="2">
        <v>33.270000000000003</v>
      </c>
      <c r="G335">
        <v>46045.5226736111</v>
      </c>
      <c r="H335">
        <v>28.73</v>
      </c>
      <c r="I335">
        <v>46045.5226736111</v>
      </c>
      <c r="J335">
        <v>1453.07</v>
      </c>
    </row>
    <row r="336" spans="1:10">
      <c r="A336" s="1">
        <v>46045.522708333301</v>
      </c>
      <c r="B336" s="2">
        <v>1.1399999999999999</v>
      </c>
      <c r="C336" s="2">
        <v>46045.522708333301</v>
      </c>
      <c r="D336" s="2">
        <v>67.14</v>
      </c>
      <c r="E336" s="2">
        <v>46045.522708333301</v>
      </c>
      <c r="F336" s="2">
        <v>33.25</v>
      </c>
      <c r="G336">
        <v>46045.522708333301</v>
      </c>
      <c r="H336">
        <v>28.68</v>
      </c>
      <c r="I336">
        <v>46045.522708333301</v>
      </c>
      <c r="J336">
        <v>1452.87</v>
      </c>
    </row>
    <row r="337" spans="1:10">
      <c r="A337" s="1">
        <v>46045.522743055597</v>
      </c>
      <c r="B337" s="2">
        <v>1.1399999999999999</v>
      </c>
      <c r="C337" s="2">
        <v>46045.522743055597</v>
      </c>
      <c r="D337" s="2">
        <v>67.3</v>
      </c>
      <c r="E337" s="2">
        <v>46045.522743055597</v>
      </c>
      <c r="F337" s="2">
        <v>33.21</v>
      </c>
      <c r="G337">
        <v>46045.522743055597</v>
      </c>
      <c r="H337">
        <v>28.66</v>
      </c>
      <c r="I337">
        <v>46045.522743055597</v>
      </c>
      <c r="J337">
        <v>1452.83</v>
      </c>
    </row>
    <row r="338" spans="1:10">
      <c r="A338" s="1">
        <v>46045.522777777798</v>
      </c>
      <c r="B338" s="2">
        <v>1.1399999999999999</v>
      </c>
      <c r="C338" s="2">
        <v>46045.522777777798</v>
      </c>
      <c r="D338" s="2">
        <v>67.14</v>
      </c>
      <c r="E338" s="2">
        <v>46045.522777777798</v>
      </c>
      <c r="F338" s="2">
        <v>33.25</v>
      </c>
      <c r="G338">
        <v>46045.522777777798</v>
      </c>
      <c r="H338">
        <v>28.68</v>
      </c>
      <c r="I338">
        <v>46045.522777777798</v>
      </c>
      <c r="J338">
        <v>1452.87</v>
      </c>
    </row>
    <row r="339" spans="1:10">
      <c r="A339" s="1">
        <v>46045.522812499999</v>
      </c>
      <c r="B339" s="2">
        <v>1.1000000000000001</v>
      </c>
      <c r="C339" s="2">
        <v>46045.522812499999</v>
      </c>
      <c r="D339" s="2">
        <v>66.98</v>
      </c>
      <c r="E339" s="2">
        <v>46045.522812499999</v>
      </c>
      <c r="F339" s="2">
        <v>33.29</v>
      </c>
      <c r="G339">
        <v>46045.522812499999</v>
      </c>
      <c r="H339">
        <v>28.68</v>
      </c>
      <c r="I339">
        <v>46045.522812499999</v>
      </c>
      <c r="J339">
        <v>1452.75</v>
      </c>
    </row>
    <row r="340" spans="1:10">
      <c r="A340" s="1">
        <v>46045.522847222201</v>
      </c>
      <c r="B340" s="2">
        <v>1.1000000000000001</v>
      </c>
      <c r="C340" s="2">
        <v>46045.522847222201</v>
      </c>
      <c r="D340" s="2">
        <v>66.66</v>
      </c>
      <c r="E340" s="2">
        <v>46045.522847222201</v>
      </c>
      <c r="F340" s="2">
        <v>33.32</v>
      </c>
      <c r="G340">
        <v>46045.522847222201</v>
      </c>
      <c r="H340">
        <v>28.71</v>
      </c>
      <c r="I340">
        <v>46045.522847222201</v>
      </c>
      <c r="J340">
        <v>1452.78</v>
      </c>
    </row>
    <row r="341" spans="1:10">
      <c r="A341" s="1">
        <v>46045.522881944402</v>
      </c>
      <c r="B341" s="2">
        <v>1.1000000000000001</v>
      </c>
      <c r="C341" s="2">
        <v>46045.522881944402</v>
      </c>
      <c r="D341" s="2">
        <v>66.5</v>
      </c>
      <c r="E341" s="2">
        <v>46045.522881944402</v>
      </c>
      <c r="F341" s="2">
        <v>33.32</v>
      </c>
      <c r="G341">
        <v>46045.522881944402</v>
      </c>
      <c r="H341">
        <v>28.71</v>
      </c>
      <c r="I341">
        <v>46045.522881944402</v>
      </c>
      <c r="J341">
        <v>1452.78</v>
      </c>
    </row>
    <row r="342" spans="1:10">
      <c r="A342" s="1">
        <v>46045.522916666698</v>
      </c>
      <c r="B342" s="2">
        <v>1.1399999999999999</v>
      </c>
      <c r="C342" s="2">
        <v>46045.522916666698</v>
      </c>
      <c r="D342" s="2">
        <v>66.5</v>
      </c>
      <c r="E342" s="2">
        <v>46045.522916666698</v>
      </c>
      <c r="F342" s="2">
        <v>33.31</v>
      </c>
      <c r="G342">
        <v>46045.522916666698</v>
      </c>
      <c r="H342">
        <v>28.73</v>
      </c>
      <c r="I342">
        <v>46045.522916666698</v>
      </c>
      <c r="J342">
        <v>1452.94</v>
      </c>
    </row>
    <row r="343" spans="1:10">
      <c r="A343" s="1">
        <v>46045.522951388899</v>
      </c>
      <c r="B343" s="2">
        <v>1.1399999999999999</v>
      </c>
      <c r="C343" s="2">
        <v>46045.522951388899</v>
      </c>
      <c r="D343" s="2">
        <v>66.66</v>
      </c>
      <c r="E343" s="2">
        <v>46045.522951388899</v>
      </c>
      <c r="F343" s="2">
        <v>33.340000000000003</v>
      </c>
      <c r="G343">
        <v>46045.522951388899</v>
      </c>
      <c r="H343">
        <v>28.76</v>
      </c>
      <c r="I343">
        <v>46045.522951388899</v>
      </c>
      <c r="J343">
        <v>1452.99</v>
      </c>
    </row>
    <row r="344" spans="1:10">
      <c r="A344" s="1">
        <v>46045.5229861111</v>
      </c>
      <c r="B344" s="2">
        <v>1.1399999999999999</v>
      </c>
      <c r="C344" s="2">
        <v>46045.5229861111</v>
      </c>
      <c r="D344" s="2">
        <v>66.5</v>
      </c>
      <c r="E344" s="2">
        <v>46045.5229861111</v>
      </c>
      <c r="F344" s="2">
        <v>33.340000000000003</v>
      </c>
      <c r="G344">
        <v>46045.5229861111</v>
      </c>
      <c r="H344">
        <v>28.76</v>
      </c>
      <c r="I344">
        <v>46045.5229861111</v>
      </c>
      <c r="J344">
        <v>1452.99</v>
      </c>
    </row>
    <row r="345" spans="1:10">
      <c r="A345" s="1">
        <v>46045.523020833301</v>
      </c>
      <c r="B345" s="2">
        <v>1.1399999999999999</v>
      </c>
      <c r="C345" s="2">
        <v>46045.523020833301</v>
      </c>
      <c r="D345" s="2">
        <v>66.180000000000007</v>
      </c>
      <c r="E345" s="2">
        <v>46045.523020833301</v>
      </c>
      <c r="F345" s="2">
        <v>33.31</v>
      </c>
      <c r="G345">
        <v>46045.523020833301</v>
      </c>
      <c r="H345">
        <v>28.73</v>
      </c>
      <c r="I345">
        <v>46045.523020833301</v>
      </c>
      <c r="J345">
        <v>1452.94</v>
      </c>
    </row>
    <row r="346" spans="1:10">
      <c r="A346" s="1">
        <v>46045.523055555597</v>
      </c>
      <c r="B346" s="2">
        <v>1.1399999999999999</v>
      </c>
      <c r="C346" s="2">
        <v>46045.523055555597</v>
      </c>
      <c r="D346" s="2">
        <v>65.849999999999994</v>
      </c>
      <c r="E346" s="2">
        <v>46045.523055555597</v>
      </c>
      <c r="F346" s="2">
        <v>33.369999999999997</v>
      </c>
      <c r="G346">
        <v>46045.523055555597</v>
      </c>
      <c r="H346">
        <v>28.78</v>
      </c>
      <c r="I346">
        <v>46045.523055555597</v>
      </c>
      <c r="J346">
        <v>1453.02</v>
      </c>
    </row>
    <row r="347" spans="1:10">
      <c r="A347" s="1">
        <v>46045.523090277798</v>
      </c>
      <c r="B347" s="2">
        <v>1.1399999999999999</v>
      </c>
      <c r="C347" s="2">
        <v>46045.523090277798</v>
      </c>
      <c r="D347" s="2">
        <v>65.849999999999994</v>
      </c>
      <c r="E347" s="2">
        <v>46045.523090277798</v>
      </c>
      <c r="F347" s="2">
        <v>33.340000000000003</v>
      </c>
      <c r="G347">
        <v>46045.523090277798</v>
      </c>
      <c r="H347">
        <v>28.76</v>
      </c>
      <c r="I347">
        <v>46045.523090277798</v>
      </c>
      <c r="J347">
        <v>1452.98</v>
      </c>
    </row>
    <row r="348" spans="1:10">
      <c r="A348" s="1">
        <v>46045.523125</v>
      </c>
      <c r="B348" s="2">
        <v>1.18</v>
      </c>
      <c r="C348" s="2">
        <v>46045.523125</v>
      </c>
      <c r="D348" s="2">
        <v>66.180000000000007</v>
      </c>
      <c r="E348" s="2">
        <v>46045.523125</v>
      </c>
      <c r="F348" s="2">
        <v>33.270000000000003</v>
      </c>
      <c r="G348">
        <v>46045.523125</v>
      </c>
      <c r="H348">
        <v>28.73</v>
      </c>
      <c r="I348">
        <v>46045.523125</v>
      </c>
      <c r="J348">
        <v>1453.06</v>
      </c>
    </row>
    <row r="349" spans="1:10">
      <c r="A349" s="1">
        <v>46045.523159722201</v>
      </c>
      <c r="B349" s="2">
        <v>1.1399999999999999</v>
      </c>
      <c r="C349" s="2">
        <v>46045.523159722201</v>
      </c>
      <c r="D349" s="2">
        <v>66.98</v>
      </c>
      <c r="E349" s="2">
        <v>46045.523159722201</v>
      </c>
      <c r="F349" s="2">
        <v>33.28</v>
      </c>
      <c r="G349">
        <v>46045.523159722201</v>
      </c>
      <c r="H349">
        <v>28.71</v>
      </c>
      <c r="I349">
        <v>46045.523159722201</v>
      </c>
      <c r="J349">
        <v>1452.91</v>
      </c>
    </row>
    <row r="350" spans="1:10">
      <c r="A350" s="1">
        <v>46045.523194444402</v>
      </c>
      <c r="B350" s="2">
        <v>1.1399999999999999</v>
      </c>
      <c r="C350" s="2">
        <v>46045.523194444402</v>
      </c>
      <c r="D350" s="2">
        <v>66.819999999999993</v>
      </c>
      <c r="E350" s="2">
        <v>46045.523194444402</v>
      </c>
      <c r="F350" s="2">
        <v>33.28</v>
      </c>
      <c r="G350">
        <v>46045.523194444402</v>
      </c>
      <c r="H350">
        <v>28.71</v>
      </c>
      <c r="I350">
        <v>46045.523194444402</v>
      </c>
      <c r="J350">
        <v>1452.91</v>
      </c>
    </row>
    <row r="351" spans="1:10">
      <c r="A351" s="1">
        <v>46045.523229166698</v>
      </c>
      <c r="B351" s="2">
        <v>1.1399999999999999</v>
      </c>
      <c r="C351" s="2">
        <v>46045.523229166698</v>
      </c>
      <c r="D351" s="2">
        <v>66.98</v>
      </c>
      <c r="E351" s="2">
        <v>46045.523229166698</v>
      </c>
      <c r="F351" s="2">
        <v>33.28</v>
      </c>
      <c r="G351">
        <v>46045.523229166698</v>
      </c>
      <c r="H351">
        <v>28.71</v>
      </c>
      <c r="I351">
        <v>46045.523229166698</v>
      </c>
      <c r="J351">
        <v>1452.91</v>
      </c>
    </row>
    <row r="352" spans="1:10">
      <c r="A352" s="1">
        <v>46045.523263888899</v>
      </c>
      <c r="B352" s="2">
        <v>1.1399999999999999</v>
      </c>
      <c r="C352" s="2">
        <v>46045.523263888899</v>
      </c>
      <c r="D352" s="2">
        <v>67.3</v>
      </c>
      <c r="E352" s="2">
        <v>46045.523263888899</v>
      </c>
      <c r="F352" s="2">
        <v>33.28</v>
      </c>
      <c r="G352">
        <v>46045.523263888899</v>
      </c>
      <c r="H352">
        <v>28.71</v>
      </c>
      <c r="I352">
        <v>46045.523263888899</v>
      </c>
      <c r="J352">
        <v>1452.91</v>
      </c>
    </row>
    <row r="353" spans="1:10">
      <c r="A353" s="1">
        <v>46045.5232986111</v>
      </c>
      <c r="B353" s="2">
        <v>1.1399999999999999</v>
      </c>
      <c r="C353" s="2">
        <v>46045.5232986111</v>
      </c>
      <c r="D353" s="2">
        <v>67.14</v>
      </c>
      <c r="E353" s="2">
        <v>46045.5232986111</v>
      </c>
      <c r="F353" s="2">
        <v>33.25</v>
      </c>
      <c r="G353">
        <v>46045.5232986111</v>
      </c>
      <c r="H353">
        <v>28.68</v>
      </c>
      <c r="I353">
        <v>46045.5232986111</v>
      </c>
      <c r="J353">
        <v>1452.87</v>
      </c>
    </row>
    <row r="354" spans="1:10">
      <c r="A354" s="1">
        <v>46045.523333333302</v>
      </c>
      <c r="B354" s="2">
        <v>1.1000000000000001</v>
      </c>
      <c r="C354" s="2">
        <v>46045.523333333302</v>
      </c>
      <c r="D354" s="2">
        <v>67.459999999999994</v>
      </c>
      <c r="E354" s="2">
        <v>46045.523333333302</v>
      </c>
      <c r="F354" s="2">
        <v>33.29</v>
      </c>
      <c r="G354">
        <v>46045.523333333302</v>
      </c>
      <c r="H354">
        <v>28.68</v>
      </c>
      <c r="I354">
        <v>46045.523333333302</v>
      </c>
      <c r="J354">
        <v>1452.75</v>
      </c>
    </row>
    <row r="355" spans="1:10">
      <c r="A355" s="1">
        <v>46045.523368055598</v>
      </c>
      <c r="B355" s="2">
        <v>1.1000000000000001</v>
      </c>
      <c r="C355" s="2">
        <v>46045.523368055598</v>
      </c>
      <c r="D355" s="2">
        <v>67.459999999999994</v>
      </c>
      <c r="E355" s="2">
        <v>46045.523368055598</v>
      </c>
      <c r="F355" s="2">
        <v>33.29</v>
      </c>
      <c r="G355">
        <v>46045.523368055598</v>
      </c>
      <c r="H355">
        <v>28.68</v>
      </c>
      <c r="I355">
        <v>46045.523368055598</v>
      </c>
      <c r="J355">
        <v>1452.75</v>
      </c>
    </row>
    <row r="356" spans="1:10">
      <c r="A356" s="1">
        <v>46045.523402777799</v>
      </c>
      <c r="B356" s="2">
        <v>1.1000000000000001</v>
      </c>
      <c r="C356" s="2">
        <v>46045.523402777799</v>
      </c>
      <c r="D356" s="2">
        <v>67.459999999999994</v>
      </c>
      <c r="E356" s="2">
        <v>46045.523402777799</v>
      </c>
      <c r="F356" s="2">
        <v>33.25</v>
      </c>
      <c r="G356">
        <v>46045.523402777799</v>
      </c>
      <c r="H356">
        <v>28.66</v>
      </c>
      <c r="I356">
        <v>46045.523402777799</v>
      </c>
      <c r="J356">
        <v>1452.71</v>
      </c>
    </row>
    <row r="357" spans="1:10">
      <c r="A357" s="1">
        <v>46045.5234375</v>
      </c>
      <c r="B357" s="2">
        <v>1.1000000000000001</v>
      </c>
      <c r="C357" s="2">
        <v>46045.5234375</v>
      </c>
      <c r="D357" s="2">
        <v>67.459999999999994</v>
      </c>
      <c r="E357" s="2">
        <v>46045.5234375</v>
      </c>
      <c r="F357" s="2">
        <v>33.25</v>
      </c>
      <c r="G357">
        <v>46045.5234375</v>
      </c>
      <c r="H357">
        <v>28.66</v>
      </c>
      <c r="I357">
        <v>46045.5234375</v>
      </c>
      <c r="J357">
        <v>1452.71</v>
      </c>
    </row>
    <row r="358" spans="1:10">
      <c r="A358" s="1">
        <v>46045.523472222201</v>
      </c>
      <c r="B358" s="2">
        <v>1.06</v>
      </c>
      <c r="C358" s="2">
        <v>46045.523472222201</v>
      </c>
      <c r="D358" s="2">
        <v>67.459999999999994</v>
      </c>
      <c r="E358" s="2">
        <v>46045.523472222201</v>
      </c>
      <c r="F358" s="2">
        <v>33.299999999999997</v>
      </c>
      <c r="G358">
        <v>46045.523472222201</v>
      </c>
      <c r="H358">
        <v>28.66</v>
      </c>
      <c r="I358">
        <v>46045.523472222201</v>
      </c>
      <c r="J358">
        <v>1452.59</v>
      </c>
    </row>
    <row r="359" spans="1:10">
      <c r="A359" s="1">
        <v>46045.523506944402</v>
      </c>
      <c r="B359" s="2">
        <v>1.06</v>
      </c>
      <c r="C359" s="2">
        <v>46045.523506944402</v>
      </c>
      <c r="D359" s="2">
        <v>67.3</v>
      </c>
      <c r="E359" s="2">
        <v>46045.523506944402</v>
      </c>
      <c r="F359" s="2">
        <v>33.299999999999997</v>
      </c>
      <c r="G359">
        <v>46045.523506944402</v>
      </c>
      <c r="H359">
        <v>28.66</v>
      </c>
      <c r="I359">
        <v>46045.523506944402</v>
      </c>
      <c r="J359">
        <v>1452.58</v>
      </c>
    </row>
    <row r="360" spans="1:10">
      <c r="A360" s="1">
        <v>46045.523541666698</v>
      </c>
      <c r="B360" s="2">
        <v>1.06</v>
      </c>
      <c r="C360" s="2">
        <v>46045.523541666698</v>
      </c>
      <c r="D360" s="2">
        <v>67.14</v>
      </c>
      <c r="E360" s="2">
        <v>46045.523541666698</v>
      </c>
      <c r="F360" s="2">
        <v>33.33</v>
      </c>
      <c r="G360">
        <v>46045.523541666698</v>
      </c>
      <c r="H360">
        <v>28.68</v>
      </c>
      <c r="I360">
        <v>46045.523541666698</v>
      </c>
      <c r="J360">
        <v>1452.62</v>
      </c>
    </row>
    <row r="361" spans="1:10">
      <c r="A361" s="1">
        <v>46045.5235763889</v>
      </c>
      <c r="B361" s="2">
        <v>1.06</v>
      </c>
      <c r="C361" s="2">
        <v>46045.5235763889</v>
      </c>
      <c r="D361" s="2">
        <v>67.14</v>
      </c>
      <c r="E361" s="2">
        <v>46045.5235763889</v>
      </c>
      <c r="F361" s="2">
        <v>33.36</v>
      </c>
      <c r="G361">
        <v>46045.5235763889</v>
      </c>
      <c r="H361">
        <v>28.71</v>
      </c>
      <c r="I361">
        <v>46045.5235763889</v>
      </c>
      <c r="J361">
        <v>1452.67</v>
      </c>
    </row>
    <row r="362" spans="1:10">
      <c r="A362" s="1">
        <v>46045.523611111101</v>
      </c>
      <c r="B362" s="2">
        <v>1.1000000000000001</v>
      </c>
      <c r="C362" s="2">
        <v>46045.523611111101</v>
      </c>
      <c r="D362" s="2">
        <v>66.66</v>
      </c>
      <c r="E362" s="2">
        <v>46045.523611111101</v>
      </c>
      <c r="F362" s="2">
        <v>33.35</v>
      </c>
      <c r="G362">
        <v>46045.523611111101</v>
      </c>
      <c r="H362">
        <v>28.73</v>
      </c>
      <c r="I362">
        <v>46045.523611111101</v>
      </c>
      <c r="J362">
        <v>1452.82</v>
      </c>
    </row>
    <row r="363" spans="1:10">
      <c r="A363" s="1">
        <v>46045.523645833302</v>
      </c>
      <c r="B363" s="2">
        <v>1.1000000000000001</v>
      </c>
      <c r="C363" s="2">
        <v>46045.523645833302</v>
      </c>
      <c r="D363" s="2">
        <v>66.5</v>
      </c>
      <c r="E363" s="2">
        <v>46045.523645833302</v>
      </c>
      <c r="F363" s="2">
        <v>33.35</v>
      </c>
      <c r="G363">
        <v>46045.523645833302</v>
      </c>
      <c r="H363">
        <v>28.73</v>
      </c>
      <c r="I363">
        <v>46045.523645833302</v>
      </c>
      <c r="J363">
        <v>1452.82</v>
      </c>
    </row>
    <row r="364" spans="1:10">
      <c r="A364" s="1">
        <v>46045.523680555598</v>
      </c>
      <c r="B364" s="2">
        <v>1.1000000000000001</v>
      </c>
      <c r="C364" s="2">
        <v>46045.523680555598</v>
      </c>
      <c r="D364" s="2">
        <v>66.33</v>
      </c>
      <c r="E364" s="2">
        <v>46045.523680555598</v>
      </c>
      <c r="F364" s="2">
        <v>33.35</v>
      </c>
      <c r="G364">
        <v>46045.523680555598</v>
      </c>
      <c r="H364">
        <v>28.73</v>
      </c>
      <c r="I364">
        <v>46045.523680555598</v>
      </c>
      <c r="J364">
        <v>1452.82</v>
      </c>
    </row>
    <row r="365" spans="1:10">
      <c r="A365" s="1">
        <v>46045.523715277799</v>
      </c>
      <c r="B365" s="2">
        <v>1.1399999999999999</v>
      </c>
      <c r="C365" s="2">
        <v>46045.523715277799</v>
      </c>
      <c r="D365" s="2">
        <v>66.010000000000005</v>
      </c>
      <c r="E365" s="2">
        <v>46045.523715277799</v>
      </c>
      <c r="F365" s="2">
        <v>33.340000000000003</v>
      </c>
      <c r="G365">
        <v>46045.523715277799</v>
      </c>
      <c r="H365">
        <v>28.76</v>
      </c>
      <c r="I365">
        <v>46045.523715277799</v>
      </c>
      <c r="J365">
        <v>1452.98</v>
      </c>
    </row>
    <row r="366" spans="1:10">
      <c r="A366" s="1">
        <v>46045.52375</v>
      </c>
      <c r="B366" s="2">
        <v>1.1399999999999999</v>
      </c>
      <c r="C366" s="2">
        <v>46045.52375</v>
      </c>
      <c r="D366" s="2">
        <v>65.849999999999994</v>
      </c>
      <c r="E366" s="2">
        <v>46045.52375</v>
      </c>
      <c r="F366" s="2">
        <v>33.340000000000003</v>
      </c>
      <c r="G366">
        <v>46045.52375</v>
      </c>
      <c r="H366">
        <v>28.76</v>
      </c>
      <c r="I366">
        <v>46045.52375</v>
      </c>
      <c r="J366">
        <v>1452.98</v>
      </c>
    </row>
    <row r="367" spans="1:10">
      <c r="A367" s="1">
        <v>46045.523784722202</v>
      </c>
      <c r="B367" s="2">
        <v>1.1399999999999999</v>
      </c>
      <c r="C367" s="2">
        <v>46045.523784722202</v>
      </c>
      <c r="D367" s="2">
        <v>65.69</v>
      </c>
      <c r="E367" s="2">
        <v>46045.523784722202</v>
      </c>
      <c r="F367" s="2">
        <v>33.369999999999997</v>
      </c>
      <c r="G367">
        <v>46045.523784722202</v>
      </c>
      <c r="H367">
        <v>28.78</v>
      </c>
      <c r="I367">
        <v>46045.523784722202</v>
      </c>
      <c r="J367">
        <v>1453.02</v>
      </c>
    </row>
    <row r="368" spans="1:10">
      <c r="A368" s="1">
        <v>46045.523819444403</v>
      </c>
      <c r="B368" s="2">
        <v>1.1399999999999999</v>
      </c>
      <c r="C368" s="2">
        <v>46045.523819444403</v>
      </c>
      <c r="D368" s="2">
        <v>65.37</v>
      </c>
      <c r="E368" s="2">
        <v>46045.523819444403</v>
      </c>
      <c r="F368" s="2">
        <v>33.369999999999997</v>
      </c>
      <c r="G368">
        <v>46045.523819444403</v>
      </c>
      <c r="H368">
        <v>28.78</v>
      </c>
      <c r="I368">
        <v>46045.523819444403</v>
      </c>
      <c r="J368">
        <v>1453.01</v>
      </c>
    </row>
    <row r="369" spans="1:10">
      <c r="A369" s="1">
        <v>46045.523854166699</v>
      </c>
      <c r="B369" s="2">
        <v>1.18</v>
      </c>
      <c r="C369" s="2">
        <v>46045.523854166699</v>
      </c>
      <c r="D369" s="2">
        <v>65.37</v>
      </c>
      <c r="E369" s="2">
        <v>46045.523854166699</v>
      </c>
      <c r="F369" s="2">
        <v>33.33</v>
      </c>
      <c r="G369">
        <v>46045.523854166699</v>
      </c>
      <c r="H369">
        <v>28.78</v>
      </c>
      <c r="I369">
        <v>46045.523854166699</v>
      </c>
      <c r="J369">
        <v>1453.13</v>
      </c>
    </row>
    <row r="370" spans="1:10">
      <c r="A370" s="1">
        <v>46045.5238888889</v>
      </c>
      <c r="B370" s="2">
        <v>1.18</v>
      </c>
      <c r="C370" s="2">
        <v>46045.5238888889</v>
      </c>
      <c r="D370" s="2">
        <v>65.37</v>
      </c>
      <c r="E370" s="2">
        <v>46045.5238888889</v>
      </c>
      <c r="F370" s="2">
        <v>33.33</v>
      </c>
      <c r="G370">
        <v>46045.5238888889</v>
      </c>
      <c r="H370">
        <v>28.78</v>
      </c>
      <c r="I370">
        <v>46045.5238888889</v>
      </c>
      <c r="J370">
        <v>1453.13</v>
      </c>
    </row>
    <row r="371" spans="1:10">
      <c r="A371" s="1">
        <v>46045.523923611101</v>
      </c>
      <c r="B371" s="2">
        <v>1.18</v>
      </c>
      <c r="C371" s="2">
        <v>46045.523923611101</v>
      </c>
      <c r="D371" s="2">
        <v>65.209999999999994</v>
      </c>
      <c r="E371" s="2">
        <v>46045.523923611101</v>
      </c>
      <c r="F371" s="2">
        <v>33.33</v>
      </c>
      <c r="G371">
        <v>46045.523923611101</v>
      </c>
      <c r="H371">
        <v>28.78</v>
      </c>
      <c r="I371">
        <v>46045.523923611101</v>
      </c>
      <c r="J371">
        <v>1453.13</v>
      </c>
    </row>
    <row r="372" spans="1:10">
      <c r="A372" s="1">
        <v>46045.523958333302</v>
      </c>
      <c r="B372" s="2">
        <v>1.18</v>
      </c>
      <c r="C372" s="2">
        <v>46045.523958333302</v>
      </c>
      <c r="D372" s="2">
        <v>65.05</v>
      </c>
      <c r="E372" s="2">
        <v>46045.523958333302</v>
      </c>
      <c r="F372" s="2">
        <v>33.33</v>
      </c>
      <c r="G372">
        <v>46045.523958333302</v>
      </c>
      <c r="H372">
        <v>28.78</v>
      </c>
      <c r="I372">
        <v>46045.523958333302</v>
      </c>
      <c r="J372">
        <v>1453.13</v>
      </c>
    </row>
    <row r="373" spans="1:10">
      <c r="A373" s="1">
        <v>46045.523993055598</v>
      </c>
      <c r="B373" s="2">
        <v>1.18</v>
      </c>
      <c r="C373" s="2">
        <v>46045.523993055598</v>
      </c>
      <c r="D373" s="2">
        <v>65.05</v>
      </c>
      <c r="E373" s="2">
        <v>46045.523993055598</v>
      </c>
      <c r="F373" s="2">
        <v>33.33</v>
      </c>
      <c r="G373">
        <v>46045.523993055598</v>
      </c>
      <c r="H373">
        <v>28.78</v>
      </c>
      <c r="I373">
        <v>46045.523993055598</v>
      </c>
      <c r="J373">
        <v>1453.13</v>
      </c>
    </row>
    <row r="374" spans="1:10">
      <c r="A374" s="1">
        <v>46045.524027777799</v>
      </c>
      <c r="B374" s="2">
        <v>1.18</v>
      </c>
      <c r="C374" s="2">
        <v>46045.524027777799</v>
      </c>
      <c r="D374" s="2">
        <v>64.73</v>
      </c>
      <c r="E374" s="2">
        <v>46045.524027777799</v>
      </c>
      <c r="F374" s="2">
        <v>33.33</v>
      </c>
      <c r="G374">
        <v>46045.524027777799</v>
      </c>
      <c r="H374">
        <v>28.78</v>
      </c>
      <c r="I374">
        <v>46045.524027777799</v>
      </c>
      <c r="J374">
        <v>1453.12</v>
      </c>
    </row>
    <row r="375" spans="1:10">
      <c r="A375" s="1">
        <v>46045.524062500001</v>
      </c>
      <c r="B375" s="2">
        <v>1.18</v>
      </c>
      <c r="C375" s="2">
        <v>46045.524062500001</v>
      </c>
      <c r="D375" s="2">
        <v>64.569999999999993</v>
      </c>
      <c r="E375" s="2">
        <v>46045.524062500001</v>
      </c>
      <c r="F375" s="2">
        <v>33.36</v>
      </c>
      <c r="G375">
        <v>46045.524062500001</v>
      </c>
      <c r="H375">
        <v>28.81</v>
      </c>
      <c r="I375">
        <v>46045.524062500001</v>
      </c>
      <c r="J375">
        <v>1453.16</v>
      </c>
    </row>
    <row r="376" spans="1:10">
      <c r="A376" s="1">
        <v>46045.524097222202</v>
      </c>
      <c r="B376" s="2">
        <v>1.18</v>
      </c>
      <c r="C376" s="2">
        <v>46045.524097222202</v>
      </c>
      <c r="D376" s="2">
        <v>64.239999999999995</v>
      </c>
      <c r="E376" s="2">
        <v>46045.524097222202</v>
      </c>
      <c r="F376" s="2">
        <v>33.36</v>
      </c>
      <c r="G376">
        <v>46045.524097222202</v>
      </c>
      <c r="H376">
        <v>28.81</v>
      </c>
      <c r="I376">
        <v>46045.524097222202</v>
      </c>
      <c r="J376">
        <v>1453.16</v>
      </c>
    </row>
    <row r="377" spans="1:10">
      <c r="A377" s="1">
        <v>46045.524131944403</v>
      </c>
      <c r="B377" s="2">
        <v>1.18</v>
      </c>
      <c r="C377" s="2">
        <v>46045.524131944403</v>
      </c>
      <c r="D377" s="2">
        <v>64.239999999999995</v>
      </c>
      <c r="E377" s="2">
        <v>46045.524131944403</v>
      </c>
      <c r="F377" s="2">
        <v>33.36</v>
      </c>
      <c r="G377">
        <v>46045.524131944403</v>
      </c>
      <c r="H377">
        <v>28.81</v>
      </c>
      <c r="I377">
        <v>46045.524131944403</v>
      </c>
      <c r="J377">
        <v>1453.16</v>
      </c>
    </row>
    <row r="378" spans="1:10">
      <c r="A378" s="1">
        <v>46045.524166666699</v>
      </c>
      <c r="B378" s="2">
        <v>1.21</v>
      </c>
      <c r="C378" s="2">
        <v>46045.524166666699</v>
      </c>
      <c r="D378" s="2">
        <v>63.92</v>
      </c>
      <c r="E378" s="2">
        <v>46045.524166666699</v>
      </c>
      <c r="F378" s="2">
        <v>33.36</v>
      </c>
      <c r="G378">
        <v>46045.524166666699</v>
      </c>
      <c r="H378">
        <v>28.83</v>
      </c>
      <c r="I378">
        <v>46045.524166666699</v>
      </c>
      <c r="J378">
        <v>1453.32</v>
      </c>
    </row>
    <row r="379" spans="1:10">
      <c r="A379" s="1">
        <v>46045.5242013889</v>
      </c>
      <c r="B379" s="2">
        <v>1.21</v>
      </c>
      <c r="C379" s="2">
        <v>46045.5242013889</v>
      </c>
      <c r="D379" s="2">
        <v>63.6</v>
      </c>
      <c r="E379" s="2">
        <v>46045.5242013889</v>
      </c>
      <c r="F379" s="2">
        <v>33.36</v>
      </c>
      <c r="G379">
        <v>46045.5242013889</v>
      </c>
      <c r="H379">
        <v>28.83</v>
      </c>
      <c r="I379">
        <v>46045.5242013889</v>
      </c>
      <c r="J379">
        <v>1453.31</v>
      </c>
    </row>
    <row r="380" spans="1:10">
      <c r="A380" s="1">
        <v>46045.524236111101</v>
      </c>
      <c r="B380" s="2">
        <v>1.21</v>
      </c>
      <c r="C380" s="2">
        <v>46045.524236111101</v>
      </c>
      <c r="D380" s="2">
        <v>63.6</v>
      </c>
      <c r="E380" s="2">
        <v>46045.524236111101</v>
      </c>
      <c r="F380" s="2">
        <v>33.36</v>
      </c>
      <c r="G380">
        <v>46045.524236111101</v>
      </c>
      <c r="H380">
        <v>28.83</v>
      </c>
      <c r="I380">
        <v>46045.524236111101</v>
      </c>
      <c r="J380">
        <v>1453.31</v>
      </c>
    </row>
    <row r="381" spans="1:10">
      <c r="A381" s="1">
        <v>46045.524270833303</v>
      </c>
      <c r="B381" s="2">
        <v>1.21</v>
      </c>
      <c r="C381" s="2">
        <v>46045.524270833303</v>
      </c>
      <c r="D381" s="2">
        <v>63.44</v>
      </c>
      <c r="E381" s="2">
        <v>46045.524270833303</v>
      </c>
      <c r="F381" s="2">
        <v>33.36</v>
      </c>
      <c r="G381">
        <v>46045.524270833303</v>
      </c>
      <c r="H381">
        <v>28.83</v>
      </c>
      <c r="I381">
        <v>46045.524270833303</v>
      </c>
      <c r="J381">
        <v>1453.31</v>
      </c>
    </row>
    <row r="382" spans="1:10">
      <c r="A382" s="1">
        <v>46045.524305555598</v>
      </c>
      <c r="B382" s="2">
        <v>1.21</v>
      </c>
      <c r="C382" s="2">
        <v>46045.524305555598</v>
      </c>
      <c r="D382" s="2">
        <v>63.28</v>
      </c>
      <c r="E382" s="2">
        <v>46045.524305555598</v>
      </c>
      <c r="F382" s="2">
        <v>33.36</v>
      </c>
      <c r="G382">
        <v>46045.524305555598</v>
      </c>
      <c r="H382">
        <v>28.83</v>
      </c>
      <c r="I382">
        <v>46045.524305555598</v>
      </c>
      <c r="J382">
        <v>1453.31</v>
      </c>
    </row>
    <row r="383" spans="1:10">
      <c r="A383" s="1">
        <v>46045.5243402778</v>
      </c>
      <c r="B383" s="2">
        <v>1.21</v>
      </c>
      <c r="C383" s="2">
        <v>46045.5243402778</v>
      </c>
      <c r="D383" s="2">
        <v>62.96</v>
      </c>
      <c r="E383" s="2">
        <v>46045.5243402778</v>
      </c>
      <c r="F383" s="2">
        <v>33.36</v>
      </c>
      <c r="G383">
        <v>46045.5243402778</v>
      </c>
      <c r="H383">
        <v>28.83</v>
      </c>
      <c r="I383">
        <v>46045.5243402778</v>
      </c>
      <c r="J383">
        <v>1453.3</v>
      </c>
    </row>
    <row r="384" spans="1:10">
      <c r="A384" s="1">
        <v>46045.524375000001</v>
      </c>
      <c r="B384" s="2">
        <v>1.21</v>
      </c>
      <c r="C384" s="2">
        <v>46045.524375000001</v>
      </c>
      <c r="D384" s="2">
        <v>62.96</v>
      </c>
      <c r="E384" s="2">
        <v>46045.524375000001</v>
      </c>
      <c r="F384" s="2">
        <v>33.36</v>
      </c>
      <c r="G384">
        <v>46045.524375000001</v>
      </c>
      <c r="H384">
        <v>28.83</v>
      </c>
      <c r="I384">
        <v>46045.524375000001</v>
      </c>
      <c r="J384">
        <v>1453.3</v>
      </c>
    </row>
    <row r="385" spans="1:10">
      <c r="A385" s="1">
        <v>46045.524409722202</v>
      </c>
      <c r="B385" s="2">
        <v>1.21</v>
      </c>
      <c r="C385" s="2">
        <v>46045.524409722202</v>
      </c>
      <c r="D385" s="2">
        <v>62.8</v>
      </c>
      <c r="E385" s="2">
        <v>46045.524409722202</v>
      </c>
      <c r="F385" s="2">
        <v>33.36</v>
      </c>
      <c r="G385">
        <v>46045.524409722202</v>
      </c>
      <c r="H385">
        <v>28.83</v>
      </c>
      <c r="I385">
        <v>46045.524409722202</v>
      </c>
      <c r="J385">
        <v>1453.3</v>
      </c>
    </row>
    <row r="386" spans="1:10">
      <c r="A386" s="1">
        <v>46045.524444444403</v>
      </c>
      <c r="B386" s="2">
        <v>1.21</v>
      </c>
      <c r="C386" s="2">
        <v>46045.524444444403</v>
      </c>
      <c r="D386" s="2">
        <v>62.31</v>
      </c>
      <c r="E386" s="2">
        <v>46045.524444444403</v>
      </c>
      <c r="F386" s="2">
        <v>33.36</v>
      </c>
      <c r="G386">
        <v>46045.524444444403</v>
      </c>
      <c r="H386">
        <v>28.83</v>
      </c>
      <c r="I386">
        <v>46045.524444444403</v>
      </c>
      <c r="J386">
        <v>1453.29</v>
      </c>
    </row>
    <row r="387" spans="1:10">
      <c r="A387" s="1">
        <v>46045.524479166699</v>
      </c>
      <c r="B387" s="2">
        <v>1.25</v>
      </c>
      <c r="C387" s="2">
        <v>46045.524479166699</v>
      </c>
      <c r="D387" s="2">
        <v>62.31</v>
      </c>
      <c r="E387" s="2">
        <v>46045.524479166699</v>
      </c>
      <c r="F387" s="2">
        <v>33.35</v>
      </c>
      <c r="G387">
        <v>46045.524479166699</v>
      </c>
      <c r="H387">
        <v>28.86</v>
      </c>
      <c r="I387">
        <v>46045.524479166699</v>
      </c>
      <c r="J387">
        <v>1453.46</v>
      </c>
    </row>
    <row r="388" spans="1:10">
      <c r="A388" s="1">
        <v>46045.5245138889</v>
      </c>
      <c r="B388" s="2">
        <v>1.25</v>
      </c>
      <c r="C388" s="2">
        <v>46045.5245138889</v>
      </c>
      <c r="D388" s="2">
        <v>61.83</v>
      </c>
      <c r="E388" s="2">
        <v>46045.5245138889</v>
      </c>
      <c r="F388" s="2">
        <v>33.35</v>
      </c>
      <c r="G388">
        <v>46045.5245138889</v>
      </c>
      <c r="H388">
        <v>28.86</v>
      </c>
      <c r="I388">
        <v>46045.5245138889</v>
      </c>
      <c r="J388">
        <v>1453.45</v>
      </c>
    </row>
    <row r="389" spans="1:10">
      <c r="A389" s="1">
        <v>46045.524548611102</v>
      </c>
      <c r="B389" s="2">
        <v>1.25</v>
      </c>
      <c r="C389" s="2">
        <v>46045.524548611102</v>
      </c>
      <c r="D389" s="2">
        <v>61.67</v>
      </c>
      <c r="E389" s="2">
        <v>46045.524548611102</v>
      </c>
      <c r="F389" s="2">
        <v>33.35</v>
      </c>
      <c r="G389">
        <v>46045.524548611102</v>
      </c>
      <c r="H389">
        <v>28.86</v>
      </c>
      <c r="I389">
        <v>46045.524548611102</v>
      </c>
      <c r="J389">
        <v>1453.45</v>
      </c>
    </row>
    <row r="390" spans="1:10">
      <c r="A390" s="1">
        <v>46045.524583333303</v>
      </c>
      <c r="B390" s="2">
        <v>1.25</v>
      </c>
      <c r="C390" s="2">
        <v>46045.524583333303</v>
      </c>
      <c r="D390" s="2">
        <v>61.35</v>
      </c>
      <c r="E390" s="2">
        <v>46045.524583333303</v>
      </c>
      <c r="F390" s="2">
        <v>33.47</v>
      </c>
      <c r="G390">
        <v>46045.524583333303</v>
      </c>
      <c r="H390">
        <v>28.96</v>
      </c>
      <c r="I390">
        <v>46045.524583333303</v>
      </c>
      <c r="J390">
        <v>1453.61</v>
      </c>
    </row>
    <row r="391" spans="1:10">
      <c r="A391" s="1">
        <v>46045.524618055599</v>
      </c>
      <c r="B391" s="2">
        <v>1.29</v>
      </c>
      <c r="C391" s="2">
        <v>46045.524618055599</v>
      </c>
      <c r="D391" s="2">
        <v>61.19</v>
      </c>
      <c r="E391" s="2">
        <v>46045.524618055599</v>
      </c>
      <c r="F391" s="2">
        <v>33.4</v>
      </c>
      <c r="G391">
        <v>46045.524618055599</v>
      </c>
      <c r="H391">
        <v>28.93</v>
      </c>
      <c r="I391">
        <v>46045.524618055599</v>
      </c>
      <c r="J391">
        <v>1453.69</v>
      </c>
    </row>
    <row r="392" spans="1:10">
      <c r="A392" s="1">
        <v>46045.5246527778</v>
      </c>
      <c r="B392" s="2">
        <v>1.33</v>
      </c>
      <c r="C392" s="2">
        <v>46045.5246527778</v>
      </c>
      <c r="D392" s="2">
        <v>61.19</v>
      </c>
      <c r="E392" s="2">
        <v>46045.5246527778</v>
      </c>
      <c r="F392" s="2">
        <v>33.36</v>
      </c>
      <c r="G392">
        <v>46045.5246527778</v>
      </c>
      <c r="H392">
        <v>28.94</v>
      </c>
      <c r="I392">
        <v>46045.5246527778</v>
      </c>
      <c r="J392">
        <v>1453.81</v>
      </c>
    </row>
    <row r="393" spans="1:10">
      <c r="A393" s="1">
        <v>46045.524687500001</v>
      </c>
      <c r="B393" s="2">
        <v>1.33</v>
      </c>
      <c r="C393" s="2">
        <v>46045.524687500001</v>
      </c>
      <c r="D393" s="2">
        <v>61.03</v>
      </c>
      <c r="E393" s="2">
        <v>46045.524687500001</v>
      </c>
      <c r="F393" s="2">
        <v>33.39</v>
      </c>
      <c r="G393">
        <v>46045.524687500001</v>
      </c>
      <c r="H393">
        <v>28.96</v>
      </c>
      <c r="I393">
        <v>46045.524687500001</v>
      </c>
      <c r="J393">
        <v>1453.85</v>
      </c>
    </row>
    <row r="394" spans="1:10">
      <c r="A394" s="1">
        <v>46045.524722222202</v>
      </c>
      <c r="B394" s="2">
        <v>1.33</v>
      </c>
      <c r="C394" s="2">
        <v>46045.524722222202</v>
      </c>
      <c r="D394" s="2">
        <v>60.87</v>
      </c>
      <c r="E394" s="2">
        <v>46045.524722222202</v>
      </c>
      <c r="F394" s="2">
        <v>33.42</v>
      </c>
      <c r="G394">
        <v>46045.524722222202</v>
      </c>
      <c r="H394">
        <v>28.99</v>
      </c>
      <c r="I394">
        <v>46045.524722222202</v>
      </c>
      <c r="J394">
        <v>1453.89</v>
      </c>
    </row>
    <row r="395" spans="1:10">
      <c r="A395" s="1">
        <v>46045.524756944404</v>
      </c>
      <c r="B395" s="2">
        <v>1.37</v>
      </c>
      <c r="C395" s="2">
        <v>46045.524756944404</v>
      </c>
      <c r="D395" s="2">
        <v>60.87</v>
      </c>
      <c r="E395" s="2">
        <v>46045.524756944404</v>
      </c>
      <c r="F395" s="2">
        <v>33.380000000000003</v>
      </c>
      <c r="G395">
        <v>46045.524756944404</v>
      </c>
      <c r="H395">
        <v>28.99</v>
      </c>
      <c r="I395">
        <v>46045.524756944404</v>
      </c>
      <c r="J395">
        <v>1454.01</v>
      </c>
    </row>
    <row r="396" spans="1:10">
      <c r="A396" s="1">
        <v>46045.524791666699</v>
      </c>
      <c r="B396" s="2">
        <v>1.37</v>
      </c>
      <c r="C396" s="2">
        <v>46045.524791666699</v>
      </c>
      <c r="D396" s="2">
        <v>60.39</v>
      </c>
      <c r="E396" s="2">
        <v>46045.524791666699</v>
      </c>
      <c r="F396" s="2">
        <v>33.450000000000003</v>
      </c>
      <c r="G396">
        <v>46045.524791666699</v>
      </c>
      <c r="H396">
        <v>29.04</v>
      </c>
      <c r="I396">
        <v>46045.524791666699</v>
      </c>
      <c r="J396">
        <v>1454.08</v>
      </c>
    </row>
    <row r="397" spans="1:10">
      <c r="A397" s="1">
        <v>46045.524826388901</v>
      </c>
      <c r="B397" s="2">
        <v>1.41</v>
      </c>
      <c r="C397" s="2">
        <v>46045.524826388901</v>
      </c>
      <c r="D397" s="2">
        <v>60.23</v>
      </c>
      <c r="E397" s="2">
        <v>46045.524826388901</v>
      </c>
      <c r="F397" s="2">
        <v>33.44</v>
      </c>
      <c r="G397">
        <v>46045.524826388901</v>
      </c>
      <c r="H397">
        <v>29.06</v>
      </c>
      <c r="I397">
        <v>46045.524826388901</v>
      </c>
      <c r="J397">
        <v>1454.24</v>
      </c>
    </row>
    <row r="398" spans="1:10">
      <c r="A398" s="1">
        <v>46045.524861111102</v>
      </c>
      <c r="B398" s="2">
        <v>1.45</v>
      </c>
      <c r="C398" s="2">
        <v>46045.524861111102</v>
      </c>
      <c r="D398" s="2">
        <v>59.58</v>
      </c>
      <c r="E398" s="2">
        <v>46045.524861111102</v>
      </c>
      <c r="F398" s="2">
        <v>33.4</v>
      </c>
      <c r="G398">
        <v>46045.524861111102</v>
      </c>
      <c r="H398">
        <v>29.06</v>
      </c>
      <c r="I398">
        <v>46045.524861111102</v>
      </c>
      <c r="J398">
        <v>1454.36</v>
      </c>
    </row>
    <row r="399" spans="1:10">
      <c r="A399" s="1">
        <v>46045.524895833303</v>
      </c>
      <c r="B399" s="2">
        <v>1.45</v>
      </c>
      <c r="C399" s="2">
        <v>46045.524895833303</v>
      </c>
      <c r="D399" s="2">
        <v>59.42</v>
      </c>
      <c r="E399" s="2">
        <v>46045.524895833303</v>
      </c>
      <c r="F399" s="2">
        <v>33.4</v>
      </c>
      <c r="G399">
        <v>46045.524895833303</v>
      </c>
      <c r="H399">
        <v>29.06</v>
      </c>
      <c r="I399">
        <v>46045.524895833303</v>
      </c>
      <c r="J399">
        <v>1454.35</v>
      </c>
    </row>
    <row r="400" spans="1:10">
      <c r="A400" s="1">
        <v>46045.524930555599</v>
      </c>
      <c r="B400" s="2">
        <v>1.49</v>
      </c>
      <c r="C400" s="2">
        <v>46045.524930555599</v>
      </c>
      <c r="D400" s="2">
        <v>59.1</v>
      </c>
      <c r="E400" s="2">
        <v>46045.524930555599</v>
      </c>
      <c r="F400" s="2">
        <v>33.36</v>
      </c>
      <c r="G400">
        <v>46045.524930555599</v>
      </c>
      <c r="H400">
        <v>29.06</v>
      </c>
      <c r="I400">
        <v>46045.524930555599</v>
      </c>
      <c r="J400">
        <v>1454.47</v>
      </c>
    </row>
    <row r="401" spans="1:10">
      <c r="A401" s="1">
        <v>46045.5249652778</v>
      </c>
      <c r="B401" s="2">
        <v>1.49</v>
      </c>
      <c r="C401" s="2">
        <v>46045.5249652778</v>
      </c>
      <c r="D401" s="2">
        <v>58.78</v>
      </c>
      <c r="E401" s="2">
        <v>46045.5249652778</v>
      </c>
      <c r="F401" s="2">
        <v>33.36</v>
      </c>
      <c r="G401">
        <v>46045.5249652778</v>
      </c>
      <c r="H401">
        <v>29.06</v>
      </c>
      <c r="I401">
        <v>46045.5249652778</v>
      </c>
      <c r="J401">
        <v>1454.46</v>
      </c>
    </row>
    <row r="402" spans="1:10">
      <c r="A402" s="1">
        <v>46045.525000000001</v>
      </c>
      <c r="B402" s="2">
        <v>1.49</v>
      </c>
      <c r="C402" s="2">
        <v>46045.525000000001</v>
      </c>
      <c r="D402" s="2">
        <v>58.46</v>
      </c>
      <c r="E402" s="2">
        <v>46045.525000000001</v>
      </c>
      <c r="F402" s="2">
        <v>33.39</v>
      </c>
      <c r="G402">
        <v>46045.525000000001</v>
      </c>
      <c r="H402">
        <v>29.09</v>
      </c>
      <c r="I402">
        <v>46045.525000000001</v>
      </c>
      <c r="J402">
        <v>1454.5</v>
      </c>
    </row>
    <row r="403" spans="1:10">
      <c r="A403" s="1">
        <v>46045.525034722203</v>
      </c>
      <c r="B403" s="2">
        <v>1.49</v>
      </c>
      <c r="C403" s="2">
        <v>46045.525034722203</v>
      </c>
      <c r="D403" s="2">
        <v>58.3</v>
      </c>
      <c r="E403" s="2">
        <v>46045.525034722203</v>
      </c>
      <c r="F403" s="2">
        <v>33.36</v>
      </c>
      <c r="G403">
        <v>46045.525034722203</v>
      </c>
      <c r="H403">
        <v>29.06</v>
      </c>
      <c r="I403">
        <v>46045.525034722203</v>
      </c>
      <c r="J403">
        <v>1454.46</v>
      </c>
    </row>
    <row r="404" spans="1:10">
      <c r="A404" s="1">
        <v>46045.525069444397</v>
      </c>
      <c r="B404" s="2">
        <v>1.49</v>
      </c>
      <c r="C404" s="2">
        <v>46045.525069444397</v>
      </c>
      <c r="D404" s="2">
        <v>57.81</v>
      </c>
      <c r="E404" s="2">
        <v>46045.525069444397</v>
      </c>
      <c r="F404" s="2">
        <v>33.39</v>
      </c>
      <c r="G404">
        <v>46045.525069444397</v>
      </c>
      <c r="H404">
        <v>29.09</v>
      </c>
      <c r="I404">
        <v>46045.525069444397</v>
      </c>
      <c r="J404">
        <v>1454.49</v>
      </c>
    </row>
    <row r="405" spans="1:10">
      <c r="A405" s="1">
        <v>46045.5251041667</v>
      </c>
      <c r="B405" s="2">
        <v>1.53</v>
      </c>
      <c r="C405" s="2">
        <v>46045.5251041667</v>
      </c>
      <c r="D405" s="2">
        <v>57.49</v>
      </c>
      <c r="E405" s="2">
        <v>46045.5251041667</v>
      </c>
      <c r="F405" s="2">
        <v>33.35</v>
      </c>
      <c r="G405">
        <v>46045.5251041667</v>
      </c>
      <c r="H405">
        <v>29.09</v>
      </c>
      <c r="I405">
        <v>46045.5251041667</v>
      </c>
      <c r="J405">
        <v>1454.61</v>
      </c>
    </row>
    <row r="406" spans="1:10">
      <c r="A406" s="1">
        <v>46045.525138888901</v>
      </c>
      <c r="B406" s="2">
        <v>1.53</v>
      </c>
      <c r="C406" s="2">
        <v>46045.525138888901</v>
      </c>
      <c r="D406" s="2">
        <v>57.17</v>
      </c>
      <c r="E406" s="2">
        <v>46045.525138888901</v>
      </c>
      <c r="F406" s="2">
        <v>33.35</v>
      </c>
      <c r="G406">
        <v>46045.525138888901</v>
      </c>
      <c r="H406">
        <v>29.09</v>
      </c>
      <c r="I406">
        <v>46045.525138888901</v>
      </c>
      <c r="J406">
        <v>1454.6</v>
      </c>
    </row>
    <row r="407" spans="1:10">
      <c r="A407" s="1">
        <v>46045.525173611102</v>
      </c>
      <c r="B407" s="2">
        <v>1.53</v>
      </c>
      <c r="C407" s="2">
        <v>46045.525173611102</v>
      </c>
      <c r="D407" s="2">
        <v>57.01</v>
      </c>
      <c r="E407" s="2">
        <v>46045.525173611102</v>
      </c>
      <c r="F407" s="2">
        <v>33.380000000000003</v>
      </c>
      <c r="G407">
        <v>46045.525173611102</v>
      </c>
      <c r="H407">
        <v>29.11</v>
      </c>
      <c r="I407">
        <v>46045.525173611102</v>
      </c>
      <c r="J407">
        <v>1454.64</v>
      </c>
    </row>
    <row r="408" spans="1:10">
      <c r="A408" s="1">
        <v>46045.525208333303</v>
      </c>
      <c r="B408" s="2">
        <v>1.57</v>
      </c>
      <c r="C408" s="2">
        <v>46045.525208333303</v>
      </c>
      <c r="D408" s="2">
        <v>56.85</v>
      </c>
      <c r="E408" s="2">
        <v>46045.525208333303</v>
      </c>
      <c r="F408" s="2">
        <v>33.31</v>
      </c>
      <c r="G408">
        <v>46045.525208333303</v>
      </c>
      <c r="H408">
        <v>29.09</v>
      </c>
      <c r="I408">
        <v>46045.525208333303</v>
      </c>
      <c r="J408">
        <v>1454.72</v>
      </c>
    </row>
    <row r="409" spans="1:10">
      <c r="A409" s="1">
        <v>46045.525243055599</v>
      </c>
      <c r="B409" s="2">
        <v>1.57</v>
      </c>
      <c r="C409" s="2">
        <v>46045.525243055599</v>
      </c>
      <c r="D409" s="2">
        <v>56.53</v>
      </c>
      <c r="E409" s="2">
        <v>46045.525243055599</v>
      </c>
      <c r="F409" s="2">
        <v>33.31</v>
      </c>
      <c r="G409">
        <v>46045.525243055599</v>
      </c>
      <c r="H409">
        <v>29.09</v>
      </c>
      <c r="I409">
        <v>46045.525243055599</v>
      </c>
      <c r="J409">
        <v>1454.71</v>
      </c>
    </row>
    <row r="410" spans="1:10">
      <c r="A410" s="1">
        <v>46045.525277777801</v>
      </c>
      <c r="B410" s="2">
        <v>1.57</v>
      </c>
      <c r="C410" s="2">
        <v>46045.525277777801</v>
      </c>
      <c r="D410" s="2">
        <v>56.2</v>
      </c>
      <c r="E410" s="2">
        <v>46045.525277777801</v>
      </c>
      <c r="F410" s="2">
        <v>33.340000000000003</v>
      </c>
      <c r="G410">
        <v>46045.525277777801</v>
      </c>
      <c r="H410">
        <v>29.12</v>
      </c>
      <c r="I410">
        <v>46045.525277777801</v>
      </c>
      <c r="J410">
        <v>1454.75</v>
      </c>
    </row>
    <row r="411" spans="1:10">
      <c r="A411" s="1">
        <v>46045.525312500002</v>
      </c>
      <c r="B411" s="2">
        <v>1.57</v>
      </c>
      <c r="C411" s="2">
        <v>46045.525312500002</v>
      </c>
      <c r="D411" s="2">
        <v>55.72</v>
      </c>
      <c r="E411" s="2">
        <v>46045.525312500002</v>
      </c>
      <c r="F411" s="2">
        <v>33.340000000000003</v>
      </c>
      <c r="G411">
        <v>46045.525312500002</v>
      </c>
      <c r="H411">
        <v>29.12</v>
      </c>
      <c r="I411">
        <v>46045.525312500002</v>
      </c>
      <c r="J411">
        <v>1454.74</v>
      </c>
    </row>
    <row r="412" spans="1:10">
      <c r="A412" s="1">
        <v>46045.525347222203</v>
      </c>
      <c r="B412" s="2">
        <v>1.57</v>
      </c>
      <c r="C412" s="2">
        <v>46045.525347222203</v>
      </c>
      <c r="D412" s="2">
        <v>55.72</v>
      </c>
      <c r="E412" s="2">
        <v>46045.525347222203</v>
      </c>
      <c r="F412" s="2">
        <v>33.340000000000003</v>
      </c>
      <c r="G412">
        <v>46045.525347222203</v>
      </c>
      <c r="H412">
        <v>29.12</v>
      </c>
      <c r="I412">
        <v>46045.525347222203</v>
      </c>
      <c r="J412">
        <v>1454.74</v>
      </c>
    </row>
    <row r="413" spans="1:10">
      <c r="A413" s="1">
        <v>46045.525381944397</v>
      </c>
      <c r="B413" s="2">
        <v>1.57</v>
      </c>
      <c r="C413" s="2">
        <v>46045.525381944397</v>
      </c>
      <c r="D413" s="2">
        <v>55.56</v>
      </c>
      <c r="E413" s="2">
        <v>46045.525381944397</v>
      </c>
      <c r="F413" s="2">
        <v>33.31</v>
      </c>
      <c r="G413">
        <v>46045.525381944397</v>
      </c>
      <c r="H413">
        <v>29.09</v>
      </c>
      <c r="I413">
        <v>46045.525381944397</v>
      </c>
      <c r="J413">
        <v>1454.7</v>
      </c>
    </row>
    <row r="414" spans="1:10">
      <c r="A414" s="1">
        <v>46045.5254166667</v>
      </c>
      <c r="B414" s="2">
        <v>1.57</v>
      </c>
      <c r="C414" s="2">
        <v>46045.5254166667</v>
      </c>
      <c r="D414" s="2">
        <v>55.56</v>
      </c>
      <c r="E414" s="2">
        <v>46045.5254166667</v>
      </c>
      <c r="F414" s="2">
        <v>33.340000000000003</v>
      </c>
      <c r="G414">
        <v>46045.5254166667</v>
      </c>
      <c r="H414">
        <v>29.12</v>
      </c>
      <c r="I414">
        <v>46045.5254166667</v>
      </c>
      <c r="J414">
        <v>1454.74</v>
      </c>
    </row>
    <row r="415" spans="1:10">
      <c r="A415" s="1">
        <v>46045.525451388901</v>
      </c>
      <c r="B415" s="2">
        <v>1.57</v>
      </c>
      <c r="C415" s="2">
        <v>46045.525451388901</v>
      </c>
      <c r="D415" s="2">
        <v>54.91</v>
      </c>
      <c r="E415" s="2">
        <v>46045.525451388901</v>
      </c>
      <c r="F415" s="2">
        <v>33.340000000000003</v>
      </c>
      <c r="G415">
        <v>46045.525451388901</v>
      </c>
      <c r="H415">
        <v>29.12</v>
      </c>
      <c r="I415">
        <v>46045.525451388901</v>
      </c>
      <c r="J415">
        <v>1454.73</v>
      </c>
    </row>
    <row r="416" spans="1:10">
      <c r="A416" s="1">
        <v>46045.525486111103</v>
      </c>
      <c r="B416" s="2">
        <v>1.57</v>
      </c>
      <c r="C416" s="2">
        <v>46045.525486111103</v>
      </c>
      <c r="D416" s="2">
        <v>54.91</v>
      </c>
      <c r="E416" s="2">
        <v>46045.525486111103</v>
      </c>
      <c r="F416" s="2">
        <v>33.340000000000003</v>
      </c>
      <c r="G416">
        <v>46045.525486111103</v>
      </c>
      <c r="H416">
        <v>29.12</v>
      </c>
      <c r="I416">
        <v>46045.525486111103</v>
      </c>
      <c r="J416">
        <v>1454.73</v>
      </c>
    </row>
    <row r="417" spans="1:10">
      <c r="A417" s="1">
        <v>46045.525520833296</v>
      </c>
      <c r="B417" s="2">
        <v>1.57</v>
      </c>
      <c r="C417" s="2">
        <v>46045.525520833296</v>
      </c>
      <c r="D417" s="2">
        <v>54.91</v>
      </c>
      <c r="E417" s="2">
        <v>46045.525520833296</v>
      </c>
      <c r="F417" s="2">
        <v>33.31</v>
      </c>
      <c r="G417">
        <v>46045.525520833296</v>
      </c>
      <c r="H417">
        <v>29.09</v>
      </c>
      <c r="I417">
        <v>46045.525520833296</v>
      </c>
      <c r="J417">
        <v>1454.69</v>
      </c>
    </row>
    <row r="418" spans="1:10">
      <c r="A418" s="1">
        <v>46045.5255555556</v>
      </c>
      <c r="B418" s="2">
        <v>1.57</v>
      </c>
      <c r="C418" s="2">
        <v>46045.5255555556</v>
      </c>
      <c r="D418" s="2">
        <v>54.75</v>
      </c>
      <c r="E418" s="2">
        <v>46045.5255555556</v>
      </c>
      <c r="F418" s="2">
        <v>33.340000000000003</v>
      </c>
      <c r="G418">
        <v>46045.5255555556</v>
      </c>
      <c r="H418">
        <v>29.12</v>
      </c>
      <c r="I418">
        <v>46045.5255555556</v>
      </c>
      <c r="J418">
        <v>1454.73</v>
      </c>
    </row>
    <row r="419" spans="1:10">
      <c r="A419" s="1">
        <v>46045.525590277801</v>
      </c>
      <c r="B419" s="2">
        <v>1.61</v>
      </c>
      <c r="C419" s="2">
        <v>46045.525590277801</v>
      </c>
      <c r="D419" s="2">
        <v>54.76</v>
      </c>
      <c r="E419" s="2">
        <v>46045.525590277801</v>
      </c>
      <c r="F419" s="2">
        <v>33.299999999999997</v>
      </c>
      <c r="G419">
        <v>46045.525590277801</v>
      </c>
      <c r="H419">
        <v>29.12</v>
      </c>
      <c r="I419">
        <v>46045.525590277801</v>
      </c>
      <c r="J419">
        <v>1454.85</v>
      </c>
    </row>
    <row r="420" spans="1:10">
      <c r="A420" s="1">
        <v>46045.525625000002</v>
      </c>
      <c r="B420" s="2">
        <v>1.61</v>
      </c>
      <c r="C420" s="2">
        <v>46045.525625000002</v>
      </c>
      <c r="D420" s="2">
        <v>54.59</v>
      </c>
      <c r="E420" s="2">
        <v>46045.525625000002</v>
      </c>
      <c r="F420" s="2">
        <v>33.299999999999997</v>
      </c>
      <c r="G420">
        <v>46045.525625000002</v>
      </c>
      <c r="H420">
        <v>29.12</v>
      </c>
      <c r="I420">
        <v>46045.525625000002</v>
      </c>
      <c r="J420">
        <v>1454.84</v>
      </c>
    </row>
    <row r="421" spans="1:10">
      <c r="A421" s="1">
        <v>46045.525659722203</v>
      </c>
      <c r="B421" s="2">
        <v>1.61</v>
      </c>
      <c r="C421" s="2">
        <v>46045.525659722203</v>
      </c>
      <c r="D421" s="2">
        <v>54.59</v>
      </c>
      <c r="E421" s="2">
        <v>46045.525659722203</v>
      </c>
      <c r="F421" s="2">
        <v>33.299999999999997</v>
      </c>
      <c r="G421">
        <v>46045.525659722203</v>
      </c>
      <c r="H421">
        <v>29.12</v>
      </c>
      <c r="I421">
        <v>46045.525659722203</v>
      </c>
      <c r="J421">
        <v>1454.84</v>
      </c>
    </row>
    <row r="422" spans="1:10">
      <c r="A422" s="1">
        <v>46045.525694444397</v>
      </c>
      <c r="B422" s="2">
        <v>1.61</v>
      </c>
      <c r="C422" s="2">
        <v>46045.525694444397</v>
      </c>
      <c r="D422" s="2">
        <v>54.43</v>
      </c>
      <c r="E422" s="2">
        <v>46045.525694444397</v>
      </c>
      <c r="F422" s="2">
        <v>33.299999999999997</v>
      </c>
      <c r="G422">
        <v>46045.525694444397</v>
      </c>
      <c r="H422">
        <v>29.12</v>
      </c>
      <c r="I422">
        <v>46045.525694444397</v>
      </c>
      <c r="J422">
        <v>1454.84</v>
      </c>
    </row>
    <row r="423" spans="1:10">
      <c r="A423" s="1">
        <v>46045.5257291667</v>
      </c>
      <c r="B423" s="2">
        <v>1.61</v>
      </c>
      <c r="C423" s="2">
        <v>46045.5257291667</v>
      </c>
      <c r="D423" s="2">
        <v>54.59</v>
      </c>
      <c r="E423" s="2">
        <v>46045.5257291667</v>
      </c>
      <c r="F423" s="2">
        <v>33.299999999999997</v>
      </c>
      <c r="G423">
        <v>46045.5257291667</v>
      </c>
      <c r="H423">
        <v>29.12</v>
      </c>
      <c r="I423">
        <v>46045.5257291667</v>
      </c>
      <c r="J423">
        <v>1454.84</v>
      </c>
    </row>
    <row r="424" spans="1:10">
      <c r="A424" s="1">
        <v>46045.525763888902</v>
      </c>
      <c r="B424" s="2">
        <v>1.61</v>
      </c>
      <c r="C424" s="2">
        <v>46045.525763888902</v>
      </c>
      <c r="D424" s="2">
        <v>54.76</v>
      </c>
      <c r="E424" s="2">
        <v>46045.525763888902</v>
      </c>
      <c r="F424" s="2">
        <v>33.299999999999997</v>
      </c>
      <c r="G424">
        <v>46045.525763888902</v>
      </c>
      <c r="H424">
        <v>29.12</v>
      </c>
      <c r="I424">
        <v>46045.525763888902</v>
      </c>
      <c r="J424">
        <v>1454.85</v>
      </c>
    </row>
    <row r="425" spans="1:10">
      <c r="A425" s="1">
        <v>46045.525798611103</v>
      </c>
      <c r="B425" s="2">
        <v>1.61</v>
      </c>
      <c r="C425" s="2">
        <v>46045.525798611103</v>
      </c>
      <c r="D425" s="2">
        <v>54.59</v>
      </c>
      <c r="E425" s="2">
        <v>46045.525798611103</v>
      </c>
      <c r="F425" s="2">
        <v>33.299999999999997</v>
      </c>
      <c r="G425">
        <v>46045.525798611103</v>
      </c>
      <c r="H425">
        <v>29.12</v>
      </c>
      <c r="I425">
        <v>46045.525798611103</v>
      </c>
      <c r="J425">
        <v>1454.84</v>
      </c>
    </row>
    <row r="426" spans="1:10">
      <c r="A426" s="1">
        <v>46045.525833333297</v>
      </c>
      <c r="B426" s="2">
        <v>1.61</v>
      </c>
      <c r="C426" s="2">
        <v>46045.525833333297</v>
      </c>
      <c r="D426" s="2">
        <v>54.27</v>
      </c>
      <c r="E426" s="2">
        <v>46045.525833333297</v>
      </c>
      <c r="F426" s="2">
        <v>33.299999999999997</v>
      </c>
      <c r="G426">
        <v>46045.525833333297</v>
      </c>
      <c r="H426">
        <v>29.12</v>
      </c>
      <c r="I426">
        <v>46045.525833333297</v>
      </c>
      <c r="J426">
        <v>1454.84</v>
      </c>
    </row>
    <row r="427" spans="1:10">
      <c r="A427" s="1">
        <v>46045.5258680556</v>
      </c>
      <c r="B427" s="2">
        <v>1.61</v>
      </c>
      <c r="C427" s="2">
        <v>46045.5258680556</v>
      </c>
      <c r="D427" s="2">
        <v>54.11</v>
      </c>
      <c r="E427" s="2">
        <v>46045.5258680556</v>
      </c>
      <c r="F427" s="2">
        <v>33.299999999999997</v>
      </c>
      <c r="G427">
        <v>46045.5258680556</v>
      </c>
      <c r="H427">
        <v>29.12</v>
      </c>
      <c r="I427">
        <v>46045.5258680556</v>
      </c>
      <c r="J427">
        <v>1454.84</v>
      </c>
    </row>
    <row r="428" spans="1:10">
      <c r="A428" s="1">
        <v>46045.525902777801</v>
      </c>
      <c r="B428" s="2">
        <v>1.61</v>
      </c>
      <c r="C428" s="2">
        <v>46045.525902777801</v>
      </c>
      <c r="D428" s="2">
        <v>54.43</v>
      </c>
      <c r="E428" s="2">
        <v>46045.525902777801</v>
      </c>
      <c r="F428" s="2">
        <v>33.299999999999997</v>
      </c>
      <c r="G428">
        <v>46045.525902777801</v>
      </c>
      <c r="H428">
        <v>29.12</v>
      </c>
      <c r="I428">
        <v>46045.525902777801</v>
      </c>
      <c r="J428">
        <v>1454.84</v>
      </c>
    </row>
    <row r="429" spans="1:10">
      <c r="A429" s="1">
        <v>46045.525937500002</v>
      </c>
      <c r="B429" s="2">
        <v>1.61</v>
      </c>
      <c r="C429" s="2">
        <v>46045.525937500002</v>
      </c>
      <c r="D429" s="2">
        <v>54.76</v>
      </c>
      <c r="E429" s="2">
        <v>46045.525937500002</v>
      </c>
      <c r="F429" s="2">
        <v>33.299999999999997</v>
      </c>
      <c r="G429">
        <v>46045.525937500002</v>
      </c>
      <c r="H429">
        <v>29.12</v>
      </c>
      <c r="I429">
        <v>46045.525937500002</v>
      </c>
      <c r="J429">
        <v>1454.85</v>
      </c>
    </row>
    <row r="430" spans="1:10">
      <c r="A430" s="1">
        <v>46045.525972222204</v>
      </c>
      <c r="B430" s="2">
        <v>1.61</v>
      </c>
      <c r="C430" s="2">
        <v>46045.525972222204</v>
      </c>
      <c r="D430" s="2">
        <v>55.24</v>
      </c>
      <c r="E430" s="2">
        <v>46045.525972222204</v>
      </c>
      <c r="F430" s="2">
        <v>33.299999999999997</v>
      </c>
      <c r="G430">
        <v>46045.525972222204</v>
      </c>
      <c r="H430">
        <v>29.12</v>
      </c>
      <c r="I430">
        <v>46045.525972222204</v>
      </c>
      <c r="J430">
        <v>1454.85</v>
      </c>
    </row>
    <row r="431" spans="1:10">
      <c r="A431" s="1">
        <v>46045.526006944398</v>
      </c>
      <c r="B431" s="2">
        <v>1.61</v>
      </c>
      <c r="C431" s="2">
        <v>46045.526006944398</v>
      </c>
      <c r="D431" s="2">
        <v>55.4</v>
      </c>
      <c r="E431" s="2">
        <v>46045.526006944398</v>
      </c>
      <c r="F431" s="2">
        <v>33.299999999999997</v>
      </c>
      <c r="G431">
        <v>46045.526006944398</v>
      </c>
      <c r="H431">
        <v>29.12</v>
      </c>
      <c r="I431">
        <v>46045.526006944398</v>
      </c>
      <c r="J431">
        <v>1454.86</v>
      </c>
    </row>
    <row r="432" spans="1:10">
      <c r="A432" s="1">
        <v>46045.526041666701</v>
      </c>
      <c r="B432" s="2">
        <v>1.61</v>
      </c>
      <c r="C432" s="2">
        <v>46045.526041666701</v>
      </c>
      <c r="D432" s="2">
        <v>55.88</v>
      </c>
      <c r="E432" s="2">
        <v>46045.526041666701</v>
      </c>
      <c r="F432" s="2">
        <v>33.299999999999997</v>
      </c>
      <c r="G432">
        <v>46045.526041666701</v>
      </c>
      <c r="H432">
        <v>29.12</v>
      </c>
      <c r="I432">
        <v>46045.526041666701</v>
      </c>
      <c r="J432">
        <v>1454.86</v>
      </c>
    </row>
    <row r="433" spans="1:10">
      <c r="A433" s="1">
        <v>46045.526076388902</v>
      </c>
      <c r="B433" s="2">
        <v>1.61</v>
      </c>
      <c r="C433" s="2">
        <v>46045.526076388902</v>
      </c>
      <c r="D433" s="2">
        <v>55.88</v>
      </c>
      <c r="E433" s="2">
        <v>46045.526076388902</v>
      </c>
      <c r="F433" s="2">
        <v>33.299999999999997</v>
      </c>
      <c r="G433">
        <v>46045.526076388902</v>
      </c>
      <c r="H433">
        <v>29.12</v>
      </c>
      <c r="I433">
        <v>46045.526076388902</v>
      </c>
      <c r="J433">
        <v>1454.86</v>
      </c>
    </row>
    <row r="434" spans="1:10">
      <c r="A434" s="1">
        <v>46045.526111111103</v>
      </c>
      <c r="B434" s="2">
        <v>1.61</v>
      </c>
      <c r="C434" s="2">
        <v>46045.526111111103</v>
      </c>
      <c r="D434" s="2">
        <v>56.21</v>
      </c>
      <c r="E434" s="2">
        <v>46045.526111111103</v>
      </c>
      <c r="F434" s="2">
        <v>33.299999999999997</v>
      </c>
      <c r="G434">
        <v>46045.526111111103</v>
      </c>
      <c r="H434">
        <v>29.12</v>
      </c>
      <c r="I434">
        <v>46045.526111111103</v>
      </c>
      <c r="J434">
        <v>1454.87</v>
      </c>
    </row>
    <row r="435" spans="1:10">
      <c r="A435" s="1">
        <v>46045.526145833297</v>
      </c>
      <c r="B435" s="2">
        <v>1.61</v>
      </c>
      <c r="C435" s="2">
        <v>46045.526145833297</v>
      </c>
      <c r="D435" s="2">
        <v>56.53</v>
      </c>
      <c r="E435" s="2">
        <v>46045.526145833297</v>
      </c>
      <c r="F435" s="2">
        <v>33.299999999999997</v>
      </c>
      <c r="G435">
        <v>46045.526145833297</v>
      </c>
      <c r="H435">
        <v>29.12</v>
      </c>
      <c r="I435">
        <v>46045.526145833297</v>
      </c>
      <c r="J435">
        <v>1454.87</v>
      </c>
    </row>
    <row r="436" spans="1:10">
      <c r="A436" s="1">
        <v>46045.5261805556</v>
      </c>
      <c r="B436" s="2">
        <v>1.61</v>
      </c>
      <c r="C436" s="2">
        <v>46045.5261805556</v>
      </c>
      <c r="D436" s="2">
        <v>56.85</v>
      </c>
      <c r="E436" s="2">
        <v>46045.5261805556</v>
      </c>
      <c r="F436" s="2">
        <v>33.299999999999997</v>
      </c>
      <c r="G436">
        <v>46045.5261805556</v>
      </c>
      <c r="H436">
        <v>29.12</v>
      </c>
      <c r="I436">
        <v>46045.5261805556</v>
      </c>
      <c r="J436">
        <v>1454.88</v>
      </c>
    </row>
    <row r="437" spans="1:10">
      <c r="A437" s="1">
        <v>46045.526215277801</v>
      </c>
      <c r="B437" s="2">
        <v>1.61</v>
      </c>
      <c r="C437" s="2">
        <v>46045.526215277801</v>
      </c>
      <c r="D437" s="2">
        <v>56.69</v>
      </c>
      <c r="E437" s="2">
        <v>46045.526215277801</v>
      </c>
      <c r="F437" s="2">
        <v>33.299999999999997</v>
      </c>
      <c r="G437">
        <v>46045.526215277801</v>
      </c>
      <c r="H437">
        <v>29.12</v>
      </c>
      <c r="I437">
        <v>46045.526215277801</v>
      </c>
      <c r="J437">
        <v>1454.88</v>
      </c>
    </row>
    <row r="438" spans="1:10">
      <c r="A438" s="1">
        <v>46045.526250000003</v>
      </c>
      <c r="B438" s="2">
        <v>1.61</v>
      </c>
      <c r="C438" s="2">
        <v>46045.526250000003</v>
      </c>
      <c r="D438" s="2">
        <v>56.69</v>
      </c>
      <c r="E438" s="2">
        <v>46045.526250000003</v>
      </c>
      <c r="F438" s="2">
        <v>33.270000000000003</v>
      </c>
      <c r="G438">
        <v>46045.526250000003</v>
      </c>
      <c r="H438">
        <v>29.09</v>
      </c>
      <c r="I438">
        <v>46045.526250000003</v>
      </c>
      <c r="J438">
        <v>1454.84</v>
      </c>
    </row>
    <row r="439" spans="1:10">
      <c r="A439" s="1">
        <v>46045.526284722197</v>
      </c>
      <c r="B439" s="2">
        <v>1.61</v>
      </c>
      <c r="C439" s="2">
        <v>46045.526284722197</v>
      </c>
      <c r="D439" s="2">
        <v>56.85</v>
      </c>
      <c r="E439" s="2">
        <v>46045.526284722197</v>
      </c>
      <c r="F439" s="2">
        <v>33.270000000000003</v>
      </c>
      <c r="G439">
        <v>46045.526284722197</v>
      </c>
      <c r="H439">
        <v>29.09</v>
      </c>
      <c r="I439">
        <v>46045.526284722197</v>
      </c>
      <c r="J439">
        <v>1454.84</v>
      </c>
    </row>
    <row r="440" spans="1:10">
      <c r="A440" s="1">
        <v>46045.526319444398</v>
      </c>
      <c r="B440" s="2">
        <v>1.61</v>
      </c>
      <c r="C440" s="2">
        <v>46045.526319444398</v>
      </c>
      <c r="D440" s="2">
        <v>57.01</v>
      </c>
      <c r="E440" s="2">
        <v>46045.526319444398</v>
      </c>
      <c r="F440" s="2">
        <v>33.270000000000003</v>
      </c>
      <c r="G440">
        <v>46045.526319444398</v>
      </c>
      <c r="H440">
        <v>29.09</v>
      </c>
      <c r="I440">
        <v>46045.526319444398</v>
      </c>
      <c r="J440">
        <v>1454.84</v>
      </c>
    </row>
    <row r="441" spans="1:10">
      <c r="A441" s="1">
        <v>46045.526354166701</v>
      </c>
      <c r="B441" s="2">
        <v>1.61</v>
      </c>
      <c r="C441" s="2">
        <v>46045.526354166701</v>
      </c>
      <c r="D441" s="2">
        <v>57.17</v>
      </c>
      <c r="E441" s="2">
        <v>46045.526354166701</v>
      </c>
      <c r="F441" s="2">
        <v>33.270000000000003</v>
      </c>
      <c r="G441">
        <v>46045.526354166701</v>
      </c>
      <c r="H441">
        <v>29.09</v>
      </c>
      <c r="I441">
        <v>46045.526354166701</v>
      </c>
      <c r="J441">
        <v>1454.84</v>
      </c>
    </row>
    <row r="442" spans="1:10">
      <c r="A442" s="1">
        <v>46045.526388888902</v>
      </c>
      <c r="B442" s="2">
        <v>1.61</v>
      </c>
      <c r="C442" s="2">
        <v>46045.526388888902</v>
      </c>
      <c r="D442" s="2">
        <v>57.17</v>
      </c>
      <c r="E442" s="2">
        <v>46045.526388888902</v>
      </c>
      <c r="F442" s="2">
        <v>33.270000000000003</v>
      </c>
      <c r="G442">
        <v>46045.526388888902</v>
      </c>
      <c r="H442">
        <v>29.09</v>
      </c>
      <c r="I442">
        <v>46045.526388888902</v>
      </c>
      <c r="J442">
        <v>1454.84</v>
      </c>
    </row>
    <row r="443" spans="1:10">
      <c r="A443" s="1">
        <v>46045.526423611103</v>
      </c>
      <c r="B443" s="2">
        <v>1.61</v>
      </c>
      <c r="C443" s="2">
        <v>46045.526423611103</v>
      </c>
      <c r="D443" s="2">
        <v>57.66</v>
      </c>
      <c r="E443" s="2">
        <v>46045.526423611103</v>
      </c>
      <c r="F443" s="2">
        <v>33.270000000000003</v>
      </c>
      <c r="G443">
        <v>46045.526423611103</v>
      </c>
      <c r="H443">
        <v>29.09</v>
      </c>
      <c r="I443">
        <v>46045.526423611103</v>
      </c>
      <c r="J443">
        <v>1454.85</v>
      </c>
    </row>
    <row r="444" spans="1:10">
      <c r="A444" s="1">
        <v>46045.526458333297</v>
      </c>
      <c r="B444" s="2">
        <v>1.61</v>
      </c>
      <c r="C444" s="2">
        <v>46045.526458333297</v>
      </c>
      <c r="D444" s="2">
        <v>57.98</v>
      </c>
      <c r="E444" s="2">
        <v>46045.526458333297</v>
      </c>
      <c r="F444" s="2">
        <v>33.270000000000003</v>
      </c>
      <c r="G444">
        <v>46045.526458333297</v>
      </c>
      <c r="H444">
        <v>29.09</v>
      </c>
      <c r="I444">
        <v>46045.526458333297</v>
      </c>
      <c r="J444">
        <v>1454.86</v>
      </c>
    </row>
    <row r="445" spans="1:10">
      <c r="A445" s="1">
        <v>46045.5264930556</v>
      </c>
      <c r="B445" s="2">
        <v>1.57</v>
      </c>
      <c r="C445" s="2">
        <v>46045.5264930556</v>
      </c>
      <c r="D445" s="2">
        <v>58.62</v>
      </c>
      <c r="E445" s="2">
        <v>46045.5264930556</v>
      </c>
      <c r="F445" s="2">
        <v>33.31</v>
      </c>
      <c r="G445">
        <v>46045.5264930556</v>
      </c>
      <c r="H445">
        <v>29.09</v>
      </c>
      <c r="I445">
        <v>46045.5264930556</v>
      </c>
      <c r="J445">
        <v>1454.75</v>
      </c>
    </row>
    <row r="446" spans="1:10">
      <c r="A446" s="1">
        <v>46045.526527777802</v>
      </c>
      <c r="B446" s="2">
        <v>1.61</v>
      </c>
      <c r="C446" s="2">
        <v>46045.526527777802</v>
      </c>
      <c r="D446" s="2">
        <v>58.79</v>
      </c>
      <c r="E446" s="2">
        <v>46045.526527777802</v>
      </c>
      <c r="F446" s="2">
        <v>33.270000000000003</v>
      </c>
      <c r="G446">
        <v>46045.526527777802</v>
      </c>
      <c r="H446">
        <v>29.09</v>
      </c>
      <c r="I446">
        <v>46045.526527777802</v>
      </c>
      <c r="J446">
        <v>1454.87</v>
      </c>
    </row>
    <row r="447" spans="1:10">
      <c r="A447" s="1">
        <v>46045.526562500003</v>
      </c>
      <c r="B447" s="2">
        <v>1.57</v>
      </c>
      <c r="C447" s="2">
        <v>46045.526562500003</v>
      </c>
      <c r="D447" s="2">
        <v>59.43</v>
      </c>
      <c r="E447" s="2">
        <v>46045.526562500003</v>
      </c>
      <c r="F447" s="2">
        <v>33.31</v>
      </c>
      <c r="G447">
        <v>46045.526562500003</v>
      </c>
      <c r="H447">
        <v>29.09</v>
      </c>
      <c r="I447">
        <v>46045.526562500003</v>
      </c>
      <c r="J447">
        <v>1454.76</v>
      </c>
    </row>
    <row r="448" spans="1:10">
      <c r="A448" s="1">
        <v>46045.526597222197</v>
      </c>
      <c r="B448" s="2">
        <v>1.57</v>
      </c>
      <c r="C448" s="2">
        <v>46045.526597222197</v>
      </c>
      <c r="D448" s="2">
        <v>59.75</v>
      </c>
      <c r="E448" s="2">
        <v>46045.526597222197</v>
      </c>
      <c r="F448" s="2">
        <v>33.31</v>
      </c>
      <c r="G448">
        <v>46045.526597222197</v>
      </c>
      <c r="H448">
        <v>29.09</v>
      </c>
      <c r="I448">
        <v>46045.526597222197</v>
      </c>
      <c r="J448">
        <v>1454.76</v>
      </c>
    </row>
    <row r="449" spans="1:10">
      <c r="A449" s="1">
        <v>46045.526631944398</v>
      </c>
      <c r="B449" s="2">
        <v>1.57</v>
      </c>
      <c r="C449" s="2">
        <v>46045.526631944398</v>
      </c>
      <c r="D449" s="2">
        <v>60.23</v>
      </c>
      <c r="E449" s="2">
        <v>46045.526631944398</v>
      </c>
      <c r="F449" s="2">
        <v>33.28</v>
      </c>
      <c r="G449">
        <v>46045.526631944398</v>
      </c>
      <c r="H449">
        <v>29.07</v>
      </c>
      <c r="I449">
        <v>46045.526631944398</v>
      </c>
      <c r="J449">
        <v>1454.73</v>
      </c>
    </row>
    <row r="450" spans="1:10">
      <c r="A450" s="1">
        <v>46045.526666666701</v>
      </c>
      <c r="B450" s="2">
        <v>1.57</v>
      </c>
      <c r="C450" s="2">
        <v>46045.526666666701</v>
      </c>
      <c r="D450" s="2">
        <v>60.72</v>
      </c>
      <c r="E450" s="2">
        <v>46045.526666666701</v>
      </c>
      <c r="F450" s="2">
        <v>33.24</v>
      </c>
      <c r="G450">
        <v>46045.526666666701</v>
      </c>
      <c r="H450">
        <v>29.04</v>
      </c>
      <c r="I450">
        <v>46045.526666666701</v>
      </c>
      <c r="J450">
        <v>1454.7</v>
      </c>
    </row>
    <row r="451" spans="1:10">
      <c r="A451" s="1">
        <v>46045.526701388902</v>
      </c>
      <c r="B451" s="2">
        <v>1.57</v>
      </c>
      <c r="C451" s="2">
        <v>46045.526701388902</v>
      </c>
      <c r="D451" s="2">
        <v>61.52</v>
      </c>
      <c r="E451" s="2">
        <v>46045.526701388902</v>
      </c>
      <c r="F451" s="2">
        <v>33.21</v>
      </c>
      <c r="G451">
        <v>46045.526701388902</v>
      </c>
      <c r="H451">
        <v>29.02</v>
      </c>
      <c r="I451">
        <v>46045.526701388902</v>
      </c>
      <c r="J451">
        <v>1454.67</v>
      </c>
    </row>
    <row r="452" spans="1:10">
      <c r="A452" s="1">
        <v>46045.526736111096</v>
      </c>
      <c r="B452" s="2">
        <v>1.53</v>
      </c>
      <c r="C452" s="2">
        <v>46045.526736111096</v>
      </c>
      <c r="D452" s="2">
        <v>61.84</v>
      </c>
      <c r="E452" s="2">
        <v>46045.526736111096</v>
      </c>
      <c r="F452" s="2">
        <v>33.25</v>
      </c>
      <c r="G452">
        <v>46045.526736111096</v>
      </c>
      <c r="H452">
        <v>29.02</v>
      </c>
      <c r="I452">
        <v>46045.526736111096</v>
      </c>
      <c r="J452">
        <v>1454.55</v>
      </c>
    </row>
    <row r="453" spans="1:10">
      <c r="A453" s="1">
        <v>46045.526770833298</v>
      </c>
      <c r="B453" s="2">
        <v>1.53</v>
      </c>
      <c r="C453" s="2">
        <v>46045.526770833298</v>
      </c>
      <c r="D453" s="2">
        <v>62.01</v>
      </c>
      <c r="E453" s="2">
        <v>46045.526770833298</v>
      </c>
      <c r="F453" s="2">
        <v>33.25</v>
      </c>
      <c r="G453">
        <v>46045.526770833298</v>
      </c>
      <c r="H453">
        <v>29.02</v>
      </c>
      <c r="I453">
        <v>46045.526770833298</v>
      </c>
      <c r="J453">
        <v>1454.55</v>
      </c>
    </row>
    <row r="454" spans="1:10">
      <c r="A454" s="1">
        <v>46045.526805555601</v>
      </c>
      <c r="B454" s="2">
        <v>1.53</v>
      </c>
      <c r="C454" s="2">
        <v>46045.526805555601</v>
      </c>
      <c r="D454" s="2">
        <v>62.17</v>
      </c>
      <c r="E454" s="2">
        <v>46045.526805555601</v>
      </c>
      <c r="F454" s="2">
        <v>33.22</v>
      </c>
      <c r="G454">
        <v>46045.526805555601</v>
      </c>
      <c r="H454">
        <v>28.99</v>
      </c>
      <c r="I454">
        <v>46045.526805555601</v>
      </c>
      <c r="J454">
        <v>1454.51</v>
      </c>
    </row>
    <row r="455" spans="1:10">
      <c r="A455" s="1">
        <v>46045.526840277802</v>
      </c>
      <c r="B455" s="2">
        <v>1.49</v>
      </c>
      <c r="C455" s="2">
        <v>46045.526840277802</v>
      </c>
      <c r="D455" s="2">
        <v>62.49</v>
      </c>
      <c r="E455" s="2">
        <v>46045.526840277802</v>
      </c>
      <c r="F455" s="2">
        <v>33.26</v>
      </c>
      <c r="G455">
        <v>46045.526840277802</v>
      </c>
      <c r="H455">
        <v>28.99</v>
      </c>
      <c r="I455">
        <v>46045.526840277802</v>
      </c>
      <c r="J455">
        <v>1454.4</v>
      </c>
    </row>
    <row r="456" spans="1:10">
      <c r="A456" s="1">
        <v>46045.526875000003</v>
      </c>
      <c r="B456" s="2">
        <v>1.49</v>
      </c>
      <c r="C456" s="2">
        <v>46045.526875000003</v>
      </c>
      <c r="D456" s="2">
        <v>62.81</v>
      </c>
      <c r="E456" s="2">
        <v>46045.526875000003</v>
      </c>
      <c r="F456" s="2">
        <v>33.200000000000003</v>
      </c>
      <c r="G456">
        <v>46045.526875000003</v>
      </c>
      <c r="H456">
        <v>28.94</v>
      </c>
      <c r="I456">
        <v>46045.526875000003</v>
      </c>
      <c r="J456">
        <v>1454.32</v>
      </c>
    </row>
    <row r="457" spans="1:10">
      <c r="A457" s="1">
        <v>46045.526909722197</v>
      </c>
      <c r="B457" s="2">
        <v>1.45</v>
      </c>
      <c r="C457" s="2">
        <v>46045.526909722197</v>
      </c>
      <c r="D457" s="2">
        <v>63.29</v>
      </c>
      <c r="E457" s="2">
        <v>46045.526909722197</v>
      </c>
      <c r="F457" s="2">
        <v>33.18</v>
      </c>
      <c r="G457">
        <v>46045.526909722197</v>
      </c>
      <c r="H457">
        <v>28.89</v>
      </c>
      <c r="I457">
        <v>46045.526909722197</v>
      </c>
      <c r="J457">
        <v>1454.12</v>
      </c>
    </row>
    <row r="458" spans="1:10">
      <c r="A458" s="1">
        <v>46045.526944444398</v>
      </c>
      <c r="B458" s="2">
        <v>1.41</v>
      </c>
      <c r="C458" s="2">
        <v>46045.526944444398</v>
      </c>
      <c r="D458" s="2">
        <v>63.77</v>
      </c>
      <c r="E458" s="2">
        <v>46045.526944444398</v>
      </c>
      <c r="F458" s="2">
        <v>33.18</v>
      </c>
      <c r="G458">
        <v>46045.526944444398</v>
      </c>
      <c r="H458">
        <v>28.86</v>
      </c>
      <c r="I458">
        <v>46045.526944444398</v>
      </c>
      <c r="J458">
        <v>1453.97</v>
      </c>
    </row>
    <row r="459" spans="1:10">
      <c r="A459" s="1">
        <v>46045.526979166701</v>
      </c>
      <c r="B459" s="2">
        <v>1.41</v>
      </c>
      <c r="C459" s="2">
        <v>46045.526979166701</v>
      </c>
      <c r="D459" s="2">
        <v>64.09</v>
      </c>
      <c r="E459" s="2">
        <v>46045.526979166701</v>
      </c>
      <c r="F459" s="2">
        <v>33.15</v>
      </c>
      <c r="G459">
        <v>46045.526979166701</v>
      </c>
      <c r="H459">
        <v>28.84</v>
      </c>
      <c r="I459">
        <v>46045.526979166701</v>
      </c>
      <c r="J459">
        <v>1453.93</v>
      </c>
    </row>
    <row r="460" spans="1:10">
      <c r="A460" s="1">
        <v>46045.527013888903</v>
      </c>
      <c r="B460" s="2">
        <v>1.37</v>
      </c>
      <c r="C460" s="2">
        <v>46045.527013888903</v>
      </c>
      <c r="D460" s="2">
        <v>64.58</v>
      </c>
      <c r="E460" s="2">
        <v>46045.527013888903</v>
      </c>
      <c r="F460" s="2">
        <v>33.19</v>
      </c>
      <c r="G460">
        <v>46045.527013888903</v>
      </c>
      <c r="H460">
        <v>28.84</v>
      </c>
      <c r="I460">
        <v>46045.527013888903</v>
      </c>
      <c r="J460">
        <v>1453.82</v>
      </c>
    </row>
    <row r="461" spans="1:10">
      <c r="A461" s="1">
        <v>46045.527048611097</v>
      </c>
      <c r="B461" s="2">
        <v>1.33</v>
      </c>
      <c r="C461" s="2">
        <v>46045.527048611097</v>
      </c>
      <c r="D461" s="2">
        <v>65.06</v>
      </c>
      <c r="E461" s="2">
        <v>46045.527048611097</v>
      </c>
      <c r="F461" s="2">
        <v>33.229999999999997</v>
      </c>
      <c r="G461">
        <v>46045.527048611097</v>
      </c>
      <c r="H461">
        <v>28.84</v>
      </c>
      <c r="I461">
        <v>46045.527048611097</v>
      </c>
      <c r="J461">
        <v>1453.7</v>
      </c>
    </row>
    <row r="462" spans="1:10">
      <c r="A462" s="1">
        <v>46045.527083333298</v>
      </c>
      <c r="B462" s="2">
        <v>1.33</v>
      </c>
      <c r="C462" s="2">
        <v>46045.527083333298</v>
      </c>
      <c r="D462" s="2">
        <v>65.38</v>
      </c>
      <c r="E462" s="2">
        <v>46045.527083333298</v>
      </c>
      <c r="F462" s="2">
        <v>33.229999999999997</v>
      </c>
      <c r="G462">
        <v>46045.527083333298</v>
      </c>
      <c r="H462">
        <v>28.84</v>
      </c>
      <c r="I462">
        <v>46045.527083333298</v>
      </c>
      <c r="J462">
        <v>1453.71</v>
      </c>
    </row>
    <row r="463" spans="1:10">
      <c r="A463" s="1">
        <v>46045.527118055601</v>
      </c>
      <c r="B463" s="2">
        <v>1.33</v>
      </c>
      <c r="C463" s="2">
        <v>46045.527118055601</v>
      </c>
      <c r="D463" s="2">
        <v>65.540000000000006</v>
      </c>
      <c r="E463" s="2">
        <v>46045.527118055601</v>
      </c>
      <c r="F463" s="2">
        <v>33.200000000000003</v>
      </c>
      <c r="G463">
        <v>46045.527118055601</v>
      </c>
      <c r="H463">
        <v>28.81</v>
      </c>
      <c r="I463">
        <v>46045.527118055601</v>
      </c>
      <c r="J463">
        <v>1453.67</v>
      </c>
    </row>
    <row r="464" spans="1:10">
      <c r="A464" s="1">
        <v>46045.527152777802</v>
      </c>
      <c r="B464" s="2">
        <v>1.29</v>
      </c>
      <c r="C464" s="2">
        <v>46045.527152777802</v>
      </c>
      <c r="D464" s="2">
        <v>65.7</v>
      </c>
      <c r="E464" s="2">
        <v>46045.527152777802</v>
      </c>
      <c r="F464" s="2">
        <v>33.270000000000003</v>
      </c>
      <c r="G464">
        <v>46045.527152777802</v>
      </c>
      <c r="H464">
        <v>28.84</v>
      </c>
      <c r="I464">
        <v>46045.527152777802</v>
      </c>
      <c r="J464">
        <v>1453.59</v>
      </c>
    </row>
    <row r="465" spans="1:10">
      <c r="A465" s="1">
        <v>46045.527187500003</v>
      </c>
      <c r="B465" s="2">
        <v>1.29</v>
      </c>
      <c r="C465" s="2">
        <v>46045.527187500003</v>
      </c>
      <c r="D465" s="2">
        <v>66.02</v>
      </c>
      <c r="E465" s="2">
        <v>46045.527187500003</v>
      </c>
      <c r="F465" s="2">
        <v>33.270000000000003</v>
      </c>
      <c r="G465">
        <v>46045.527187500003</v>
      </c>
      <c r="H465">
        <v>28.84</v>
      </c>
      <c r="I465">
        <v>46045.527187500003</v>
      </c>
      <c r="J465">
        <v>1453.6</v>
      </c>
    </row>
    <row r="466" spans="1:10">
      <c r="A466" s="1">
        <v>46045.527222222197</v>
      </c>
      <c r="B466" s="2">
        <v>1.29</v>
      </c>
      <c r="C466" s="2">
        <v>46045.527222222197</v>
      </c>
      <c r="D466" s="2">
        <v>66.34</v>
      </c>
      <c r="E466" s="2">
        <v>46045.527222222197</v>
      </c>
      <c r="F466" s="2">
        <v>33.24</v>
      </c>
      <c r="G466">
        <v>46045.527222222197</v>
      </c>
      <c r="H466">
        <v>28.81</v>
      </c>
      <c r="I466">
        <v>46045.527222222197</v>
      </c>
      <c r="J466">
        <v>1453.56</v>
      </c>
    </row>
    <row r="467" spans="1:10">
      <c r="A467" s="1">
        <v>46045.527256944399</v>
      </c>
      <c r="B467" s="2">
        <v>1.29</v>
      </c>
      <c r="C467" s="2">
        <v>46045.527256944399</v>
      </c>
      <c r="D467" s="2">
        <v>66.989999999999995</v>
      </c>
      <c r="E467" s="2">
        <v>46045.527256944399</v>
      </c>
      <c r="F467" s="2">
        <v>33.24</v>
      </c>
      <c r="G467">
        <v>46045.527256944399</v>
      </c>
      <c r="H467">
        <v>28.81</v>
      </c>
      <c r="I467">
        <v>46045.527256944399</v>
      </c>
      <c r="J467">
        <v>1453.57</v>
      </c>
    </row>
    <row r="468" spans="1:10">
      <c r="A468" s="1">
        <v>46045.527291666702</v>
      </c>
      <c r="B468" s="2">
        <v>1.29</v>
      </c>
      <c r="C468" s="2">
        <v>46045.527291666702</v>
      </c>
      <c r="D468" s="2">
        <v>67.150000000000006</v>
      </c>
      <c r="E468" s="2">
        <v>46045.527291666702</v>
      </c>
      <c r="F468" s="2">
        <v>33.24</v>
      </c>
      <c r="G468">
        <v>46045.527291666702</v>
      </c>
      <c r="H468">
        <v>28.81</v>
      </c>
      <c r="I468">
        <v>46045.527291666702</v>
      </c>
      <c r="J468">
        <v>1453.57</v>
      </c>
    </row>
    <row r="469" spans="1:10">
      <c r="A469" s="1">
        <v>46045.527326388903</v>
      </c>
      <c r="B469" s="2">
        <v>1.25</v>
      </c>
      <c r="C469" s="2">
        <v>46045.527326388903</v>
      </c>
      <c r="D469" s="2">
        <v>67.47</v>
      </c>
      <c r="E469" s="2">
        <v>46045.527326388903</v>
      </c>
      <c r="F469" s="2">
        <v>33.28</v>
      </c>
      <c r="G469">
        <v>46045.527326388903</v>
      </c>
      <c r="H469">
        <v>28.81</v>
      </c>
      <c r="I469">
        <v>46045.527326388903</v>
      </c>
      <c r="J469">
        <v>1453.45</v>
      </c>
    </row>
    <row r="470" spans="1:10">
      <c r="A470" s="1">
        <v>46045.527361111097</v>
      </c>
      <c r="B470" s="2">
        <v>1.25</v>
      </c>
      <c r="C470" s="2">
        <v>46045.527361111097</v>
      </c>
      <c r="D470" s="2">
        <v>67.63</v>
      </c>
      <c r="E470" s="2">
        <v>46045.527361111097</v>
      </c>
      <c r="F470" s="2">
        <v>33.31</v>
      </c>
      <c r="G470">
        <v>46045.527361111097</v>
      </c>
      <c r="H470">
        <v>28.84</v>
      </c>
      <c r="I470">
        <v>46045.527361111097</v>
      </c>
      <c r="J470">
        <v>1453.5</v>
      </c>
    </row>
    <row r="471" spans="1:10">
      <c r="A471" s="1">
        <v>46045.527395833298</v>
      </c>
      <c r="B471" s="2">
        <v>1.25</v>
      </c>
      <c r="C471" s="2">
        <v>46045.527395833298</v>
      </c>
      <c r="D471" s="2">
        <v>67.790000000000006</v>
      </c>
      <c r="E471" s="2">
        <v>46045.527395833298</v>
      </c>
      <c r="F471" s="2">
        <v>33.28</v>
      </c>
      <c r="G471">
        <v>46045.527395833298</v>
      </c>
      <c r="H471">
        <v>28.81</v>
      </c>
      <c r="I471">
        <v>46045.527395833298</v>
      </c>
      <c r="J471">
        <v>1453.46</v>
      </c>
    </row>
    <row r="472" spans="1:10">
      <c r="A472" s="1">
        <v>46045.527430555601</v>
      </c>
      <c r="B472" s="2">
        <v>1.25</v>
      </c>
      <c r="C472" s="2">
        <v>46045.527430555601</v>
      </c>
      <c r="D472" s="2">
        <v>68.12</v>
      </c>
      <c r="E472" s="2">
        <v>46045.527430555601</v>
      </c>
      <c r="F472" s="2">
        <v>33.28</v>
      </c>
      <c r="G472">
        <v>46045.527430555601</v>
      </c>
      <c r="H472">
        <v>28.81</v>
      </c>
      <c r="I472">
        <v>46045.527430555601</v>
      </c>
      <c r="J472">
        <v>1453.46</v>
      </c>
    </row>
    <row r="473" spans="1:10">
      <c r="A473" s="1">
        <v>46045.527465277803</v>
      </c>
      <c r="B473" s="2">
        <v>1.25</v>
      </c>
      <c r="C473" s="2">
        <v>46045.527465277803</v>
      </c>
      <c r="D473" s="2">
        <v>68.599999999999994</v>
      </c>
      <c r="E473" s="2">
        <v>46045.527465277803</v>
      </c>
      <c r="F473" s="2">
        <v>33.28</v>
      </c>
      <c r="G473">
        <v>46045.527465277803</v>
      </c>
      <c r="H473">
        <v>28.81</v>
      </c>
      <c r="I473">
        <v>46045.527465277803</v>
      </c>
      <c r="J473">
        <v>1453.47</v>
      </c>
    </row>
    <row r="474" spans="1:10">
      <c r="A474" s="1">
        <v>46045.527499999997</v>
      </c>
      <c r="B474" s="2">
        <v>1.25</v>
      </c>
      <c r="C474" s="2">
        <v>46045.527499999997</v>
      </c>
      <c r="D474" s="2">
        <v>68.760000000000005</v>
      </c>
      <c r="E474" s="2">
        <v>46045.527499999997</v>
      </c>
      <c r="F474" s="2">
        <v>33.28</v>
      </c>
      <c r="G474">
        <v>46045.527499999997</v>
      </c>
      <c r="H474">
        <v>28.81</v>
      </c>
      <c r="I474">
        <v>46045.527499999997</v>
      </c>
      <c r="J474">
        <v>1453.47</v>
      </c>
    </row>
    <row r="475" spans="1:10">
      <c r="A475" s="1">
        <v>46045.527534722198</v>
      </c>
      <c r="B475" s="2">
        <v>1.25</v>
      </c>
      <c r="C475" s="2">
        <v>46045.527534722198</v>
      </c>
      <c r="D475" s="2">
        <v>68.92</v>
      </c>
      <c r="E475" s="2">
        <v>46045.527534722198</v>
      </c>
      <c r="F475" s="2">
        <v>33.28</v>
      </c>
      <c r="G475">
        <v>46045.527534722198</v>
      </c>
      <c r="H475">
        <v>28.81</v>
      </c>
      <c r="I475">
        <v>46045.527534722198</v>
      </c>
      <c r="J475">
        <v>1453.48</v>
      </c>
    </row>
    <row r="476" spans="1:10">
      <c r="A476" s="1">
        <v>46045.527569444399</v>
      </c>
      <c r="B476" s="2">
        <v>1.21</v>
      </c>
      <c r="C476" s="2">
        <v>46045.527569444399</v>
      </c>
      <c r="D476" s="2">
        <v>68.760000000000005</v>
      </c>
      <c r="E476" s="2">
        <v>46045.527569444399</v>
      </c>
      <c r="F476" s="2">
        <v>33.29</v>
      </c>
      <c r="G476">
        <v>46045.527569444399</v>
      </c>
      <c r="H476">
        <v>28.79</v>
      </c>
      <c r="I476">
        <v>46045.527569444399</v>
      </c>
      <c r="J476">
        <v>1453.31</v>
      </c>
    </row>
    <row r="477" spans="1:10">
      <c r="A477" s="1">
        <v>46045.527604166702</v>
      </c>
      <c r="B477" s="2">
        <v>1.21</v>
      </c>
      <c r="C477" s="2">
        <v>46045.527604166702</v>
      </c>
      <c r="D477" s="2">
        <v>68.92</v>
      </c>
      <c r="E477" s="2">
        <v>46045.527604166702</v>
      </c>
      <c r="F477" s="2">
        <v>33.32</v>
      </c>
      <c r="G477">
        <v>46045.527604166702</v>
      </c>
      <c r="H477">
        <v>28.81</v>
      </c>
      <c r="I477">
        <v>46045.527604166702</v>
      </c>
      <c r="J477">
        <v>1453.35</v>
      </c>
    </row>
    <row r="478" spans="1:10">
      <c r="A478" s="1">
        <v>46045.527638888903</v>
      </c>
      <c r="B478" s="2">
        <v>1.21</v>
      </c>
      <c r="C478" s="2">
        <v>46045.527638888903</v>
      </c>
      <c r="D478" s="2">
        <v>68.92</v>
      </c>
      <c r="E478" s="2">
        <v>46045.527638888903</v>
      </c>
      <c r="F478" s="2">
        <v>33.32</v>
      </c>
      <c r="G478">
        <v>46045.527638888903</v>
      </c>
      <c r="H478">
        <v>28.81</v>
      </c>
      <c r="I478">
        <v>46045.527638888903</v>
      </c>
      <c r="J478">
        <v>1453.35</v>
      </c>
    </row>
    <row r="479" spans="1:10">
      <c r="A479" s="1">
        <v>46045.527673611097</v>
      </c>
      <c r="B479" s="2">
        <v>1.21</v>
      </c>
      <c r="C479" s="2">
        <v>46045.527673611097</v>
      </c>
      <c r="D479" s="2">
        <v>68.599999999999994</v>
      </c>
      <c r="E479" s="2">
        <v>46045.527673611097</v>
      </c>
      <c r="F479" s="2">
        <v>33.32</v>
      </c>
      <c r="G479">
        <v>46045.527673611097</v>
      </c>
      <c r="H479">
        <v>28.81</v>
      </c>
      <c r="I479">
        <v>46045.527673611097</v>
      </c>
      <c r="J479">
        <v>1453.35</v>
      </c>
    </row>
    <row r="480" spans="1:10">
      <c r="A480" s="1">
        <v>46045.527708333299</v>
      </c>
      <c r="B480" s="2">
        <v>1.21</v>
      </c>
      <c r="C480" s="2">
        <v>46045.527708333299</v>
      </c>
      <c r="D480" s="2">
        <v>68.92</v>
      </c>
      <c r="E480" s="2">
        <v>46045.527708333299</v>
      </c>
      <c r="F480" s="2">
        <v>33.29</v>
      </c>
      <c r="G480">
        <v>46045.527708333299</v>
      </c>
      <c r="H480">
        <v>28.79</v>
      </c>
      <c r="I480">
        <v>46045.527708333299</v>
      </c>
      <c r="J480">
        <v>1453.31</v>
      </c>
    </row>
    <row r="481" spans="1:10">
      <c r="A481" s="1">
        <v>46045.527743055602</v>
      </c>
      <c r="B481" s="2">
        <v>1.21</v>
      </c>
      <c r="C481" s="2">
        <v>46045.527743055602</v>
      </c>
      <c r="D481" s="2">
        <v>68.92</v>
      </c>
      <c r="E481" s="2">
        <v>46045.527743055602</v>
      </c>
      <c r="F481" s="2">
        <v>33.32</v>
      </c>
      <c r="G481">
        <v>46045.527743055602</v>
      </c>
      <c r="H481">
        <v>28.81</v>
      </c>
      <c r="I481">
        <v>46045.527743055602</v>
      </c>
      <c r="J481">
        <v>1453.35</v>
      </c>
    </row>
    <row r="482" spans="1:10">
      <c r="A482" s="1">
        <v>46045.527777777803</v>
      </c>
      <c r="B482" s="2">
        <v>1.21</v>
      </c>
      <c r="C482" s="2">
        <v>46045.527777777803</v>
      </c>
      <c r="D482" s="2">
        <v>68.599999999999994</v>
      </c>
      <c r="E482" s="2">
        <v>46045.527777777803</v>
      </c>
      <c r="F482" s="2">
        <v>33.32</v>
      </c>
      <c r="G482">
        <v>46045.527777777803</v>
      </c>
      <c r="H482">
        <v>28.81</v>
      </c>
      <c r="I482">
        <v>46045.527777777803</v>
      </c>
      <c r="J482">
        <v>1453.35</v>
      </c>
    </row>
    <row r="483" spans="1:10">
      <c r="A483" s="1">
        <v>46045.527812499997</v>
      </c>
      <c r="B483" s="2">
        <v>1.21</v>
      </c>
      <c r="C483" s="2">
        <v>46045.527812499997</v>
      </c>
      <c r="D483" s="2">
        <v>68.760000000000005</v>
      </c>
      <c r="E483" s="2">
        <v>46045.527812499997</v>
      </c>
      <c r="F483" s="2">
        <v>33.32</v>
      </c>
      <c r="G483">
        <v>46045.527812499997</v>
      </c>
      <c r="H483">
        <v>28.81</v>
      </c>
      <c r="I483">
        <v>46045.527812499997</v>
      </c>
      <c r="J483">
        <v>1453.35</v>
      </c>
    </row>
    <row r="484" spans="1:10">
      <c r="A484" s="1">
        <v>46045.527847222198</v>
      </c>
      <c r="B484" s="2">
        <v>1.21</v>
      </c>
      <c r="C484" s="2">
        <v>46045.527847222198</v>
      </c>
      <c r="D484" s="2">
        <v>69.239999999999995</v>
      </c>
      <c r="E484" s="2">
        <v>46045.527847222198</v>
      </c>
      <c r="F484" s="2">
        <v>33.32</v>
      </c>
      <c r="G484">
        <v>46045.527847222198</v>
      </c>
      <c r="H484">
        <v>28.81</v>
      </c>
      <c r="I484">
        <v>46045.527847222198</v>
      </c>
      <c r="J484">
        <v>1453.36</v>
      </c>
    </row>
    <row r="485" spans="1:10">
      <c r="A485" s="1">
        <v>46045.527881944399</v>
      </c>
      <c r="B485" s="2">
        <v>1.21</v>
      </c>
      <c r="C485" s="2">
        <v>46045.527881944399</v>
      </c>
      <c r="D485" s="2">
        <v>69.08</v>
      </c>
      <c r="E485" s="2">
        <v>46045.527881944399</v>
      </c>
      <c r="F485" s="2">
        <v>33.32</v>
      </c>
      <c r="G485">
        <v>46045.527881944399</v>
      </c>
      <c r="H485">
        <v>28.81</v>
      </c>
      <c r="I485">
        <v>46045.527881944399</v>
      </c>
      <c r="J485">
        <v>1453.36</v>
      </c>
    </row>
    <row r="486" spans="1:10">
      <c r="A486" s="1">
        <v>46045.527916666702</v>
      </c>
      <c r="B486" s="2">
        <v>1.21</v>
      </c>
      <c r="C486" s="2">
        <v>46045.527916666702</v>
      </c>
      <c r="D486" s="2">
        <v>68.92</v>
      </c>
      <c r="E486" s="2">
        <v>46045.527916666702</v>
      </c>
      <c r="F486" s="2">
        <v>33.29</v>
      </c>
      <c r="G486">
        <v>46045.527916666702</v>
      </c>
      <c r="H486">
        <v>28.79</v>
      </c>
      <c r="I486">
        <v>46045.527916666702</v>
      </c>
      <c r="J486">
        <v>1453.31</v>
      </c>
    </row>
    <row r="487" spans="1:10">
      <c r="A487" s="1">
        <v>46045.527951388904</v>
      </c>
      <c r="B487" s="2">
        <v>1.21</v>
      </c>
      <c r="C487" s="2">
        <v>46045.527951388904</v>
      </c>
      <c r="D487" s="2">
        <v>68.760000000000005</v>
      </c>
      <c r="E487" s="2">
        <v>46045.527951388904</v>
      </c>
      <c r="F487" s="2">
        <v>33.29</v>
      </c>
      <c r="G487">
        <v>46045.527951388904</v>
      </c>
      <c r="H487">
        <v>28.79</v>
      </c>
      <c r="I487">
        <v>46045.527951388904</v>
      </c>
      <c r="J487">
        <v>1453.31</v>
      </c>
    </row>
    <row r="488" spans="1:10">
      <c r="A488" s="1">
        <v>46045.527986111098</v>
      </c>
      <c r="B488" s="2">
        <v>1.21</v>
      </c>
      <c r="C488" s="2">
        <v>46045.527986111098</v>
      </c>
      <c r="D488" s="2">
        <v>68.92</v>
      </c>
      <c r="E488" s="2">
        <v>46045.527986111098</v>
      </c>
      <c r="F488" s="2">
        <v>33.29</v>
      </c>
      <c r="G488">
        <v>46045.527986111098</v>
      </c>
      <c r="H488">
        <v>28.79</v>
      </c>
      <c r="I488">
        <v>46045.527986111098</v>
      </c>
      <c r="J488">
        <v>1453.31</v>
      </c>
    </row>
    <row r="489" spans="1:10">
      <c r="A489" s="1">
        <v>46045.528020833299</v>
      </c>
      <c r="B489" s="2">
        <v>1.21</v>
      </c>
      <c r="C489" s="2">
        <v>46045.528020833299</v>
      </c>
      <c r="D489" s="2">
        <v>69.08</v>
      </c>
      <c r="E489" s="2">
        <v>46045.528020833299</v>
      </c>
      <c r="F489" s="2">
        <v>33.29</v>
      </c>
      <c r="G489">
        <v>46045.528020833299</v>
      </c>
      <c r="H489">
        <v>28.79</v>
      </c>
      <c r="I489">
        <v>46045.528020833299</v>
      </c>
      <c r="J489">
        <v>1453.31</v>
      </c>
    </row>
    <row r="490" spans="1:10">
      <c r="A490" s="1">
        <v>46045.528055555602</v>
      </c>
      <c r="B490" s="2">
        <v>1.18</v>
      </c>
      <c r="C490" s="2">
        <v>46045.528055555602</v>
      </c>
      <c r="D490" s="2">
        <v>69.08</v>
      </c>
      <c r="E490" s="2">
        <v>46045.528055555602</v>
      </c>
      <c r="F490" s="2">
        <v>33.33</v>
      </c>
      <c r="G490">
        <v>46045.528055555602</v>
      </c>
      <c r="H490">
        <v>28.78</v>
      </c>
      <c r="I490">
        <v>46045.528055555602</v>
      </c>
      <c r="J490">
        <v>1453.19</v>
      </c>
    </row>
    <row r="491" spans="1:10">
      <c r="A491" s="1">
        <v>46045.528090277803</v>
      </c>
      <c r="B491" s="2">
        <v>1.18</v>
      </c>
      <c r="C491" s="2">
        <v>46045.528090277803</v>
      </c>
      <c r="D491" s="2">
        <v>69.400000000000006</v>
      </c>
      <c r="E491" s="2">
        <v>46045.528090277803</v>
      </c>
      <c r="F491" s="2">
        <v>33.33</v>
      </c>
      <c r="G491">
        <v>46045.528090277803</v>
      </c>
      <c r="H491">
        <v>28.78</v>
      </c>
      <c r="I491">
        <v>46045.528090277803</v>
      </c>
      <c r="J491">
        <v>1453.2</v>
      </c>
    </row>
    <row r="492" spans="1:10">
      <c r="A492" s="1">
        <v>46045.528124999997</v>
      </c>
      <c r="B492" s="2">
        <v>1.18</v>
      </c>
      <c r="C492" s="2">
        <v>46045.528124999997</v>
      </c>
      <c r="D492" s="2">
        <v>69.239999999999995</v>
      </c>
      <c r="E492" s="2">
        <v>46045.528124999997</v>
      </c>
      <c r="F492" s="2">
        <v>33.33</v>
      </c>
      <c r="G492">
        <v>46045.528124999997</v>
      </c>
      <c r="H492">
        <v>28.78</v>
      </c>
      <c r="I492">
        <v>46045.528124999997</v>
      </c>
      <c r="J492">
        <v>1453.19</v>
      </c>
    </row>
    <row r="493" spans="1:10">
      <c r="A493" s="1">
        <v>46045.528159722198</v>
      </c>
      <c r="B493" s="2">
        <v>1.18</v>
      </c>
      <c r="C493" s="2">
        <v>46045.528159722198</v>
      </c>
      <c r="D493" s="2">
        <v>68.92</v>
      </c>
      <c r="E493" s="2">
        <v>46045.528159722198</v>
      </c>
      <c r="F493" s="2">
        <v>33.299999999999997</v>
      </c>
      <c r="G493">
        <v>46045.528159722198</v>
      </c>
      <c r="H493">
        <v>28.76</v>
      </c>
      <c r="I493">
        <v>46045.528159722198</v>
      </c>
      <c r="J493">
        <v>1453.15</v>
      </c>
    </row>
    <row r="494" spans="1:10">
      <c r="A494" s="1">
        <v>46045.5281944444</v>
      </c>
      <c r="B494" s="2">
        <v>1.18</v>
      </c>
      <c r="C494" s="2">
        <v>46045.5281944444</v>
      </c>
      <c r="D494" s="2">
        <v>69.08</v>
      </c>
      <c r="E494" s="2">
        <v>46045.5281944444</v>
      </c>
      <c r="F494" s="2">
        <v>33.33</v>
      </c>
      <c r="G494">
        <v>46045.5281944444</v>
      </c>
      <c r="H494">
        <v>28.78</v>
      </c>
      <c r="I494">
        <v>46045.5281944444</v>
      </c>
      <c r="J494">
        <v>1453.19</v>
      </c>
    </row>
    <row r="495" spans="1:10">
      <c r="A495" s="1">
        <v>46045.528229166703</v>
      </c>
      <c r="B495" s="2">
        <v>1.18</v>
      </c>
      <c r="C495" s="2">
        <v>46045.528229166703</v>
      </c>
      <c r="D495" s="2">
        <v>69.08</v>
      </c>
      <c r="E495" s="2">
        <v>46045.528229166703</v>
      </c>
      <c r="F495" s="2">
        <v>33.33</v>
      </c>
      <c r="G495">
        <v>46045.528229166703</v>
      </c>
      <c r="H495">
        <v>28.78</v>
      </c>
      <c r="I495">
        <v>46045.528229166703</v>
      </c>
      <c r="J495">
        <v>1453.19</v>
      </c>
    </row>
    <row r="496" spans="1:10">
      <c r="A496" s="1">
        <v>46045.528263888897</v>
      </c>
      <c r="B496" s="2">
        <v>1.18</v>
      </c>
      <c r="C496" s="2">
        <v>46045.528263888897</v>
      </c>
      <c r="D496" s="2">
        <v>69.239999999999995</v>
      </c>
      <c r="E496" s="2">
        <v>46045.528263888897</v>
      </c>
      <c r="F496" s="2">
        <v>33.33</v>
      </c>
      <c r="G496">
        <v>46045.528263888897</v>
      </c>
      <c r="H496">
        <v>28.78</v>
      </c>
      <c r="I496">
        <v>46045.528263888897</v>
      </c>
      <c r="J496">
        <v>1453.19</v>
      </c>
    </row>
    <row r="497" spans="1:10">
      <c r="A497" s="1">
        <v>46045.528298611098</v>
      </c>
      <c r="B497" s="2">
        <v>1.18</v>
      </c>
      <c r="C497" s="2">
        <v>46045.528298611098</v>
      </c>
      <c r="D497" s="2">
        <v>69.239999999999995</v>
      </c>
      <c r="E497" s="2">
        <v>46045.528298611098</v>
      </c>
      <c r="F497" s="2">
        <v>33.33</v>
      </c>
      <c r="G497">
        <v>46045.528298611098</v>
      </c>
      <c r="H497">
        <v>28.78</v>
      </c>
      <c r="I497">
        <v>46045.528298611098</v>
      </c>
      <c r="J497">
        <v>1453.19</v>
      </c>
    </row>
    <row r="498" spans="1:10">
      <c r="A498" s="1">
        <v>46045.528333333299</v>
      </c>
      <c r="B498" s="2">
        <v>1.18</v>
      </c>
      <c r="C498" s="2">
        <v>46045.528333333299</v>
      </c>
      <c r="D498" s="2">
        <v>69.239999999999995</v>
      </c>
      <c r="E498" s="2">
        <v>46045.528333333299</v>
      </c>
      <c r="F498" s="2">
        <v>33.299999999999997</v>
      </c>
      <c r="G498">
        <v>46045.528333333299</v>
      </c>
      <c r="H498">
        <v>28.76</v>
      </c>
      <c r="I498">
        <v>46045.528333333299</v>
      </c>
      <c r="J498">
        <v>1453.15</v>
      </c>
    </row>
    <row r="499" spans="1:10">
      <c r="A499" s="1">
        <v>46045.528368055602</v>
      </c>
      <c r="B499" s="2">
        <v>1.18</v>
      </c>
      <c r="C499" s="2">
        <v>46045.528368055602</v>
      </c>
      <c r="D499" s="2">
        <v>69.56</v>
      </c>
      <c r="E499" s="2">
        <v>46045.528368055602</v>
      </c>
      <c r="F499" s="2">
        <v>33.299999999999997</v>
      </c>
      <c r="G499">
        <v>46045.528368055602</v>
      </c>
      <c r="H499">
        <v>28.76</v>
      </c>
      <c r="I499">
        <v>46045.528368055602</v>
      </c>
      <c r="J499">
        <v>1453.16</v>
      </c>
    </row>
    <row r="500" spans="1:10">
      <c r="A500" s="1">
        <v>46045.528402777803</v>
      </c>
      <c r="B500" s="2">
        <v>1.18</v>
      </c>
      <c r="C500" s="2">
        <v>46045.528402777803</v>
      </c>
      <c r="D500" s="2">
        <v>69.88</v>
      </c>
      <c r="E500" s="2">
        <v>46045.528402777803</v>
      </c>
      <c r="F500" s="2">
        <v>33.299999999999997</v>
      </c>
      <c r="G500">
        <v>46045.528402777803</v>
      </c>
      <c r="H500">
        <v>28.76</v>
      </c>
      <c r="I500">
        <v>46045.528402777803</v>
      </c>
      <c r="J500">
        <v>1453.16</v>
      </c>
    </row>
    <row r="501" spans="1:10">
      <c r="A501" s="1">
        <v>46045.528437499997</v>
      </c>
      <c r="B501" s="2">
        <v>1.18</v>
      </c>
      <c r="C501" s="2">
        <v>46045.528437499997</v>
      </c>
      <c r="D501" s="2">
        <v>70.37</v>
      </c>
      <c r="E501" s="2">
        <v>46045.528437499997</v>
      </c>
      <c r="F501" s="2">
        <v>33.200000000000003</v>
      </c>
      <c r="G501">
        <v>46045.528437499997</v>
      </c>
      <c r="H501">
        <v>28.69</v>
      </c>
      <c r="I501">
        <v>46045.528437499997</v>
      </c>
      <c r="J501">
        <v>1453.04</v>
      </c>
    </row>
    <row r="502" spans="1:10">
      <c r="A502" s="1">
        <v>46045.528472222199</v>
      </c>
      <c r="B502" s="2">
        <v>1.1399999999999999</v>
      </c>
      <c r="C502" s="2">
        <v>46045.528472222199</v>
      </c>
      <c r="D502" s="2">
        <v>71.010000000000005</v>
      </c>
      <c r="E502" s="2">
        <v>46045.528472222199</v>
      </c>
      <c r="F502" s="2">
        <v>33.119999999999997</v>
      </c>
      <c r="G502">
        <v>46045.528472222199</v>
      </c>
      <c r="H502">
        <v>28.59</v>
      </c>
      <c r="I502">
        <v>46045.528472222199</v>
      </c>
      <c r="J502">
        <v>1452.76</v>
      </c>
    </row>
    <row r="503" spans="1:10">
      <c r="A503" s="1">
        <v>46045.5285069444</v>
      </c>
      <c r="B503" s="2">
        <v>1.06</v>
      </c>
      <c r="C503" s="2">
        <v>46045.5285069444</v>
      </c>
      <c r="D503" s="2">
        <v>71.81</v>
      </c>
      <c r="E503" s="2">
        <v>46045.5285069444</v>
      </c>
      <c r="F503" s="2">
        <v>33.14</v>
      </c>
      <c r="G503">
        <v>46045.5285069444</v>
      </c>
      <c r="H503">
        <v>28.53</v>
      </c>
      <c r="I503">
        <v>46045.5285069444</v>
      </c>
      <c r="J503">
        <v>1452.45</v>
      </c>
    </row>
    <row r="504" spans="1:10">
      <c r="A504" s="1">
        <v>46045.528541666703</v>
      </c>
      <c r="B504" s="2">
        <v>1.02</v>
      </c>
      <c r="C504" s="2">
        <v>46045.528541666703</v>
      </c>
      <c r="D504" s="2">
        <v>72.45</v>
      </c>
      <c r="E504" s="2">
        <v>46045.528541666703</v>
      </c>
      <c r="F504" s="2">
        <v>33.14</v>
      </c>
      <c r="G504">
        <v>46045.528541666703</v>
      </c>
      <c r="H504">
        <v>28.51</v>
      </c>
      <c r="I504">
        <v>46045.528541666703</v>
      </c>
      <c r="J504">
        <v>1452.29</v>
      </c>
    </row>
    <row r="505" spans="1:10">
      <c r="A505" s="1">
        <v>46045.528576388897</v>
      </c>
      <c r="B505" s="2">
        <v>0.98</v>
      </c>
      <c r="C505" s="2">
        <v>46045.528576388897</v>
      </c>
      <c r="D505" s="2">
        <v>73.099999999999994</v>
      </c>
      <c r="E505" s="2">
        <v>46045.528576388897</v>
      </c>
      <c r="F505" s="2">
        <v>33.18</v>
      </c>
      <c r="G505">
        <v>46045.528576388897</v>
      </c>
      <c r="H505">
        <v>28.51</v>
      </c>
      <c r="I505">
        <v>46045.528576388897</v>
      </c>
      <c r="J505">
        <v>1452.17</v>
      </c>
    </row>
    <row r="506" spans="1:10">
      <c r="A506" s="1">
        <v>46045.528611111098</v>
      </c>
      <c r="B506" s="2">
        <v>0.94</v>
      </c>
      <c r="C506" s="2">
        <v>46045.528611111098</v>
      </c>
      <c r="D506" s="2">
        <v>73.25</v>
      </c>
      <c r="E506" s="2">
        <v>46045.528611111098</v>
      </c>
      <c r="F506" s="2">
        <v>33.19</v>
      </c>
      <c r="G506">
        <v>46045.528611111098</v>
      </c>
      <c r="H506">
        <v>28.48</v>
      </c>
      <c r="I506">
        <v>46045.528611111098</v>
      </c>
      <c r="J506">
        <v>1452.01</v>
      </c>
    </row>
    <row r="507" spans="1:10">
      <c r="A507" s="1">
        <v>46045.528645833299</v>
      </c>
      <c r="B507" s="2">
        <v>0.94</v>
      </c>
      <c r="C507" s="2">
        <v>46045.528645833299</v>
      </c>
      <c r="D507" s="2">
        <v>73.42</v>
      </c>
      <c r="E507" s="2">
        <v>46045.528645833299</v>
      </c>
      <c r="F507" s="2">
        <v>33.19</v>
      </c>
      <c r="G507">
        <v>46045.528645833299</v>
      </c>
      <c r="H507">
        <v>28.48</v>
      </c>
      <c r="I507">
        <v>46045.528645833299</v>
      </c>
      <c r="J507">
        <v>1452.01</v>
      </c>
    </row>
    <row r="508" spans="1:10">
      <c r="A508" s="1">
        <v>46045.528680555602</v>
      </c>
      <c r="B508" s="2">
        <v>0.9</v>
      </c>
      <c r="C508" s="2">
        <v>46045.528680555602</v>
      </c>
      <c r="D508" s="2">
        <v>73.569999999999993</v>
      </c>
      <c r="E508" s="2">
        <v>46045.528680555602</v>
      </c>
      <c r="F508" s="2">
        <v>33.229999999999997</v>
      </c>
      <c r="G508">
        <v>46045.528680555602</v>
      </c>
      <c r="H508">
        <v>28.48</v>
      </c>
      <c r="I508">
        <v>46045.528680555602</v>
      </c>
      <c r="J508">
        <v>1451.89</v>
      </c>
    </row>
    <row r="509" spans="1:10">
      <c r="A509" s="1">
        <v>46045.528715277796</v>
      </c>
      <c r="B509" s="2">
        <v>0.9</v>
      </c>
      <c r="C509" s="2">
        <v>46045.528715277796</v>
      </c>
      <c r="D509" s="2">
        <v>74.06</v>
      </c>
      <c r="E509" s="2">
        <v>46045.528715277796</v>
      </c>
      <c r="F509" s="2">
        <v>33.229999999999997</v>
      </c>
      <c r="G509">
        <v>46045.528715277796</v>
      </c>
      <c r="H509">
        <v>28.48</v>
      </c>
      <c r="I509">
        <v>46045.528715277796</v>
      </c>
      <c r="J509">
        <v>1451.9</v>
      </c>
    </row>
    <row r="510" spans="1:10">
      <c r="A510" s="1">
        <v>46045.528749999998</v>
      </c>
      <c r="B510" s="2">
        <v>0.9</v>
      </c>
      <c r="C510" s="2">
        <v>46045.528749999998</v>
      </c>
      <c r="D510" s="2">
        <v>74.540000000000006</v>
      </c>
      <c r="E510" s="2">
        <v>46045.528749999998</v>
      </c>
      <c r="F510" s="2">
        <v>33.229999999999997</v>
      </c>
      <c r="G510">
        <v>46045.528749999998</v>
      </c>
      <c r="H510">
        <v>28.48</v>
      </c>
      <c r="I510">
        <v>46045.528749999998</v>
      </c>
      <c r="J510">
        <v>1451.9</v>
      </c>
    </row>
    <row r="511" spans="1:10">
      <c r="A511" s="1">
        <v>46045.528784722199</v>
      </c>
      <c r="B511" s="2">
        <v>0.86</v>
      </c>
      <c r="C511" s="2">
        <v>46045.528784722199</v>
      </c>
      <c r="D511" s="2">
        <v>74.7</v>
      </c>
      <c r="E511" s="2">
        <v>46045.528784722199</v>
      </c>
      <c r="F511" s="2">
        <v>33.270000000000003</v>
      </c>
      <c r="G511">
        <v>46045.528784722199</v>
      </c>
      <c r="H511">
        <v>28.48</v>
      </c>
      <c r="I511">
        <v>46045.528784722199</v>
      </c>
      <c r="J511">
        <v>1451.78</v>
      </c>
    </row>
    <row r="512" spans="1:10">
      <c r="A512" s="1">
        <v>46045.5288194444</v>
      </c>
      <c r="B512" s="2">
        <v>0.86</v>
      </c>
      <c r="C512" s="2">
        <v>46045.5288194444</v>
      </c>
      <c r="D512" s="2">
        <v>74.7</v>
      </c>
      <c r="E512" s="2">
        <v>46045.5288194444</v>
      </c>
      <c r="F512" s="2">
        <v>33.270000000000003</v>
      </c>
      <c r="G512">
        <v>46045.5288194444</v>
      </c>
      <c r="H512">
        <v>28.48</v>
      </c>
      <c r="I512">
        <v>46045.5288194444</v>
      </c>
      <c r="J512">
        <v>1451.78</v>
      </c>
    </row>
    <row r="513" spans="1:10">
      <c r="A513" s="1">
        <v>46045.528854166703</v>
      </c>
      <c r="B513" s="2">
        <v>0.86</v>
      </c>
      <c r="C513" s="2">
        <v>46045.528854166703</v>
      </c>
      <c r="D513" s="2">
        <v>75.02</v>
      </c>
      <c r="E513" s="2">
        <v>46045.528854166703</v>
      </c>
      <c r="F513" s="2">
        <v>33.270000000000003</v>
      </c>
      <c r="G513">
        <v>46045.528854166703</v>
      </c>
      <c r="H513">
        <v>28.48</v>
      </c>
      <c r="I513">
        <v>46045.528854166703</v>
      </c>
      <c r="J513">
        <v>1451.79</v>
      </c>
    </row>
    <row r="514" spans="1:10">
      <c r="A514" s="1">
        <v>46045.528888888897</v>
      </c>
      <c r="B514" s="2">
        <v>0.86</v>
      </c>
      <c r="C514" s="2">
        <v>46045.528888888897</v>
      </c>
      <c r="D514" s="2">
        <v>75.34</v>
      </c>
      <c r="E514" s="2">
        <v>46045.528888888897</v>
      </c>
      <c r="F514" s="2">
        <v>33.270000000000003</v>
      </c>
      <c r="G514">
        <v>46045.528888888897</v>
      </c>
      <c r="H514">
        <v>28.48</v>
      </c>
      <c r="I514">
        <v>46045.528888888897</v>
      </c>
      <c r="J514">
        <v>1451.79</v>
      </c>
    </row>
    <row r="515" spans="1:10">
      <c r="A515" s="1">
        <v>46045.528923611098</v>
      </c>
      <c r="B515" s="2">
        <v>0.82</v>
      </c>
      <c r="C515" s="2">
        <v>46045.528923611098</v>
      </c>
      <c r="D515" s="2">
        <v>75.83</v>
      </c>
      <c r="E515" s="2">
        <v>46045.528923611098</v>
      </c>
      <c r="F515" s="2">
        <v>33.32</v>
      </c>
      <c r="G515">
        <v>46045.528923611098</v>
      </c>
      <c r="H515">
        <v>28.48</v>
      </c>
      <c r="I515">
        <v>46045.528923611098</v>
      </c>
      <c r="J515">
        <v>1451.68</v>
      </c>
    </row>
    <row r="516" spans="1:10">
      <c r="A516" s="1">
        <v>46045.5289583333</v>
      </c>
      <c r="B516" s="2">
        <v>0.82</v>
      </c>
      <c r="C516" s="2">
        <v>46045.5289583333</v>
      </c>
      <c r="D516" s="2">
        <v>76.31</v>
      </c>
      <c r="E516" s="2">
        <v>46045.5289583333</v>
      </c>
      <c r="F516" s="2">
        <v>33.28</v>
      </c>
      <c r="G516">
        <v>46045.5289583333</v>
      </c>
      <c r="H516">
        <v>28.45</v>
      </c>
      <c r="I516">
        <v>46045.5289583333</v>
      </c>
      <c r="J516">
        <v>1451.64</v>
      </c>
    </row>
    <row r="517" spans="1:10">
      <c r="A517" s="1">
        <v>46045.528993055603</v>
      </c>
      <c r="B517" s="2">
        <v>0.82</v>
      </c>
      <c r="C517" s="2">
        <v>46045.528993055603</v>
      </c>
      <c r="D517" s="2">
        <v>76.63</v>
      </c>
      <c r="E517" s="2">
        <v>46045.528993055603</v>
      </c>
      <c r="F517" s="2">
        <v>33.28</v>
      </c>
      <c r="G517">
        <v>46045.528993055603</v>
      </c>
      <c r="H517">
        <v>28.45</v>
      </c>
      <c r="I517">
        <v>46045.528993055603</v>
      </c>
      <c r="J517">
        <v>1451.65</v>
      </c>
    </row>
    <row r="518" spans="1:10">
      <c r="A518" s="1">
        <v>46045.529027777797</v>
      </c>
      <c r="B518" s="2">
        <v>0.82</v>
      </c>
      <c r="C518" s="2">
        <v>46045.529027777797</v>
      </c>
      <c r="D518" s="2">
        <v>76.95</v>
      </c>
      <c r="E518" s="2">
        <v>46045.529027777797</v>
      </c>
      <c r="F518" s="2">
        <v>33.25</v>
      </c>
      <c r="G518">
        <v>46045.529027777797</v>
      </c>
      <c r="H518">
        <v>28.43</v>
      </c>
      <c r="I518">
        <v>46045.529027777797</v>
      </c>
      <c r="J518">
        <v>1451.61</v>
      </c>
    </row>
    <row r="519" spans="1:10">
      <c r="A519" s="1">
        <v>46045.529062499998</v>
      </c>
      <c r="B519" s="2">
        <v>0.78</v>
      </c>
      <c r="C519" s="2">
        <v>46045.529062499998</v>
      </c>
      <c r="D519" s="2">
        <v>76.63</v>
      </c>
      <c r="E519" s="2">
        <v>46045.529062499998</v>
      </c>
      <c r="F519" s="2">
        <v>33.29</v>
      </c>
      <c r="G519">
        <v>46045.529062499998</v>
      </c>
      <c r="H519">
        <v>28.43</v>
      </c>
      <c r="I519">
        <v>46045.529062499998</v>
      </c>
      <c r="J519">
        <v>1451.48</v>
      </c>
    </row>
    <row r="520" spans="1:10">
      <c r="A520" s="1">
        <v>46045.529097222199</v>
      </c>
      <c r="B520" s="2">
        <v>0.78</v>
      </c>
      <c r="C520" s="2">
        <v>46045.529097222199</v>
      </c>
      <c r="D520" s="2">
        <v>76.790000000000006</v>
      </c>
      <c r="E520" s="2">
        <v>46045.529097222199</v>
      </c>
      <c r="F520" s="2">
        <v>33.32</v>
      </c>
      <c r="G520">
        <v>46045.529097222199</v>
      </c>
      <c r="H520">
        <v>28.45</v>
      </c>
      <c r="I520">
        <v>46045.529097222199</v>
      </c>
      <c r="J520">
        <v>1451.52</v>
      </c>
    </row>
    <row r="521" spans="1:10">
      <c r="A521" s="1">
        <v>46045.5291319444</v>
      </c>
      <c r="B521" s="2">
        <v>0.78</v>
      </c>
      <c r="C521" s="2">
        <v>46045.5291319444</v>
      </c>
      <c r="D521" s="2">
        <v>76.95</v>
      </c>
      <c r="E521" s="2">
        <v>46045.5291319444</v>
      </c>
      <c r="F521" s="2">
        <v>33.32</v>
      </c>
      <c r="G521">
        <v>46045.5291319444</v>
      </c>
      <c r="H521">
        <v>28.45</v>
      </c>
      <c r="I521">
        <v>46045.5291319444</v>
      </c>
      <c r="J521">
        <v>1451.53</v>
      </c>
    </row>
    <row r="522" spans="1:10">
      <c r="A522" s="1">
        <v>46045.529166666704</v>
      </c>
      <c r="B522" s="2">
        <v>0.78</v>
      </c>
      <c r="C522" s="2">
        <v>46045.529166666704</v>
      </c>
      <c r="D522" s="2">
        <v>76.790000000000006</v>
      </c>
      <c r="E522" s="2">
        <v>46045.529166666704</v>
      </c>
      <c r="F522" s="2">
        <v>33.29</v>
      </c>
      <c r="G522">
        <v>46045.529166666704</v>
      </c>
      <c r="H522">
        <v>28.43</v>
      </c>
      <c r="I522">
        <v>46045.529166666704</v>
      </c>
      <c r="J522">
        <v>1451.48</v>
      </c>
    </row>
    <row r="523" spans="1:10">
      <c r="A523" s="1">
        <v>46045.529201388897</v>
      </c>
      <c r="B523" s="2">
        <v>0.78</v>
      </c>
      <c r="C523" s="2">
        <v>46045.529201388897</v>
      </c>
      <c r="D523" s="2">
        <v>76.63</v>
      </c>
      <c r="E523" s="2">
        <v>46045.529201388897</v>
      </c>
      <c r="F523" s="2">
        <v>33.32</v>
      </c>
      <c r="G523">
        <v>46045.529201388897</v>
      </c>
      <c r="H523">
        <v>28.45</v>
      </c>
      <c r="I523">
        <v>46045.529201388897</v>
      </c>
      <c r="J523">
        <v>1451.52</v>
      </c>
    </row>
    <row r="524" spans="1:10">
      <c r="A524" s="1">
        <v>46045.529236111099</v>
      </c>
      <c r="B524" s="2">
        <v>0.78</v>
      </c>
      <c r="C524" s="2">
        <v>46045.529236111099</v>
      </c>
      <c r="D524" s="2">
        <v>76.790000000000006</v>
      </c>
      <c r="E524" s="2">
        <v>46045.529236111099</v>
      </c>
      <c r="F524" s="2">
        <v>33.29</v>
      </c>
      <c r="G524">
        <v>46045.529236111099</v>
      </c>
      <c r="H524">
        <v>28.43</v>
      </c>
      <c r="I524">
        <v>46045.529236111099</v>
      </c>
      <c r="J524">
        <v>1451.48</v>
      </c>
    </row>
    <row r="525" spans="1:10">
      <c r="A525" s="1">
        <v>46045.5292708333</v>
      </c>
      <c r="B525" s="2">
        <v>0.78</v>
      </c>
      <c r="C525" s="2">
        <v>46045.5292708333</v>
      </c>
      <c r="D525" s="2">
        <v>76.790000000000006</v>
      </c>
      <c r="E525" s="2">
        <v>46045.5292708333</v>
      </c>
      <c r="F525" s="2">
        <v>33.29</v>
      </c>
      <c r="G525">
        <v>46045.5292708333</v>
      </c>
      <c r="H525">
        <v>28.43</v>
      </c>
      <c r="I525">
        <v>46045.5292708333</v>
      </c>
      <c r="J525">
        <v>1451.48</v>
      </c>
    </row>
    <row r="526" spans="1:10">
      <c r="A526" s="1">
        <v>46045.529305555603</v>
      </c>
      <c r="B526" s="2">
        <v>0.78</v>
      </c>
      <c r="C526" s="2">
        <v>46045.529305555603</v>
      </c>
      <c r="D526" s="2">
        <v>76.63</v>
      </c>
      <c r="E526" s="2">
        <v>46045.529305555603</v>
      </c>
      <c r="F526" s="2">
        <v>33.32</v>
      </c>
      <c r="G526">
        <v>46045.529305555603</v>
      </c>
      <c r="H526">
        <v>28.45</v>
      </c>
      <c r="I526">
        <v>46045.529305555603</v>
      </c>
      <c r="J526">
        <v>1451.52</v>
      </c>
    </row>
    <row r="527" spans="1:10">
      <c r="A527" s="1">
        <v>46045.529340277797</v>
      </c>
      <c r="B527" s="2">
        <v>0.74</v>
      </c>
      <c r="C527" s="2">
        <v>46045.529340277797</v>
      </c>
      <c r="D527" s="2">
        <v>76.47</v>
      </c>
      <c r="E527" s="2">
        <v>46045.529340277797</v>
      </c>
      <c r="F527" s="2">
        <v>33.33</v>
      </c>
      <c r="G527">
        <v>46045.529340277797</v>
      </c>
      <c r="H527">
        <v>28.43</v>
      </c>
      <c r="I527">
        <v>46045.529340277797</v>
      </c>
      <c r="J527">
        <v>1451.35</v>
      </c>
    </row>
    <row r="528" spans="1:10">
      <c r="A528" s="1">
        <v>46045.529374999998</v>
      </c>
      <c r="B528" s="2">
        <v>0.74</v>
      </c>
      <c r="C528" s="2">
        <v>46045.529374999998</v>
      </c>
      <c r="D528" s="2">
        <v>76.14</v>
      </c>
      <c r="E528" s="2">
        <v>46045.529374999998</v>
      </c>
      <c r="F528" s="2">
        <v>33.369999999999997</v>
      </c>
      <c r="G528">
        <v>46045.529374999998</v>
      </c>
      <c r="H528">
        <v>28.45</v>
      </c>
      <c r="I528">
        <v>46045.529374999998</v>
      </c>
      <c r="J528">
        <v>1451.39</v>
      </c>
    </row>
    <row r="529" spans="1:10">
      <c r="A529" s="1">
        <v>46045.529409722199</v>
      </c>
      <c r="B529" s="2">
        <v>0.78</v>
      </c>
      <c r="C529" s="2">
        <v>46045.529409722199</v>
      </c>
      <c r="D529" s="2">
        <v>75.98</v>
      </c>
      <c r="E529" s="2">
        <v>46045.529409722199</v>
      </c>
      <c r="F529" s="2">
        <v>33.32</v>
      </c>
      <c r="G529">
        <v>46045.529409722199</v>
      </c>
      <c r="H529">
        <v>28.45</v>
      </c>
      <c r="I529">
        <v>46045.529409722199</v>
      </c>
      <c r="J529">
        <v>1451.51</v>
      </c>
    </row>
    <row r="530" spans="1:10">
      <c r="A530" s="1">
        <v>46045.529444444401</v>
      </c>
      <c r="B530" s="2">
        <v>0.78</v>
      </c>
      <c r="C530" s="2">
        <v>46045.529444444401</v>
      </c>
      <c r="D530" s="2">
        <v>75.98</v>
      </c>
      <c r="E530" s="2">
        <v>46045.529444444401</v>
      </c>
      <c r="F530" s="2">
        <v>33.36</v>
      </c>
      <c r="G530">
        <v>46045.529444444401</v>
      </c>
      <c r="H530">
        <v>28.48</v>
      </c>
      <c r="I530">
        <v>46045.529444444401</v>
      </c>
      <c r="J530">
        <v>1451.55</v>
      </c>
    </row>
    <row r="531" spans="1:10">
      <c r="A531" s="1">
        <v>46045.529479166697</v>
      </c>
      <c r="B531" s="2">
        <v>0.78</v>
      </c>
      <c r="C531" s="2">
        <v>46045.529479166697</v>
      </c>
      <c r="D531" s="2">
        <v>75.66</v>
      </c>
      <c r="E531" s="2">
        <v>46045.529479166697</v>
      </c>
      <c r="F531" s="2">
        <v>33.32</v>
      </c>
      <c r="G531">
        <v>46045.529479166697</v>
      </c>
      <c r="H531">
        <v>28.45</v>
      </c>
      <c r="I531">
        <v>46045.529479166697</v>
      </c>
      <c r="J531">
        <v>1451.5</v>
      </c>
    </row>
    <row r="532" spans="1:10">
      <c r="A532" s="1">
        <v>46045.529513888898</v>
      </c>
      <c r="B532" s="2">
        <v>0.78</v>
      </c>
      <c r="C532" s="2">
        <v>46045.529513888898</v>
      </c>
      <c r="D532" s="2">
        <v>75.34</v>
      </c>
      <c r="E532" s="2">
        <v>46045.529513888898</v>
      </c>
      <c r="F532" s="2">
        <v>33.36</v>
      </c>
      <c r="G532">
        <v>46045.529513888898</v>
      </c>
      <c r="H532">
        <v>28.48</v>
      </c>
      <c r="I532">
        <v>46045.529513888898</v>
      </c>
      <c r="J532">
        <v>1451.54</v>
      </c>
    </row>
    <row r="533" spans="1:10">
      <c r="A533" s="1">
        <v>46045.529548611099</v>
      </c>
      <c r="B533" s="2">
        <v>0.78</v>
      </c>
      <c r="C533" s="2">
        <v>46045.529548611099</v>
      </c>
      <c r="D533" s="2">
        <v>75.180000000000007</v>
      </c>
      <c r="E533" s="2">
        <v>46045.529548611099</v>
      </c>
      <c r="F533" s="2">
        <v>33.36</v>
      </c>
      <c r="G533">
        <v>46045.529548611099</v>
      </c>
      <c r="H533">
        <v>28.48</v>
      </c>
      <c r="I533">
        <v>46045.529548611099</v>
      </c>
      <c r="J533">
        <v>1451.54</v>
      </c>
    </row>
    <row r="534" spans="1:10">
      <c r="A534" s="1">
        <v>46045.5295833333</v>
      </c>
      <c r="B534" s="2">
        <v>0.78</v>
      </c>
      <c r="C534" s="2">
        <v>46045.5295833333</v>
      </c>
      <c r="D534" s="2">
        <v>75.02</v>
      </c>
      <c r="E534" s="2">
        <v>46045.5295833333</v>
      </c>
      <c r="F534" s="2">
        <v>33.36</v>
      </c>
      <c r="G534">
        <v>46045.5295833333</v>
      </c>
      <c r="H534">
        <v>28.48</v>
      </c>
      <c r="I534">
        <v>46045.5295833333</v>
      </c>
      <c r="J534">
        <v>1451.54</v>
      </c>
    </row>
    <row r="535" spans="1:10">
      <c r="A535" s="1">
        <v>46045.529618055603</v>
      </c>
      <c r="B535" s="2">
        <v>0.78</v>
      </c>
      <c r="C535" s="2">
        <v>46045.529618055603</v>
      </c>
      <c r="D535" s="2">
        <v>75.02</v>
      </c>
      <c r="E535" s="2">
        <v>46045.529618055603</v>
      </c>
      <c r="F535" s="2">
        <v>33.36</v>
      </c>
      <c r="G535">
        <v>46045.529618055603</v>
      </c>
      <c r="H535">
        <v>28.48</v>
      </c>
      <c r="I535">
        <v>46045.529618055603</v>
      </c>
      <c r="J535">
        <v>1451.54</v>
      </c>
    </row>
    <row r="536" spans="1:10">
      <c r="A536" s="1">
        <v>46045.529652777797</v>
      </c>
      <c r="B536" s="2">
        <v>0.78</v>
      </c>
      <c r="C536" s="2">
        <v>46045.529652777797</v>
      </c>
      <c r="D536" s="2">
        <v>74.7</v>
      </c>
      <c r="E536" s="2">
        <v>46045.529652777797</v>
      </c>
      <c r="F536" s="2">
        <v>33.36</v>
      </c>
      <c r="G536">
        <v>46045.529652777797</v>
      </c>
      <c r="H536">
        <v>28.48</v>
      </c>
      <c r="I536">
        <v>46045.529652777797</v>
      </c>
      <c r="J536">
        <v>1451.53</v>
      </c>
    </row>
    <row r="537" spans="1:10">
      <c r="A537" s="1">
        <v>46045.529687499999</v>
      </c>
      <c r="B537" s="2">
        <v>0.78</v>
      </c>
      <c r="C537" s="2">
        <v>46045.529687499999</v>
      </c>
      <c r="D537" s="2">
        <v>74.53</v>
      </c>
      <c r="E537" s="2">
        <v>46045.529687499999</v>
      </c>
      <c r="F537" s="2">
        <v>33.36</v>
      </c>
      <c r="G537">
        <v>46045.529687499999</v>
      </c>
      <c r="H537">
        <v>28.48</v>
      </c>
      <c r="I537">
        <v>46045.529687499999</v>
      </c>
      <c r="J537">
        <v>1451.53</v>
      </c>
    </row>
    <row r="538" spans="1:10">
      <c r="A538" s="1">
        <v>46045.5297222222</v>
      </c>
      <c r="B538" s="2">
        <v>0.78</v>
      </c>
      <c r="C538" s="2">
        <v>46045.5297222222</v>
      </c>
      <c r="D538" s="2">
        <v>74.37</v>
      </c>
      <c r="E538" s="2">
        <v>46045.5297222222</v>
      </c>
      <c r="F538" s="2">
        <v>33.36</v>
      </c>
      <c r="G538">
        <v>46045.5297222222</v>
      </c>
      <c r="H538">
        <v>28.48</v>
      </c>
      <c r="I538">
        <v>46045.5297222222</v>
      </c>
      <c r="J538">
        <v>1451.53</v>
      </c>
    </row>
    <row r="539" spans="1:10">
      <c r="A539" s="1">
        <v>46045.529756944401</v>
      </c>
      <c r="B539" s="2">
        <v>0.78</v>
      </c>
      <c r="C539" s="2">
        <v>46045.529756944401</v>
      </c>
      <c r="D539" s="2">
        <v>74.209999999999994</v>
      </c>
      <c r="E539" s="2">
        <v>46045.529756944401</v>
      </c>
      <c r="F539" s="2">
        <v>33.36</v>
      </c>
      <c r="G539">
        <v>46045.529756944401</v>
      </c>
      <c r="H539">
        <v>28.48</v>
      </c>
      <c r="I539">
        <v>46045.529756944401</v>
      </c>
      <c r="J539">
        <v>1451.52</v>
      </c>
    </row>
    <row r="540" spans="1:10">
      <c r="A540" s="1">
        <v>46045.529791666697</v>
      </c>
      <c r="B540" s="2">
        <v>0.78</v>
      </c>
      <c r="C540" s="2">
        <v>46045.529791666697</v>
      </c>
      <c r="D540" s="2">
        <v>74.209999999999994</v>
      </c>
      <c r="E540" s="2">
        <v>46045.529791666697</v>
      </c>
      <c r="F540" s="2">
        <v>33.36</v>
      </c>
      <c r="G540">
        <v>46045.529791666697</v>
      </c>
      <c r="H540">
        <v>28.48</v>
      </c>
      <c r="I540">
        <v>46045.529791666697</v>
      </c>
      <c r="J540">
        <v>1451.52</v>
      </c>
    </row>
    <row r="541" spans="1:10">
      <c r="A541" s="1">
        <v>46045.529826388898</v>
      </c>
      <c r="B541" s="2">
        <v>0.78</v>
      </c>
      <c r="C541" s="2">
        <v>46045.529826388898</v>
      </c>
      <c r="D541" s="2">
        <v>74.05</v>
      </c>
      <c r="E541" s="2">
        <v>46045.529826388898</v>
      </c>
      <c r="F541" s="2">
        <v>33.36</v>
      </c>
      <c r="G541">
        <v>46045.529826388898</v>
      </c>
      <c r="H541">
        <v>28.48</v>
      </c>
      <c r="I541">
        <v>46045.529826388898</v>
      </c>
      <c r="J541">
        <v>1451.52</v>
      </c>
    </row>
    <row r="542" spans="1:10">
      <c r="A542" s="1">
        <v>46045.529861111099</v>
      </c>
      <c r="B542" s="2">
        <v>0.78</v>
      </c>
      <c r="C542" s="2">
        <v>46045.529861111099</v>
      </c>
      <c r="D542" s="2">
        <v>74.05</v>
      </c>
      <c r="E542" s="2">
        <v>46045.529861111099</v>
      </c>
      <c r="F542" s="2">
        <v>33.36</v>
      </c>
      <c r="G542">
        <v>46045.529861111099</v>
      </c>
      <c r="H542">
        <v>28.48</v>
      </c>
      <c r="I542">
        <v>46045.529861111099</v>
      </c>
      <c r="J542">
        <v>1451.52</v>
      </c>
    </row>
    <row r="543" spans="1:10">
      <c r="A543" s="1">
        <v>46045.529895833301</v>
      </c>
      <c r="B543" s="2">
        <v>0.78</v>
      </c>
      <c r="C543" s="2">
        <v>46045.529895833301</v>
      </c>
      <c r="D543" s="2">
        <v>73.89</v>
      </c>
      <c r="E543" s="2">
        <v>46045.529895833301</v>
      </c>
      <c r="F543" s="2">
        <v>33.36</v>
      </c>
      <c r="G543">
        <v>46045.529895833301</v>
      </c>
      <c r="H543">
        <v>28.48</v>
      </c>
      <c r="I543">
        <v>46045.529895833301</v>
      </c>
      <c r="J543">
        <v>1451.52</v>
      </c>
    </row>
    <row r="544" spans="1:10">
      <c r="A544" s="1">
        <v>46045.529930555596</v>
      </c>
      <c r="B544" s="2">
        <v>0.78</v>
      </c>
      <c r="C544" s="2">
        <v>46045.529930555596</v>
      </c>
      <c r="D544" s="2">
        <v>73.73</v>
      </c>
      <c r="E544" s="2">
        <v>46045.529930555596</v>
      </c>
      <c r="F544" s="2">
        <v>33.36</v>
      </c>
      <c r="G544">
        <v>46045.529930555596</v>
      </c>
      <c r="H544">
        <v>28.48</v>
      </c>
      <c r="I544">
        <v>46045.529930555596</v>
      </c>
      <c r="J544">
        <v>1451.52</v>
      </c>
    </row>
    <row r="545" spans="1:10">
      <c r="A545" s="1">
        <v>46045.529965277798</v>
      </c>
      <c r="B545" s="2">
        <v>0.78</v>
      </c>
      <c r="C545" s="2">
        <v>46045.529965277798</v>
      </c>
      <c r="D545" s="2">
        <v>73.73</v>
      </c>
      <c r="E545" s="2">
        <v>46045.529965277798</v>
      </c>
      <c r="F545" s="2">
        <v>33.36</v>
      </c>
      <c r="G545">
        <v>46045.529965277798</v>
      </c>
      <c r="H545">
        <v>28.48</v>
      </c>
      <c r="I545">
        <v>46045.529965277798</v>
      </c>
      <c r="J545">
        <v>1451.52</v>
      </c>
    </row>
    <row r="546" spans="1:10">
      <c r="A546" s="1">
        <v>46045.53</v>
      </c>
      <c r="B546" s="2">
        <v>0.78</v>
      </c>
      <c r="C546" s="2">
        <v>46045.53</v>
      </c>
      <c r="D546" s="2">
        <v>73.41</v>
      </c>
      <c r="E546" s="2">
        <v>46045.53</v>
      </c>
      <c r="F546" s="2">
        <v>33.36</v>
      </c>
      <c r="G546">
        <v>46045.53</v>
      </c>
      <c r="H546">
        <v>28.48</v>
      </c>
      <c r="I546">
        <v>46045.53</v>
      </c>
      <c r="J546">
        <v>1451.51</v>
      </c>
    </row>
    <row r="547" spans="1:10">
      <c r="A547" s="1">
        <v>46045.5300347222</v>
      </c>
      <c r="B547" s="2">
        <v>0.78</v>
      </c>
      <c r="C547" s="2">
        <v>46045.5300347222</v>
      </c>
      <c r="D547" s="2">
        <v>73.569999999999993</v>
      </c>
      <c r="E547" s="2">
        <v>46045.5300347222</v>
      </c>
      <c r="F547" s="2">
        <v>33.36</v>
      </c>
      <c r="G547">
        <v>46045.5300347222</v>
      </c>
      <c r="H547">
        <v>28.48</v>
      </c>
      <c r="I547">
        <v>46045.5300347222</v>
      </c>
      <c r="J547">
        <v>1451.51</v>
      </c>
    </row>
    <row r="548" spans="1:10">
      <c r="A548" s="1">
        <v>46045.530069444401</v>
      </c>
      <c r="B548" s="2">
        <v>0.78</v>
      </c>
      <c r="C548" s="2">
        <v>46045.530069444401</v>
      </c>
      <c r="D548" s="2">
        <v>73.73</v>
      </c>
      <c r="E548" s="2">
        <v>46045.530069444401</v>
      </c>
      <c r="F548" s="2">
        <v>33.36</v>
      </c>
      <c r="G548">
        <v>46045.530069444401</v>
      </c>
      <c r="H548">
        <v>28.48</v>
      </c>
      <c r="I548">
        <v>46045.530069444401</v>
      </c>
      <c r="J548">
        <v>1451.52</v>
      </c>
    </row>
    <row r="549" spans="1:10">
      <c r="A549" s="1">
        <v>46045.530104166697</v>
      </c>
      <c r="B549" s="2">
        <v>0.78</v>
      </c>
      <c r="C549" s="2">
        <v>46045.530104166697</v>
      </c>
      <c r="D549" s="2">
        <v>74.209999999999994</v>
      </c>
      <c r="E549" s="2">
        <v>46045.530104166697</v>
      </c>
      <c r="F549" s="2">
        <v>33.36</v>
      </c>
      <c r="G549">
        <v>46045.530104166697</v>
      </c>
      <c r="H549">
        <v>28.48</v>
      </c>
      <c r="I549">
        <v>46045.530104166697</v>
      </c>
      <c r="J549">
        <v>1451.52</v>
      </c>
    </row>
    <row r="550" spans="1:10">
      <c r="A550" s="1">
        <v>46045.530138888898</v>
      </c>
      <c r="B550" s="2">
        <v>0.78</v>
      </c>
      <c r="C550" s="2">
        <v>46045.530138888898</v>
      </c>
      <c r="D550" s="2">
        <v>75.02</v>
      </c>
      <c r="E550" s="2">
        <v>46045.530138888898</v>
      </c>
      <c r="F550" s="2">
        <v>33.36</v>
      </c>
      <c r="G550">
        <v>46045.530138888898</v>
      </c>
      <c r="H550">
        <v>28.48</v>
      </c>
      <c r="I550">
        <v>46045.530138888898</v>
      </c>
      <c r="J550">
        <v>1451.54</v>
      </c>
    </row>
    <row r="551" spans="1:10">
      <c r="A551" s="1">
        <v>46045.5301736111</v>
      </c>
      <c r="B551" s="2">
        <v>0.78</v>
      </c>
      <c r="C551" s="2">
        <v>46045.5301736111</v>
      </c>
      <c r="D551" s="2">
        <v>75.819999999999993</v>
      </c>
      <c r="E551" s="2">
        <v>46045.5301736111</v>
      </c>
      <c r="F551" s="2">
        <v>33.36</v>
      </c>
      <c r="G551">
        <v>46045.5301736111</v>
      </c>
      <c r="H551">
        <v>28.48</v>
      </c>
      <c r="I551">
        <v>46045.5301736111</v>
      </c>
      <c r="J551">
        <v>1451.55</v>
      </c>
    </row>
    <row r="552" spans="1:10">
      <c r="A552" s="1">
        <v>46045.530208333301</v>
      </c>
      <c r="B552" s="2">
        <v>0.78</v>
      </c>
      <c r="C552" s="2">
        <v>46045.530208333301</v>
      </c>
      <c r="D552" s="2">
        <v>76.63</v>
      </c>
      <c r="E552" s="2">
        <v>46045.530208333301</v>
      </c>
      <c r="F552" s="2">
        <v>33.36</v>
      </c>
      <c r="G552">
        <v>46045.530208333301</v>
      </c>
      <c r="H552">
        <v>28.48</v>
      </c>
      <c r="I552">
        <v>46045.530208333301</v>
      </c>
      <c r="J552">
        <v>1451.56</v>
      </c>
    </row>
    <row r="553" spans="1:10">
      <c r="A553" s="1">
        <v>46045.530243055597</v>
      </c>
      <c r="B553" s="2">
        <v>0.78</v>
      </c>
      <c r="C553" s="2">
        <v>46045.530243055597</v>
      </c>
      <c r="D553" s="2">
        <v>77.11</v>
      </c>
      <c r="E553" s="2">
        <v>46045.530243055597</v>
      </c>
      <c r="F553" s="2">
        <v>33.29</v>
      </c>
      <c r="G553">
        <v>46045.530243055597</v>
      </c>
      <c r="H553">
        <v>28.43</v>
      </c>
      <c r="I553">
        <v>46045.530243055597</v>
      </c>
      <c r="J553">
        <v>1451.49</v>
      </c>
    </row>
    <row r="554" spans="1:10">
      <c r="A554" s="1">
        <v>46045.530277777798</v>
      </c>
      <c r="B554" s="2">
        <v>0.74</v>
      </c>
      <c r="C554" s="2">
        <v>46045.530277777798</v>
      </c>
      <c r="D554" s="2">
        <v>77.92</v>
      </c>
      <c r="E554" s="2">
        <v>46045.530277777798</v>
      </c>
      <c r="F554" s="2">
        <v>33.33</v>
      </c>
      <c r="G554">
        <v>46045.530277777798</v>
      </c>
      <c r="H554">
        <v>28.43</v>
      </c>
      <c r="I554">
        <v>46045.530277777798</v>
      </c>
      <c r="J554">
        <v>1451.37</v>
      </c>
    </row>
    <row r="555" spans="1:10">
      <c r="A555" s="1">
        <v>46045.530312499999</v>
      </c>
      <c r="B555" s="2">
        <v>0.74</v>
      </c>
      <c r="C555" s="2">
        <v>46045.530312499999</v>
      </c>
      <c r="D555" s="2">
        <v>78.56</v>
      </c>
      <c r="E555" s="2">
        <v>46045.530312499999</v>
      </c>
      <c r="F555" s="2">
        <v>33.299999999999997</v>
      </c>
      <c r="G555">
        <v>46045.530312499999</v>
      </c>
      <c r="H555">
        <v>28.4</v>
      </c>
      <c r="I555">
        <v>46045.530312499999</v>
      </c>
      <c r="J555">
        <v>1451.34</v>
      </c>
    </row>
    <row r="556" spans="1:10">
      <c r="A556" s="1">
        <v>46045.5303472222</v>
      </c>
      <c r="B556" s="2">
        <v>0.74</v>
      </c>
      <c r="C556" s="2">
        <v>46045.5303472222</v>
      </c>
      <c r="D556" s="2">
        <v>79.2</v>
      </c>
      <c r="E556" s="2">
        <v>46045.5303472222</v>
      </c>
      <c r="F556" s="2">
        <v>33.270000000000003</v>
      </c>
      <c r="G556">
        <v>46045.5303472222</v>
      </c>
      <c r="H556">
        <v>28.38</v>
      </c>
      <c r="I556">
        <v>46045.5303472222</v>
      </c>
      <c r="J556">
        <v>1451.31</v>
      </c>
    </row>
    <row r="557" spans="1:10">
      <c r="A557" s="1">
        <v>46045.530381944402</v>
      </c>
      <c r="B557" s="2">
        <v>0.7</v>
      </c>
      <c r="C557" s="2">
        <v>46045.530381944402</v>
      </c>
      <c r="D557" s="2">
        <v>80.010000000000005</v>
      </c>
      <c r="E557" s="2">
        <v>46045.530381944402</v>
      </c>
      <c r="F557" s="2">
        <v>33.31</v>
      </c>
      <c r="G557">
        <v>46045.530381944402</v>
      </c>
      <c r="H557">
        <v>28.38</v>
      </c>
      <c r="I557">
        <v>46045.530381944402</v>
      </c>
      <c r="J557">
        <v>1451.19</v>
      </c>
    </row>
    <row r="558" spans="1:10">
      <c r="A558" s="1">
        <v>46045.530416666697</v>
      </c>
      <c r="B558" s="2">
        <v>0.7</v>
      </c>
      <c r="C558" s="2">
        <v>46045.530416666697</v>
      </c>
      <c r="D558" s="2">
        <v>80.33</v>
      </c>
      <c r="E558" s="2">
        <v>46045.530416666697</v>
      </c>
      <c r="F558" s="2">
        <v>33.31</v>
      </c>
      <c r="G558">
        <v>46045.530416666697</v>
      </c>
      <c r="H558">
        <v>28.38</v>
      </c>
      <c r="I558">
        <v>46045.530416666697</v>
      </c>
      <c r="J558">
        <v>1451.2</v>
      </c>
    </row>
    <row r="559" spans="1:10">
      <c r="A559" s="1">
        <v>46045.530451388899</v>
      </c>
      <c r="B559" s="2">
        <v>0.7</v>
      </c>
      <c r="C559" s="2">
        <v>46045.530451388899</v>
      </c>
      <c r="D559" s="2">
        <v>80.33</v>
      </c>
      <c r="E559" s="2">
        <v>46045.530451388899</v>
      </c>
      <c r="F559" s="2">
        <v>33.31</v>
      </c>
      <c r="G559">
        <v>46045.530451388899</v>
      </c>
      <c r="H559">
        <v>28.38</v>
      </c>
      <c r="I559">
        <v>46045.530451388899</v>
      </c>
      <c r="J559">
        <v>1451.2</v>
      </c>
    </row>
    <row r="560" spans="1:10">
      <c r="A560" s="1">
        <v>46045.5304861111</v>
      </c>
      <c r="B560" s="2">
        <v>0.7</v>
      </c>
      <c r="C560" s="2">
        <v>46045.5304861111</v>
      </c>
      <c r="D560" s="2">
        <v>80.650000000000006</v>
      </c>
      <c r="E560" s="2">
        <v>46045.5304861111</v>
      </c>
      <c r="F560" s="2">
        <v>33.31</v>
      </c>
      <c r="G560">
        <v>46045.5304861111</v>
      </c>
      <c r="H560">
        <v>28.38</v>
      </c>
      <c r="I560">
        <v>46045.5304861111</v>
      </c>
      <c r="J560">
        <v>1451.2</v>
      </c>
    </row>
    <row r="561" spans="1:10">
      <c r="A561" s="1">
        <v>46045.530520833301</v>
      </c>
      <c r="B561" s="2">
        <v>0.7</v>
      </c>
      <c r="C561" s="2">
        <v>46045.530520833301</v>
      </c>
      <c r="D561" s="2">
        <v>80.81</v>
      </c>
      <c r="E561" s="2">
        <v>46045.530520833301</v>
      </c>
      <c r="F561" s="2">
        <v>33.31</v>
      </c>
      <c r="G561">
        <v>46045.530520833301</v>
      </c>
      <c r="H561">
        <v>28.38</v>
      </c>
      <c r="I561">
        <v>46045.530520833301</v>
      </c>
      <c r="J561">
        <v>1451.21</v>
      </c>
    </row>
    <row r="562" spans="1:10">
      <c r="A562" s="1">
        <v>46045.530555555597</v>
      </c>
      <c r="B562" s="2">
        <v>0.66</v>
      </c>
      <c r="C562" s="2">
        <v>46045.530555555597</v>
      </c>
      <c r="D562" s="2">
        <v>80.650000000000006</v>
      </c>
      <c r="E562" s="2">
        <v>46045.530555555597</v>
      </c>
      <c r="F562" s="2">
        <v>33.35</v>
      </c>
      <c r="G562">
        <v>46045.530555555597</v>
      </c>
      <c r="H562">
        <v>28.37</v>
      </c>
      <c r="I562">
        <v>46045.530555555597</v>
      </c>
      <c r="J562">
        <v>1451.08</v>
      </c>
    </row>
    <row r="563" spans="1:10">
      <c r="A563" s="1">
        <v>46045.530590277798</v>
      </c>
      <c r="B563" s="2">
        <v>0.66</v>
      </c>
      <c r="C563" s="2">
        <v>46045.530590277798</v>
      </c>
      <c r="D563" s="2">
        <v>80.81</v>
      </c>
      <c r="E563" s="2">
        <v>46045.530590277798</v>
      </c>
      <c r="F563" s="2">
        <v>33.35</v>
      </c>
      <c r="G563">
        <v>46045.530590277798</v>
      </c>
      <c r="H563">
        <v>28.37</v>
      </c>
      <c r="I563">
        <v>46045.530590277798</v>
      </c>
      <c r="J563">
        <v>1451.08</v>
      </c>
    </row>
    <row r="564" spans="1:10">
      <c r="A564" s="1">
        <v>46045.530624999999</v>
      </c>
      <c r="B564" s="2">
        <v>0.66</v>
      </c>
      <c r="C564" s="2">
        <v>46045.530624999999</v>
      </c>
      <c r="D564" s="2">
        <v>80.97</v>
      </c>
      <c r="E564" s="2">
        <v>46045.530624999999</v>
      </c>
      <c r="F564" s="2">
        <v>33.35</v>
      </c>
      <c r="G564">
        <v>46045.530624999999</v>
      </c>
      <c r="H564">
        <v>28.37</v>
      </c>
      <c r="I564">
        <v>46045.530624999999</v>
      </c>
      <c r="J564">
        <v>1451.08</v>
      </c>
    </row>
    <row r="565" spans="1:10">
      <c r="A565" s="1">
        <v>46045.530659722201</v>
      </c>
      <c r="B565" s="2">
        <v>0.66</v>
      </c>
      <c r="C565" s="2">
        <v>46045.530659722201</v>
      </c>
      <c r="D565" s="2">
        <v>81.290000000000006</v>
      </c>
      <c r="E565" s="2">
        <v>46045.530659722201</v>
      </c>
      <c r="F565" s="2">
        <v>33.35</v>
      </c>
      <c r="G565">
        <v>46045.530659722201</v>
      </c>
      <c r="H565">
        <v>28.37</v>
      </c>
      <c r="I565">
        <v>46045.530659722201</v>
      </c>
      <c r="J565">
        <v>1451.09</v>
      </c>
    </row>
    <row r="566" spans="1:10">
      <c r="A566" s="1">
        <v>46045.530694444402</v>
      </c>
      <c r="B566" s="2">
        <v>0.66</v>
      </c>
      <c r="C566" s="2">
        <v>46045.530694444402</v>
      </c>
      <c r="D566" s="2">
        <v>81.45</v>
      </c>
      <c r="E566" s="2">
        <v>46045.530694444402</v>
      </c>
      <c r="F566" s="2">
        <v>33.35</v>
      </c>
      <c r="G566">
        <v>46045.530694444402</v>
      </c>
      <c r="H566">
        <v>28.37</v>
      </c>
      <c r="I566">
        <v>46045.530694444402</v>
      </c>
      <c r="J566">
        <v>1451.09</v>
      </c>
    </row>
    <row r="567" spans="1:10">
      <c r="A567" s="1">
        <v>46045.530729166698</v>
      </c>
      <c r="B567" s="2">
        <v>0.66</v>
      </c>
      <c r="C567" s="2">
        <v>46045.530729166698</v>
      </c>
      <c r="D567" s="2">
        <v>81.62</v>
      </c>
      <c r="E567" s="2">
        <v>46045.530729166698</v>
      </c>
      <c r="F567" s="2">
        <v>33.35</v>
      </c>
      <c r="G567">
        <v>46045.530729166698</v>
      </c>
      <c r="H567">
        <v>28.37</v>
      </c>
      <c r="I567">
        <v>46045.530729166698</v>
      </c>
      <c r="J567">
        <v>1451.09</v>
      </c>
    </row>
    <row r="568" spans="1:10">
      <c r="A568" s="1">
        <v>46045.530763888899</v>
      </c>
      <c r="B568" s="2">
        <v>0.66</v>
      </c>
      <c r="C568" s="2">
        <v>46045.530763888899</v>
      </c>
      <c r="D568" s="2">
        <v>81.78</v>
      </c>
      <c r="E568" s="2">
        <v>46045.530763888899</v>
      </c>
      <c r="F568" s="2">
        <v>33.35</v>
      </c>
      <c r="G568">
        <v>46045.530763888899</v>
      </c>
      <c r="H568">
        <v>28.37</v>
      </c>
      <c r="I568">
        <v>46045.530763888899</v>
      </c>
      <c r="J568">
        <v>1451.1</v>
      </c>
    </row>
    <row r="569" spans="1:10">
      <c r="A569" s="1">
        <v>46045.5307986111</v>
      </c>
      <c r="B569" s="2">
        <v>0.66</v>
      </c>
      <c r="C569" s="2">
        <v>46045.5307986111</v>
      </c>
      <c r="D569" s="2">
        <v>82.1</v>
      </c>
      <c r="E569" s="2">
        <v>46045.5307986111</v>
      </c>
      <c r="F569" s="2">
        <v>33.35</v>
      </c>
      <c r="G569">
        <v>46045.5307986111</v>
      </c>
      <c r="H569">
        <v>28.37</v>
      </c>
      <c r="I569">
        <v>46045.5307986111</v>
      </c>
      <c r="J569">
        <v>1451.1</v>
      </c>
    </row>
    <row r="570" spans="1:10">
      <c r="A570" s="1">
        <v>46045.530833333301</v>
      </c>
      <c r="B570" s="2">
        <v>0.66</v>
      </c>
      <c r="C570" s="2">
        <v>46045.530833333301</v>
      </c>
      <c r="D570" s="2">
        <v>82.58</v>
      </c>
      <c r="E570" s="2">
        <v>46045.530833333301</v>
      </c>
      <c r="F570" s="2">
        <v>33.32</v>
      </c>
      <c r="G570">
        <v>46045.530833333301</v>
      </c>
      <c r="H570">
        <v>28.35</v>
      </c>
      <c r="I570">
        <v>46045.530833333301</v>
      </c>
      <c r="J570">
        <v>1451.07</v>
      </c>
    </row>
    <row r="571" spans="1:10">
      <c r="A571" s="1">
        <v>46045.530868055597</v>
      </c>
      <c r="B571" s="2">
        <v>0.66</v>
      </c>
      <c r="C571" s="2">
        <v>46045.530868055597</v>
      </c>
      <c r="D571" s="2">
        <v>83.06</v>
      </c>
      <c r="E571" s="2">
        <v>46045.530868055597</v>
      </c>
      <c r="F571" s="2">
        <v>33.35</v>
      </c>
      <c r="G571">
        <v>46045.530868055597</v>
      </c>
      <c r="H571">
        <v>28.37</v>
      </c>
      <c r="I571">
        <v>46045.530868055597</v>
      </c>
      <c r="J571">
        <v>1451.12</v>
      </c>
    </row>
    <row r="572" spans="1:10">
      <c r="A572" s="1">
        <v>46045.530902777798</v>
      </c>
      <c r="B572" s="2">
        <v>0.66</v>
      </c>
      <c r="C572" s="2">
        <v>46045.530902777798</v>
      </c>
      <c r="D572" s="2">
        <v>83.55</v>
      </c>
      <c r="E572" s="2">
        <v>46045.530902777798</v>
      </c>
      <c r="F572" s="2">
        <v>33.35</v>
      </c>
      <c r="G572">
        <v>46045.530902777798</v>
      </c>
      <c r="H572">
        <v>28.37</v>
      </c>
      <c r="I572">
        <v>46045.530902777798</v>
      </c>
      <c r="J572">
        <v>1451.12</v>
      </c>
    </row>
    <row r="573" spans="1:10">
      <c r="A573" s="1">
        <v>46045.5309375</v>
      </c>
      <c r="B573" s="2">
        <v>0.66</v>
      </c>
      <c r="C573" s="2">
        <v>46045.5309375</v>
      </c>
      <c r="D573" s="2">
        <v>84.19</v>
      </c>
      <c r="E573" s="2">
        <v>46045.5309375</v>
      </c>
      <c r="F573" s="2">
        <v>33.32</v>
      </c>
      <c r="G573">
        <v>46045.5309375</v>
      </c>
      <c r="H573">
        <v>28.35</v>
      </c>
      <c r="I573">
        <v>46045.5309375</v>
      </c>
      <c r="J573">
        <v>1451.09</v>
      </c>
    </row>
    <row r="574" spans="1:10">
      <c r="A574" s="1">
        <v>46045.530972222201</v>
      </c>
      <c r="B574" s="2">
        <v>0.66</v>
      </c>
      <c r="C574" s="2">
        <v>46045.530972222201</v>
      </c>
      <c r="D574" s="2">
        <v>84.67</v>
      </c>
      <c r="E574" s="2">
        <v>46045.530972222201</v>
      </c>
      <c r="F574" s="2">
        <v>33.35</v>
      </c>
      <c r="G574">
        <v>46045.530972222201</v>
      </c>
      <c r="H574">
        <v>28.37</v>
      </c>
      <c r="I574">
        <v>46045.530972222201</v>
      </c>
      <c r="J574">
        <v>1451.14</v>
      </c>
    </row>
    <row r="575" spans="1:10">
      <c r="A575" s="1">
        <v>46045.531006944402</v>
      </c>
      <c r="B575" s="2">
        <v>0.66</v>
      </c>
      <c r="C575" s="2">
        <v>46045.531006944402</v>
      </c>
      <c r="D575" s="2">
        <v>84.84</v>
      </c>
      <c r="E575" s="2">
        <v>46045.531006944402</v>
      </c>
      <c r="F575" s="2">
        <v>33.32</v>
      </c>
      <c r="G575">
        <v>46045.531006944402</v>
      </c>
      <c r="H575">
        <v>28.35</v>
      </c>
      <c r="I575">
        <v>46045.531006944402</v>
      </c>
      <c r="J575">
        <v>1451.1</v>
      </c>
    </row>
    <row r="576" spans="1:10">
      <c r="A576" s="1">
        <v>46045.531041666698</v>
      </c>
      <c r="B576" s="2">
        <v>0.66</v>
      </c>
      <c r="C576" s="2">
        <v>46045.531041666698</v>
      </c>
      <c r="D576" s="2">
        <v>85.16</v>
      </c>
      <c r="E576" s="2">
        <v>46045.531041666698</v>
      </c>
      <c r="F576" s="2">
        <v>33.35</v>
      </c>
      <c r="G576">
        <v>46045.531041666698</v>
      </c>
      <c r="H576">
        <v>28.37</v>
      </c>
      <c r="I576">
        <v>46045.531041666698</v>
      </c>
      <c r="J576">
        <v>1451.15</v>
      </c>
    </row>
    <row r="577" spans="1:10">
      <c r="A577" s="1">
        <v>46045.531076388899</v>
      </c>
      <c r="B577" s="2">
        <v>0.62</v>
      </c>
      <c r="C577" s="2">
        <v>46045.531076388899</v>
      </c>
      <c r="D577" s="2">
        <v>85.48</v>
      </c>
      <c r="E577" s="2">
        <v>46045.531076388899</v>
      </c>
      <c r="F577" s="2">
        <v>33.39</v>
      </c>
      <c r="G577">
        <v>46045.531076388899</v>
      </c>
      <c r="H577">
        <v>28.37</v>
      </c>
      <c r="I577">
        <v>46045.531076388899</v>
      </c>
      <c r="J577">
        <v>1451.03</v>
      </c>
    </row>
    <row r="578" spans="1:10">
      <c r="A578" s="1">
        <v>46045.5311111111</v>
      </c>
      <c r="B578" s="2">
        <v>0.62</v>
      </c>
      <c r="C578" s="2">
        <v>46045.5311111111</v>
      </c>
      <c r="D578" s="2">
        <v>85.8</v>
      </c>
      <c r="E578" s="2">
        <v>46045.5311111111</v>
      </c>
      <c r="F578" s="2">
        <v>33.39</v>
      </c>
      <c r="G578">
        <v>46045.5311111111</v>
      </c>
      <c r="H578">
        <v>28.37</v>
      </c>
      <c r="I578">
        <v>46045.5311111111</v>
      </c>
      <c r="J578">
        <v>1451.03</v>
      </c>
    </row>
    <row r="579" spans="1:10">
      <c r="A579" s="1">
        <v>46045.531145833302</v>
      </c>
      <c r="B579" s="2">
        <v>0.62</v>
      </c>
      <c r="C579" s="2">
        <v>46045.531145833302</v>
      </c>
      <c r="D579" s="2">
        <v>86.44</v>
      </c>
      <c r="E579" s="2">
        <v>46045.531145833302</v>
      </c>
      <c r="F579" s="2">
        <v>33.36</v>
      </c>
      <c r="G579">
        <v>46045.531145833302</v>
      </c>
      <c r="H579">
        <v>28.35</v>
      </c>
      <c r="I579">
        <v>46045.531145833302</v>
      </c>
      <c r="J579">
        <v>1451</v>
      </c>
    </row>
    <row r="580" spans="1:10">
      <c r="A580" s="1">
        <v>46045.531180555598</v>
      </c>
      <c r="B580" s="2">
        <v>0.62</v>
      </c>
      <c r="C580" s="2">
        <v>46045.531180555598</v>
      </c>
      <c r="D580" s="2">
        <v>86.93</v>
      </c>
      <c r="E580" s="2">
        <v>46045.531180555598</v>
      </c>
      <c r="F580" s="2">
        <v>33.39</v>
      </c>
      <c r="G580">
        <v>46045.531180555598</v>
      </c>
      <c r="H580">
        <v>28.37</v>
      </c>
      <c r="I580">
        <v>46045.531180555598</v>
      </c>
      <c r="J580">
        <v>1451.05</v>
      </c>
    </row>
    <row r="581" spans="1:10">
      <c r="A581" s="1">
        <v>46045.531215277799</v>
      </c>
      <c r="B581" s="2">
        <v>0.62</v>
      </c>
      <c r="C581" s="2">
        <v>46045.531215277799</v>
      </c>
      <c r="D581" s="2">
        <v>87.25</v>
      </c>
      <c r="E581" s="2">
        <v>46045.531215277799</v>
      </c>
      <c r="F581" s="2">
        <v>33.39</v>
      </c>
      <c r="G581">
        <v>46045.531215277799</v>
      </c>
      <c r="H581">
        <v>28.37</v>
      </c>
      <c r="I581">
        <v>46045.531215277799</v>
      </c>
      <c r="J581">
        <v>1451.05</v>
      </c>
    </row>
    <row r="582" spans="1:10">
      <c r="A582" s="1">
        <v>46045.53125</v>
      </c>
      <c r="B582" s="2">
        <v>0.62</v>
      </c>
      <c r="C582" s="2">
        <v>46045.53125</v>
      </c>
      <c r="D582" s="2">
        <v>87.73</v>
      </c>
      <c r="E582" s="2">
        <v>46045.53125</v>
      </c>
      <c r="F582" s="2">
        <v>33.39</v>
      </c>
      <c r="G582">
        <v>46045.53125</v>
      </c>
      <c r="H582">
        <v>28.37</v>
      </c>
      <c r="I582">
        <v>46045.53125</v>
      </c>
      <c r="J582">
        <v>1451.06</v>
      </c>
    </row>
    <row r="583" spans="1:10">
      <c r="A583" s="1">
        <v>46045.531284722201</v>
      </c>
      <c r="B583" s="2">
        <v>0.62</v>
      </c>
      <c r="C583" s="2">
        <v>46045.531284722201</v>
      </c>
      <c r="D583" s="2">
        <v>88.05</v>
      </c>
      <c r="E583" s="2">
        <v>46045.531284722201</v>
      </c>
      <c r="F583" s="2">
        <v>33.36</v>
      </c>
      <c r="G583">
        <v>46045.531284722201</v>
      </c>
      <c r="H583">
        <v>28.35</v>
      </c>
      <c r="I583">
        <v>46045.531284722201</v>
      </c>
      <c r="J583">
        <v>1451.02</v>
      </c>
    </row>
    <row r="584" spans="1:10">
      <c r="A584" s="1">
        <v>46045.531319444402</v>
      </c>
      <c r="B584" s="2">
        <v>0.62</v>
      </c>
      <c r="C584" s="2">
        <v>46045.531319444402</v>
      </c>
      <c r="D584" s="2">
        <v>88.7</v>
      </c>
      <c r="E584" s="2">
        <v>46045.531319444402</v>
      </c>
      <c r="F584" s="2">
        <v>33.39</v>
      </c>
      <c r="G584">
        <v>46045.531319444402</v>
      </c>
      <c r="H584">
        <v>28.37</v>
      </c>
      <c r="I584">
        <v>46045.531319444402</v>
      </c>
      <c r="J584">
        <v>1451.08</v>
      </c>
    </row>
    <row r="585" spans="1:10">
      <c r="A585" s="1">
        <v>46045.531354166698</v>
      </c>
      <c r="B585" s="2">
        <v>0.62</v>
      </c>
      <c r="C585" s="2">
        <v>46045.531354166698</v>
      </c>
      <c r="D585" s="2">
        <v>89.02</v>
      </c>
      <c r="E585" s="2">
        <v>46045.531354166698</v>
      </c>
      <c r="F585" s="2">
        <v>33.35</v>
      </c>
      <c r="G585">
        <v>46045.531354166698</v>
      </c>
      <c r="H585">
        <v>28.35</v>
      </c>
      <c r="I585">
        <v>46045.531354166698</v>
      </c>
      <c r="J585">
        <v>1451.04</v>
      </c>
    </row>
    <row r="586" spans="1:10">
      <c r="A586" s="1">
        <v>46045.5313888889</v>
      </c>
      <c r="B586" s="2">
        <v>0.62</v>
      </c>
      <c r="C586" s="2">
        <v>46045.5313888889</v>
      </c>
      <c r="D586" s="2">
        <v>89.5</v>
      </c>
      <c r="E586" s="2">
        <v>46045.5313888889</v>
      </c>
      <c r="F586" s="2">
        <v>33.35</v>
      </c>
      <c r="G586">
        <v>46045.5313888889</v>
      </c>
      <c r="H586">
        <v>28.35</v>
      </c>
      <c r="I586">
        <v>46045.5313888889</v>
      </c>
      <c r="J586">
        <v>1451.05</v>
      </c>
    </row>
    <row r="587" spans="1:10">
      <c r="A587" s="1">
        <v>46045.531423611101</v>
      </c>
      <c r="B587" s="2">
        <v>0.62</v>
      </c>
      <c r="C587" s="2">
        <v>46045.531423611101</v>
      </c>
      <c r="D587" s="2">
        <v>89.83</v>
      </c>
      <c r="E587" s="2">
        <v>46045.531423611101</v>
      </c>
      <c r="F587" s="2">
        <v>33.35</v>
      </c>
      <c r="G587">
        <v>46045.531423611101</v>
      </c>
      <c r="H587">
        <v>28.35</v>
      </c>
      <c r="I587">
        <v>46045.531423611101</v>
      </c>
      <c r="J587">
        <v>1451.05</v>
      </c>
    </row>
    <row r="588" spans="1:10">
      <c r="A588" s="1">
        <v>46045.531458333302</v>
      </c>
      <c r="B588" s="2">
        <v>0.62</v>
      </c>
      <c r="C588" s="2">
        <v>46045.531458333302</v>
      </c>
      <c r="D588" s="2">
        <v>89.99</v>
      </c>
      <c r="E588" s="2">
        <v>46045.531458333302</v>
      </c>
      <c r="F588" s="2">
        <v>33.35</v>
      </c>
      <c r="G588">
        <v>46045.531458333302</v>
      </c>
      <c r="H588">
        <v>28.35</v>
      </c>
      <c r="I588">
        <v>46045.531458333302</v>
      </c>
      <c r="J588">
        <v>1451.05</v>
      </c>
    </row>
    <row r="589" spans="1:10">
      <c r="A589" s="1">
        <v>46045.531493055598</v>
      </c>
      <c r="B589" s="2">
        <v>0.62</v>
      </c>
      <c r="C589" s="2">
        <v>46045.531493055598</v>
      </c>
      <c r="D589" s="2">
        <v>90.31</v>
      </c>
      <c r="E589" s="2">
        <v>46045.531493055598</v>
      </c>
      <c r="F589" s="2">
        <v>33.35</v>
      </c>
      <c r="G589">
        <v>46045.531493055598</v>
      </c>
      <c r="H589">
        <v>28.35</v>
      </c>
      <c r="I589">
        <v>46045.531493055598</v>
      </c>
      <c r="J589">
        <v>1451.06</v>
      </c>
    </row>
    <row r="590" spans="1:10">
      <c r="A590" s="1">
        <v>46045.531527777799</v>
      </c>
      <c r="B590" s="2">
        <v>0.62</v>
      </c>
      <c r="C590" s="2">
        <v>46045.531527777799</v>
      </c>
      <c r="D590" s="2">
        <v>90.63</v>
      </c>
      <c r="E590" s="2">
        <v>46045.531527777799</v>
      </c>
      <c r="F590" s="2">
        <v>33.35</v>
      </c>
      <c r="G590">
        <v>46045.531527777799</v>
      </c>
      <c r="H590">
        <v>28.35</v>
      </c>
      <c r="I590">
        <v>46045.531527777799</v>
      </c>
      <c r="J590">
        <v>1451.06</v>
      </c>
    </row>
    <row r="591" spans="1:10">
      <c r="A591" s="1">
        <v>46045.5315625</v>
      </c>
      <c r="B591" s="2">
        <v>0.62</v>
      </c>
      <c r="C591" s="2">
        <v>46045.5315625</v>
      </c>
      <c r="D591" s="2">
        <v>90.95</v>
      </c>
      <c r="E591" s="2">
        <v>46045.5315625</v>
      </c>
      <c r="F591" s="2">
        <v>33.35</v>
      </c>
      <c r="G591">
        <v>46045.5315625</v>
      </c>
      <c r="H591">
        <v>28.35</v>
      </c>
      <c r="I591">
        <v>46045.5315625</v>
      </c>
      <c r="J591">
        <v>1451.07</v>
      </c>
    </row>
    <row r="592" spans="1:10">
      <c r="A592" s="1">
        <v>46045.531597222202</v>
      </c>
      <c r="B592" s="2">
        <v>0.62</v>
      </c>
      <c r="C592" s="2">
        <v>46045.531597222202</v>
      </c>
      <c r="D592" s="2">
        <v>91.27</v>
      </c>
      <c r="E592" s="2">
        <v>46045.531597222202</v>
      </c>
      <c r="F592" s="2">
        <v>33.35</v>
      </c>
      <c r="G592">
        <v>46045.531597222202</v>
      </c>
      <c r="H592">
        <v>28.35</v>
      </c>
      <c r="I592">
        <v>46045.531597222202</v>
      </c>
      <c r="J592">
        <v>1451.07</v>
      </c>
    </row>
    <row r="593" spans="1:10">
      <c r="A593" s="1">
        <v>46045.531631944403</v>
      </c>
      <c r="B593" s="2">
        <v>0.62</v>
      </c>
      <c r="C593" s="2">
        <v>46045.531631944403</v>
      </c>
      <c r="D593" s="2">
        <v>91.76</v>
      </c>
      <c r="E593" s="2">
        <v>46045.531631944403</v>
      </c>
      <c r="F593" s="2">
        <v>33.35</v>
      </c>
      <c r="G593">
        <v>46045.531631944403</v>
      </c>
      <c r="H593">
        <v>28.35</v>
      </c>
      <c r="I593">
        <v>46045.531631944403</v>
      </c>
      <c r="J593">
        <v>1451.08</v>
      </c>
    </row>
    <row r="594" spans="1:10">
      <c r="A594" s="1">
        <v>46045.531666666699</v>
      </c>
      <c r="B594" s="2">
        <v>0.62</v>
      </c>
      <c r="C594" s="2">
        <v>46045.531666666699</v>
      </c>
      <c r="D594" s="2">
        <v>91.92</v>
      </c>
      <c r="E594" s="2">
        <v>46045.531666666699</v>
      </c>
      <c r="F594" s="2">
        <v>33.32</v>
      </c>
      <c r="G594">
        <v>46045.531666666699</v>
      </c>
      <c r="H594">
        <v>28.32</v>
      </c>
      <c r="I594">
        <v>46045.531666666699</v>
      </c>
      <c r="J594">
        <v>1451.04</v>
      </c>
    </row>
    <row r="595" spans="1:10">
      <c r="A595" s="1">
        <v>46045.5317013889</v>
      </c>
      <c r="B595" s="2">
        <v>0.62</v>
      </c>
      <c r="C595" s="2">
        <v>46045.5317013889</v>
      </c>
      <c r="D595" s="2">
        <v>92.56</v>
      </c>
      <c r="E595" s="2">
        <v>46045.5317013889</v>
      </c>
      <c r="F595" s="2">
        <v>33.35</v>
      </c>
      <c r="G595">
        <v>46045.5317013889</v>
      </c>
      <c r="H595">
        <v>28.35</v>
      </c>
      <c r="I595">
        <v>46045.5317013889</v>
      </c>
      <c r="J595">
        <v>1451.09</v>
      </c>
    </row>
    <row r="596" spans="1:10">
      <c r="A596" s="1">
        <v>46045.531736111101</v>
      </c>
      <c r="B596" s="2">
        <v>0.62</v>
      </c>
      <c r="C596" s="2">
        <v>46045.531736111101</v>
      </c>
      <c r="D596" s="2">
        <v>92.72</v>
      </c>
      <c r="E596" s="2">
        <v>46045.531736111101</v>
      </c>
      <c r="F596" s="2">
        <v>33.32</v>
      </c>
      <c r="G596">
        <v>46045.531736111101</v>
      </c>
      <c r="H596">
        <v>28.32</v>
      </c>
      <c r="I596">
        <v>46045.531736111101</v>
      </c>
      <c r="J596">
        <v>1451.05</v>
      </c>
    </row>
    <row r="597" spans="1:10">
      <c r="A597" s="1">
        <v>46045.531770833302</v>
      </c>
      <c r="B597" s="2">
        <v>0.57999999999999996</v>
      </c>
      <c r="C597" s="2">
        <v>46045.531770833302</v>
      </c>
      <c r="D597" s="2">
        <v>92.88</v>
      </c>
      <c r="E597" s="2">
        <v>46045.531770833302</v>
      </c>
      <c r="F597" s="2">
        <v>33.36</v>
      </c>
      <c r="G597">
        <v>46045.531770833302</v>
      </c>
      <c r="H597">
        <v>28.32</v>
      </c>
      <c r="I597">
        <v>46045.531770833302</v>
      </c>
      <c r="J597">
        <v>1450.93</v>
      </c>
    </row>
    <row r="598" spans="1:10">
      <c r="A598" s="1">
        <v>46045.531805555598</v>
      </c>
      <c r="B598" s="2">
        <v>0.57999999999999996</v>
      </c>
      <c r="C598" s="2">
        <v>46045.531805555598</v>
      </c>
      <c r="D598" s="2">
        <v>93.36</v>
      </c>
      <c r="E598" s="2">
        <v>46045.531805555598</v>
      </c>
      <c r="F598" s="2">
        <v>33.39</v>
      </c>
      <c r="G598">
        <v>46045.531805555598</v>
      </c>
      <c r="H598">
        <v>28.35</v>
      </c>
      <c r="I598">
        <v>46045.531805555598</v>
      </c>
      <c r="J598">
        <v>1450.98</v>
      </c>
    </row>
    <row r="599" spans="1:10">
      <c r="A599" s="1">
        <v>46045.531840277799</v>
      </c>
      <c r="B599" s="2">
        <v>0.57999999999999996</v>
      </c>
      <c r="C599" s="2">
        <v>46045.531840277799</v>
      </c>
      <c r="D599" s="2">
        <v>93.85</v>
      </c>
      <c r="E599" s="2">
        <v>46045.531840277799</v>
      </c>
      <c r="F599" s="2">
        <v>33.36</v>
      </c>
      <c r="G599">
        <v>46045.531840277799</v>
      </c>
      <c r="H599">
        <v>28.32</v>
      </c>
      <c r="I599">
        <v>46045.531840277799</v>
      </c>
      <c r="J599">
        <v>1450.95</v>
      </c>
    </row>
    <row r="600" spans="1:10">
      <c r="A600" s="1">
        <v>46045.531875000001</v>
      </c>
      <c r="B600" s="2">
        <v>0.57999999999999996</v>
      </c>
      <c r="C600" s="2">
        <v>46045.531875000001</v>
      </c>
      <c r="D600" s="2">
        <v>94.17</v>
      </c>
      <c r="E600" s="2">
        <v>46045.531875000001</v>
      </c>
      <c r="F600" s="2">
        <v>33.36</v>
      </c>
      <c r="G600">
        <v>46045.531875000001</v>
      </c>
      <c r="H600">
        <v>28.32</v>
      </c>
      <c r="I600">
        <v>46045.531875000001</v>
      </c>
      <c r="J600">
        <v>1450.95</v>
      </c>
    </row>
    <row r="601" spans="1:10">
      <c r="A601" s="1">
        <v>46045.531909722202</v>
      </c>
      <c r="B601" s="2">
        <v>0.57999999999999996</v>
      </c>
      <c r="C601" s="2">
        <v>46045.531909722202</v>
      </c>
      <c r="D601" s="2">
        <v>94.33</v>
      </c>
      <c r="E601" s="2">
        <v>46045.531909722202</v>
      </c>
      <c r="F601" s="2">
        <v>33.36</v>
      </c>
      <c r="G601">
        <v>46045.531909722202</v>
      </c>
      <c r="H601">
        <v>28.32</v>
      </c>
      <c r="I601">
        <v>46045.531909722202</v>
      </c>
      <c r="J601">
        <v>1450.95</v>
      </c>
    </row>
    <row r="602" spans="1:10">
      <c r="A602" s="1">
        <v>46045.531944444403</v>
      </c>
      <c r="B602" s="2">
        <v>0.57999999999999996</v>
      </c>
      <c r="C602" s="2">
        <v>46045.531944444403</v>
      </c>
      <c r="D602" s="2">
        <v>94.65</v>
      </c>
      <c r="E602" s="2">
        <v>46045.531944444403</v>
      </c>
      <c r="F602" s="2">
        <v>33.36</v>
      </c>
      <c r="G602">
        <v>46045.531944444403</v>
      </c>
      <c r="H602">
        <v>28.32</v>
      </c>
      <c r="I602">
        <v>46045.531944444403</v>
      </c>
      <c r="J602">
        <v>1450.96</v>
      </c>
    </row>
    <row r="603" spans="1:10">
      <c r="A603" s="1">
        <v>46045.531979166699</v>
      </c>
      <c r="B603" s="2">
        <v>0.57999999999999996</v>
      </c>
      <c r="C603" s="2">
        <v>46045.531979166699</v>
      </c>
      <c r="D603" s="2">
        <v>94.81</v>
      </c>
      <c r="E603" s="2">
        <v>46045.531979166699</v>
      </c>
      <c r="F603" s="2">
        <v>33.36</v>
      </c>
      <c r="G603">
        <v>46045.531979166699</v>
      </c>
      <c r="H603">
        <v>28.32</v>
      </c>
      <c r="I603">
        <v>46045.531979166699</v>
      </c>
      <c r="J603">
        <v>1450.96</v>
      </c>
    </row>
    <row r="604" spans="1:10">
      <c r="A604" s="1">
        <v>46045.5320138889</v>
      </c>
      <c r="B604" s="2">
        <v>0.57999999999999996</v>
      </c>
      <c r="C604" s="2">
        <v>46045.5320138889</v>
      </c>
      <c r="D604" s="2">
        <v>95.14</v>
      </c>
      <c r="E604" s="2">
        <v>46045.5320138889</v>
      </c>
      <c r="F604" s="2">
        <v>33.39</v>
      </c>
      <c r="G604">
        <v>46045.5320138889</v>
      </c>
      <c r="H604">
        <v>28.35</v>
      </c>
      <c r="I604">
        <v>46045.5320138889</v>
      </c>
      <c r="J604">
        <v>1451.01</v>
      </c>
    </row>
    <row r="605" spans="1:10">
      <c r="A605" s="1">
        <v>46045.532048611101</v>
      </c>
      <c r="B605" s="2">
        <v>0.57999999999999996</v>
      </c>
      <c r="C605" s="2">
        <v>46045.532048611101</v>
      </c>
      <c r="D605" s="2">
        <v>95.62</v>
      </c>
      <c r="E605" s="2">
        <v>46045.532048611101</v>
      </c>
      <c r="F605" s="2">
        <v>33.36</v>
      </c>
      <c r="G605">
        <v>46045.532048611101</v>
      </c>
      <c r="H605">
        <v>28.32</v>
      </c>
      <c r="I605">
        <v>46045.532048611101</v>
      </c>
      <c r="J605">
        <v>1450.97</v>
      </c>
    </row>
    <row r="606" spans="1:10">
      <c r="A606" s="1">
        <v>46045.532083333303</v>
      </c>
      <c r="B606" s="2">
        <v>0.57999999999999996</v>
      </c>
      <c r="C606" s="2">
        <v>46045.532083333303</v>
      </c>
      <c r="D606" s="2">
        <v>96.1</v>
      </c>
      <c r="E606" s="2">
        <v>46045.532083333303</v>
      </c>
      <c r="F606" s="2">
        <v>33.36</v>
      </c>
      <c r="G606">
        <v>46045.532083333303</v>
      </c>
      <c r="H606">
        <v>28.32</v>
      </c>
      <c r="I606">
        <v>46045.532083333303</v>
      </c>
      <c r="J606">
        <v>1450.98</v>
      </c>
    </row>
    <row r="607" spans="1:10">
      <c r="A607" s="1">
        <v>46045.532118055598</v>
      </c>
      <c r="B607" s="2">
        <v>0.57999999999999996</v>
      </c>
      <c r="C607" s="2">
        <v>46045.532118055598</v>
      </c>
      <c r="D607" s="2">
        <v>96.42</v>
      </c>
      <c r="E607" s="2">
        <v>46045.532118055598</v>
      </c>
      <c r="F607" s="2">
        <v>33.36</v>
      </c>
      <c r="G607">
        <v>46045.532118055598</v>
      </c>
      <c r="H607">
        <v>28.32</v>
      </c>
      <c r="I607">
        <v>46045.532118055598</v>
      </c>
      <c r="J607">
        <v>1450.99</v>
      </c>
    </row>
    <row r="608" spans="1:10">
      <c r="A608" s="1">
        <v>46045.5321527778</v>
      </c>
      <c r="B608" s="2">
        <v>0.57999999999999996</v>
      </c>
      <c r="C608" s="2">
        <v>46045.5321527778</v>
      </c>
      <c r="D608" s="2">
        <v>96.91</v>
      </c>
      <c r="E608" s="2">
        <v>46045.5321527778</v>
      </c>
      <c r="F608" s="2">
        <v>33.36</v>
      </c>
      <c r="G608">
        <v>46045.5321527778</v>
      </c>
      <c r="H608">
        <v>28.32</v>
      </c>
      <c r="I608">
        <v>46045.5321527778</v>
      </c>
      <c r="J608">
        <v>1450.99</v>
      </c>
    </row>
    <row r="609" spans="1:10">
      <c r="A609" s="1">
        <v>46045.532187500001</v>
      </c>
      <c r="B609" s="2">
        <v>0.57999999999999996</v>
      </c>
      <c r="C609" s="2">
        <v>46045.532187500001</v>
      </c>
      <c r="D609" s="2">
        <v>97.71</v>
      </c>
      <c r="E609" s="2">
        <v>46045.532187500001</v>
      </c>
      <c r="F609" s="2">
        <v>33.36</v>
      </c>
      <c r="G609">
        <v>46045.532187500001</v>
      </c>
      <c r="H609">
        <v>28.32</v>
      </c>
      <c r="I609">
        <v>46045.532187500001</v>
      </c>
      <c r="J609">
        <v>1451.01</v>
      </c>
    </row>
    <row r="610" spans="1:10">
      <c r="A610" s="1">
        <v>46045.532222222202</v>
      </c>
      <c r="B610" s="2">
        <v>0.57999999999999996</v>
      </c>
      <c r="C610" s="2">
        <v>46045.532222222202</v>
      </c>
      <c r="D610" s="2">
        <v>97.87</v>
      </c>
      <c r="E610" s="2">
        <v>46045.532222222202</v>
      </c>
      <c r="F610" s="2">
        <v>33.36</v>
      </c>
      <c r="G610">
        <v>46045.532222222202</v>
      </c>
      <c r="H610">
        <v>28.32</v>
      </c>
      <c r="I610">
        <v>46045.532222222202</v>
      </c>
      <c r="J610">
        <v>1451.01</v>
      </c>
    </row>
    <row r="611" spans="1:10">
      <c r="A611" s="1">
        <v>46045.532256944403</v>
      </c>
      <c r="B611" s="2">
        <v>0.57999999999999996</v>
      </c>
      <c r="C611" s="2">
        <v>46045.532256944403</v>
      </c>
      <c r="D611" s="2">
        <v>98.19</v>
      </c>
      <c r="E611" s="2">
        <v>46045.532256944403</v>
      </c>
      <c r="F611" s="2">
        <v>33.36</v>
      </c>
      <c r="G611">
        <v>46045.532256944403</v>
      </c>
      <c r="H611">
        <v>28.32</v>
      </c>
      <c r="I611">
        <v>46045.532256944403</v>
      </c>
      <c r="J611">
        <v>1451.01</v>
      </c>
    </row>
    <row r="612" spans="1:10">
      <c r="A612" s="1">
        <v>46045.532291666699</v>
      </c>
      <c r="B612" s="2">
        <v>0.57999999999999996</v>
      </c>
      <c r="C612" s="2">
        <v>46045.532291666699</v>
      </c>
      <c r="D612" s="2">
        <v>98.52</v>
      </c>
      <c r="E612" s="2">
        <v>46045.532291666699</v>
      </c>
      <c r="F612" s="2">
        <v>33.36</v>
      </c>
      <c r="G612">
        <v>46045.532291666699</v>
      </c>
      <c r="H612">
        <v>28.32</v>
      </c>
      <c r="I612">
        <v>46045.532291666699</v>
      </c>
      <c r="J612">
        <v>1451.02</v>
      </c>
    </row>
    <row r="613" spans="1:10">
      <c r="A613" s="1">
        <v>46045.5323263889</v>
      </c>
      <c r="B613" s="2">
        <v>0.57999999999999996</v>
      </c>
      <c r="C613" s="2">
        <v>46045.5323263889</v>
      </c>
      <c r="D613" s="2">
        <v>98.68</v>
      </c>
      <c r="E613" s="2">
        <v>46045.5323263889</v>
      </c>
      <c r="F613" s="2">
        <v>33.36</v>
      </c>
      <c r="G613">
        <v>46045.5323263889</v>
      </c>
      <c r="H613">
        <v>28.32</v>
      </c>
      <c r="I613">
        <v>46045.5323263889</v>
      </c>
      <c r="J613">
        <v>1451.02</v>
      </c>
    </row>
    <row r="614" spans="1:10">
      <c r="A614" s="1">
        <v>46045.532361111102</v>
      </c>
      <c r="B614" s="2">
        <v>0.57999999999999996</v>
      </c>
      <c r="C614" s="2">
        <v>46045.532361111102</v>
      </c>
      <c r="D614" s="2">
        <v>98.84</v>
      </c>
      <c r="E614" s="2">
        <v>46045.532361111102</v>
      </c>
      <c r="F614" s="2">
        <v>33.33</v>
      </c>
      <c r="G614">
        <v>46045.532361111102</v>
      </c>
      <c r="H614">
        <v>28.3</v>
      </c>
      <c r="I614">
        <v>46045.532361111102</v>
      </c>
      <c r="J614">
        <v>1450.98</v>
      </c>
    </row>
    <row r="615" spans="1:10">
      <c r="A615" s="1">
        <v>46045.532395833303</v>
      </c>
      <c r="B615" s="2">
        <v>0.57999999999999996</v>
      </c>
      <c r="C615" s="2">
        <v>46045.532395833303</v>
      </c>
      <c r="D615" s="2">
        <v>99.16</v>
      </c>
      <c r="E615" s="2">
        <v>46045.532395833303</v>
      </c>
      <c r="F615" s="2">
        <v>33.36</v>
      </c>
      <c r="G615">
        <v>46045.532395833303</v>
      </c>
      <c r="H615">
        <v>28.32</v>
      </c>
      <c r="I615">
        <v>46045.532395833303</v>
      </c>
      <c r="J615">
        <v>1451.03</v>
      </c>
    </row>
    <row r="616" spans="1:10">
      <c r="A616" s="1">
        <v>46045.532430555599</v>
      </c>
      <c r="B616" s="2">
        <v>0.57999999999999996</v>
      </c>
      <c r="C616" s="2">
        <v>46045.532430555599</v>
      </c>
      <c r="D616" s="2">
        <v>99.16</v>
      </c>
      <c r="E616" s="2">
        <v>46045.532430555599</v>
      </c>
      <c r="F616" s="2">
        <v>33.36</v>
      </c>
      <c r="G616">
        <v>46045.532430555599</v>
      </c>
      <c r="H616">
        <v>28.32</v>
      </c>
      <c r="I616">
        <v>46045.532430555599</v>
      </c>
      <c r="J616">
        <v>1451.03</v>
      </c>
    </row>
    <row r="617" spans="1:10">
      <c r="A617" s="1">
        <v>46045.5324652778</v>
      </c>
      <c r="B617" s="2">
        <v>0.57999999999999996</v>
      </c>
      <c r="C617" s="2">
        <v>46045.5324652778</v>
      </c>
      <c r="D617" s="2">
        <v>99.64</v>
      </c>
      <c r="E617" s="2">
        <v>46045.5324652778</v>
      </c>
      <c r="F617" s="2">
        <v>33.36</v>
      </c>
      <c r="G617">
        <v>46045.5324652778</v>
      </c>
      <c r="H617">
        <v>28.32</v>
      </c>
      <c r="I617">
        <v>46045.5324652778</v>
      </c>
      <c r="J617">
        <v>1451.04</v>
      </c>
    </row>
    <row r="618" spans="1:10">
      <c r="A618" s="1">
        <v>46045.532500000001</v>
      </c>
      <c r="B618" s="2">
        <v>0.57999999999999996</v>
      </c>
      <c r="C618" s="2">
        <v>46045.532500000001</v>
      </c>
      <c r="D618" s="2">
        <v>99.8</v>
      </c>
      <c r="E618" s="2">
        <v>46045.532500000001</v>
      </c>
      <c r="F618" s="2">
        <v>33.36</v>
      </c>
      <c r="G618">
        <v>46045.532500000001</v>
      </c>
      <c r="H618">
        <v>28.32</v>
      </c>
      <c r="I618">
        <v>46045.532500000001</v>
      </c>
      <c r="J618">
        <v>1451.04</v>
      </c>
    </row>
    <row r="619" spans="1:10">
      <c r="A619" s="1">
        <v>46045.532534722202</v>
      </c>
      <c r="B619" s="2">
        <v>0.57999999999999996</v>
      </c>
      <c r="C619" s="2">
        <v>46045.532534722202</v>
      </c>
      <c r="D619" s="2">
        <v>100.29</v>
      </c>
      <c r="E619" s="2">
        <v>46045.532534722202</v>
      </c>
      <c r="F619" s="2">
        <v>33.36</v>
      </c>
      <c r="G619">
        <v>46045.532534722202</v>
      </c>
      <c r="H619">
        <v>28.32</v>
      </c>
      <c r="I619">
        <v>46045.532534722202</v>
      </c>
      <c r="J619">
        <v>1451.05</v>
      </c>
    </row>
    <row r="620" spans="1:10">
      <c r="A620" s="1">
        <v>46045.532569444404</v>
      </c>
      <c r="B620" s="2">
        <v>0.57999999999999996</v>
      </c>
      <c r="C620" s="2">
        <v>46045.532569444404</v>
      </c>
      <c r="D620" s="2">
        <v>100.93</v>
      </c>
      <c r="E620" s="2">
        <v>46045.532569444404</v>
      </c>
      <c r="F620" s="2">
        <v>33.36</v>
      </c>
      <c r="G620">
        <v>46045.532569444404</v>
      </c>
      <c r="H620">
        <v>28.32</v>
      </c>
      <c r="I620">
        <v>46045.532569444404</v>
      </c>
      <c r="J620">
        <v>1451.06</v>
      </c>
    </row>
    <row r="621" spans="1:10">
      <c r="A621" s="1">
        <v>46045.532604166699</v>
      </c>
      <c r="B621" s="2">
        <v>0.57999999999999996</v>
      </c>
      <c r="C621" s="2">
        <v>46045.532604166699</v>
      </c>
      <c r="D621" s="2">
        <v>101.41</v>
      </c>
      <c r="E621" s="2">
        <v>46045.532604166699</v>
      </c>
      <c r="F621" s="2">
        <v>33.36</v>
      </c>
      <c r="G621">
        <v>46045.532604166699</v>
      </c>
      <c r="H621">
        <v>28.32</v>
      </c>
      <c r="I621">
        <v>46045.532604166699</v>
      </c>
      <c r="J621">
        <v>1451.06</v>
      </c>
    </row>
    <row r="622" spans="1:10">
      <c r="A622" s="1">
        <v>46045.532638888901</v>
      </c>
      <c r="B622" s="2">
        <v>0.57999999999999996</v>
      </c>
      <c r="C622" s="2">
        <v>46045.532638888901</v>
      </c>
      <c r="D622" s="2">
        <v>101.9</v>
      </c>
      <c r="E622" s="2">
        <v>46045.532638888901</v>
      </c>
      <c r="F622" s="2">
        <v>33.32</v>
      </c>
      <c r="G622">
        <v>46045.532638888901</v>
      </c>
      <c r="H622">
        <v>28.3</v>
      </c>
      <c r="I622">
        <v>46045.532638888901</v>
      </c>
      <c r="J622">
        <v>1451.03</v>
      </c>
    </row>
    <row r="623" spans="1:10">
      <c r="A623" s="1">
        <v>46045.532673611102</v>
      </c>
      <c r="B623" s="2">
        <v>0.57999999999999996</v>
      </c>
      <c r="C623" s="2">
        <v>46045.532673611102</v>
      </c>
      <c r="D623" s="2">
        <v>102.38</v>
      </c>
      <c r="E623" s="2">
        <v>46045.532673611102</v>
      </c>
      <c r="F623" s="2">
        <v>33.32</v>
      </c>
      <c r="G623">
        <v>46045.532673611102</v>
      </c>
      <c r="H623">
        <v>28.3</v>
      </c>
      <c r="I623">
        <v>46045.532673611102</v>
      </c>
      <c r="J623">
        <v>1451.04</v>
      </c>
    </row>
    <row r="624" spans="1:10">
      <c r="A624" s="1">
        <v>46045.532708333303</v>
      </c>
      <c r="B624" s="2">
        <v>0.54</v>
      </c>
      <c r="C624" s="2">
        <v>46045.532708333303</v>
      </c>
      <c r="D624" s="2">
        <v>102.7</v>
      </c>
      <c r="E624" s="2">
        <v>46045.532708333303</v>
      </c>
      <c r="F624" s="2">
        <v>33.4</v>
      </c>
      <c r="G624">
        <v>46045.532708333303</v>
      </c>
      <c r="H624">
        <v>28.32</v>
      </c>
      <c r="I624">
        <v>46045.532708333303</v>
      </c>
      <c r="J624">
        <v>1450.96</v>
      </c>
    </row>
    <row r="625" spans="1:10">
      <c r="A625" s="1">
        <v>46045.532743055599</v>
      </c>
      <c r="B625" s="2">
        <v>0.54</v>
      </c>
      <c r="C625" s="2">
        <v>46045.532743055599</v>
      </c>
      <c r="D625" s="2">
        <v>103.18</v>
      </c>
      <c r="E625" s="2">
        <v>46045.532743055599</v>
      </c>
      <c r="F625" s="2">
        <v>33.369999999999997</v>
      </c>
      <c r="G625">
        <v>46045.532743055599</v>
      </c>
      <c r="H625">
        <v>28.3</v>
      </c>
      <c r="I625">
        <v>46045.532743055599</v>
      </c>
      <c r="J625">
        <v>1450.92</v>
      </c>
    </row>
    <row r="626" spans="1:10">
      <c r="A626" s="1">
        <v>46045.5327777778</v>
      </c>
      <c r="B626" s="2">
        <v>0.54</v>
      </c>
      <c r="C626" s="2">
        <v>46045.5327777778</v>
      </c>
      <c r="D626" s="2">
        <v>103.66</v>
      </c>
      <c r="E626" s="2">
        <v>46045.5327777778</v>
      </c>
      <c r="F626" s="2">
        <v>33.369999999999997</v>
      </c>
      <c r="G626">
        <v>46045.5327777778</v>
      </c>
      <c r="H626">
        <v>28.3</v>
      </c>
      <c r="I626">
        <v>46045.5327777778</v>
      </c>
      <c r="J626">
        <v>1450.93</v>
      </c>
    </row>
    <row r="627" spans="1:10">
      <c r="A627" s="1">
        <v>46045.532812500001</v>
      </c>
      <c r="B627" s="2">
        <v>0.54</v>
      </c>
      <c r="C627" s="2">
        <v>46045.532812500001</v>
      </c>
      <c r="D627" s="2">
        <v>104.31</v>
      </c>
      <c r="E627" s="2">
        <v>46045.532812500001</v>
      </c>
      <c r="F627" s="2">
        <v>33.36</v>
      </c>
      <c r="G627">
        <v>46045.532812500001</v>
      </c>
      <c r="H627">
        <v>28.3</v>
      </c>
      <c r="I627">
        <v>46045.532812500001</v>
      </c>
      <c r="J627">
        <v>1450.94</v>
      </c>
    </row>
    <row r="628" spans="1:10">
      <c r="A628" s="1">
        <v>46045.532847222203</v>
      </c>
      <c r="B628" s="2">
        <v>0.54</v>
      </c>
      <c r="C628" s="2">
        <v>46045.532847222203</v>
      </c>
      <c r="D628" s="2">
        <v>104.63</v>
      </c>
      <c r="E628" s="2">
        <v>46045.532847222203</v>
      </c>
      <c r="F628" s="2">
        <v>33.36</v>
      </c>
      <c r="G628">
        <v>46045.532847222203</v>
      </c>
      <c r="H628">
        <v>28.3</v>
      </c>
      <c r="I628">
        <v>46045.532847222203</v>
      </c>
      <c r="J628">
        <v>1450.94</v>
      </c>
    </row>
    <row r="629" spans="1:10">
      <c r="A629" s="1">
        <v>46045.532881944397</v>
      </c>
      <c r="B629" s="2">
        <v>0.54</v>
      </c>
      <c r="C629" s="2">
        <v>46045.532881944397</v>
      </c>
      <c r="D629" s="2">
        <v>105.11</v>
      </c>
      <c r="E629" s="2">
        <v>46045.532881944397</v>
      </c>
      <c r="F629" s="2">
        <v>33.33</v>
      </c>
      <c r="G629">
        <v>46045.532881944397</v>
      </c>
      <c r="H629">
        <v>28.27</v>
      </c>
      <c r="I629">
        <v>46045.532881944397</v>
      </c>
      <c r="J629">
        <v>1450.91</v>
      </c>
    </row>
    <row r="630" spans="1:10">
      <c r="A630" s="1">
        <v>46045.5329166667</v>
      </c>
      <c r="B630" s="2">
        <v>0.54</v>
      </c>
      <c r="C630" s="2">
        <v>46045.5329166667</v>
      </c>
      <c r="D630" s="2">
        <v>105.11</v>
      </c>
      <c r="E630" s="2">
        <v>46045.5329166667</v>
      </c>
      <c r="F630" s="2">
        <v>33.33</v>
      </c>
      <c r="G630">
        <v>46045.5329166667</v>
      </c>
      <c r="H630">
        <v>28.27</v>
      </c>
      <c r="I630">
        <v>46045.5329166667</v>
      </c>
      <c r="J630">
        <v>1450.91</v>
      </c>
    </row>
    <row r="631" spans="1:10">
      <c r="A631" s="1">
        <v>46045.532951388901</v>
      </c>
      <c r="B631" s="2">
        <v>0.54</v>
      </c>
      <c r="C631" s="2">
        <v>46045.532951388901</v>
      </c>
      <c r="D631" s="2">
        <v>105.11</v>
      </c>
      <c r="E631" s="2">
        <v>46045.532951388901</v>
      </c>
      <c r="F631" s="2">
        <v>33.33</v>
      </c>
      <c r="G631">
        <v>46045.532951388901</v>
      </c>
      <c r="H631">
        <v>28.27</v>
      </c>
      <c r="I631">
        <v>46045.532951388901</v>
      </c>
      <c r="J631">
        <v>1450.91</v>
      </c>
    </row>
    <row r="632" spans="1:10">
      <c r="A632" s="1">
        <v>46045.532986111102</v>
      </c>
      <c r="B632" s="2">
        <v>0.54</v>
      </c>
      <c r="C632" s="2">
        <v>46045.532986111102</v>
      </c>
      <c r="D632" s="2">
        <v>105.11</v>
      </c>
      <c r="E632" s="2">
        <v>46045.532986111102</v>
      </c>
      <c r="F632" s="2">
        <v>33.33</v>
      </c>
      <c r="G632">
        <v>46045.532986111102</v>
      </c>
      <c r="H632">
        <v>28.27</v>
      </c>
      <c r="I632">
        <v>46045.532986111102</v>
      </c>
      <c r="J632">
        <v>1450.91</v>
      </c>
    </row>
    <row r="633" spans="1:10">
      <c r="A633" s="1">
        <v>46045.533020833303</v>
      </c>
      <c r="B633" s="2">
        <v>0.54</v>
      </c>
      <c r="C633" s="2">
        <v>46045.533020833303</v>
      </c>
      <c r="D633" s="2">
        <v>105.43</v>
      </c>
      <c r="E633" s="2">
        <v>46045.533020833303</v>
      </c>
      <c r="F633" s="2">
        <v>33.299999999999997</v>
      </c>
      <c r="G633">
        <v>46045.533020833303</v>
      </c>
      <c r="H633">
        <v>28.25</v>
      </c>
      <c r="I633">
        <v>46045.533020833303</v>
      </c>
      <c r="J633">
        <v>1450.87</v>
      </c>
    </row>
    <row r="634" spans="1:10">
      <c r="A634" s="1">
        <v>46045.533055555599</v>
      </c>
      <c r="B634" s="2">
        <v>0.5</v>
      </c>
      <c r="C634" s="2">
        <v>46045.533055555599</v>
      </c>
      <c r="D634" s="2">
        <v>105.75</v>
      </c>
      <c r="E634" s="2">
        <v>46045.533055555599</v>
      </c>
      <c r="F634" s="2">
        <v>33.25</v>
      </c>
      <c r="G634">
        <v>46045.533055555599</v>
      </c>
      <c r="H634">
        <v>28.17</v>
      </c>
      <c r="I634">
        <v>46045.533055555599</v>
      </c>
      <c r="J634">
        <v>1450.62</v>
      </c>
    </row>
    <row r="635" spans="1:10">
      <c r="A635" s="1">
        <v>46045.533090277801</v>
      </c>
      <c r="B635" s="2">
        <v>0.46</v>
      </c>
      <c r="C635" s="2">
        <v>46045.533090277801</v>
      </c>
      <c r="D635" s="2">
        <v>106.07</v>
      </c>
      <c r="E635" s="2">
        <v>46045.533090277801</v>
      </c>
      <c r="F635" s="2">
        <v>33.29</v>
      </c>
      <c r="G635">
        <v>46045.533090277801</v>
      </c>
      <c r="H635">
        <v>28.17</v>
      </c>
      <c r="I635">
        <v>46045.533090277801</v>
      </c>
      <c r="J635">
        <v>1450.5</v>
      </c>
    </row>
    <row r="636" spans="1:10">
      <c r="A636" s="1">
        <v>46045.533125000002</v>
      </c>
      <c r="B636" s="2">
        <v>0.46</v>
      </c>
      <c r="C636" s="2">
        <v>46045.533125000002</v>
      </c>
      <c r="D636" s="2">
        <v>106.23</v>
      </c>
      <c r="E636" s="2">
        <v>46045.533125000002</v>
      </c>
      <c r="F636" s="2">
        <v>33.22</v>
      </c>
      <c r="G636">
        <v>46045.533125000002</v>
      </c>
      <c r="H636">
        <v>28.12</v>
      </c>
      <c r="I636">
        <v>46045.533125000002</v>
      </c>
      <c r="J636">
        <v>1450.41</v>
      </c>
    </row>
    <row r="637" spans="1:10">
      <c r="A637" s="1">
        <v>46045.533159722203</v>
      </c>
      <c r="B637" s="2">
        <v>0.42</v>
      </c>
      <c r="C637" s="2">
        <v>46045.533159722203</v>
      </c>
      <c r="D637" s="2">
        <v>106.71</v>
      </c>
      <c r="E637" s="2">
        <v>46045.533159722203</v>
      </c>
      <c r="F637" s="2">
        <v>33.17</v>
      </c>
      <c r="G637">
        <v>46045.533159722203</v>
      </c>
      <c r="H637">
        <v>28.05</v>
      </c>
      <c r="I637">
        <v>46045.533159722203</v>
      </c>
      <c r="J637">
        <v>1450.17</v>
      </c>
    </row>
    <row r="638" spans="1:10">
      <c r="A638" s="1">
        <v>46045.533194444397</v>
      </c>
      <c r="B638" s="2">
        <v>0.38</v>
      </c>
      <c r="C638" s="2">
        <v>46045.533194444397</v>
      </c>
      <c r="D638" s="2">
        <v>107.03</v>
      </c>
      <c r="E638" s="2">
        <v>46045.533194444397</v>
      </c>
      <c r="F638" s="2">
        <v>33.21</v>
      </c>
      <c r="G638">
        <v>46045.533194444397</v>
      </c>
      <c r="H638">
        <v>28.05</v>
      </c>
      <c r="I638">
        <v>46045.533194444397</v>
      </c>
      <c r="J638">
        <v>1450.04</v>
      </c>
    </row>
    <row r="639" spans="1:10">
      <c r="A639" s="1">
        <v>46045.5332291667</v>
      </c>
      <c r="B639" s="2">
        <v>0.34</v>
      </c>
      <c r="C639" s="2">
        <v>46045.5332291667</v>
      </c>
      <c r="D639" s="2">
        <v>107.03</v>
      </c>
      <c r="E639" s="2">
        <v>46045.5332291667</v>
      </c>
      <c r="F639" s="2">
        <v>33.25</v>
      </c>
      <c r="G639">
        <v>46045.5332291667</v>
      </c>
      <c r="H639">
        <v>28.05</v>
      </c>
      <c r="I639">
        <v>46045.5332291667</v>
      </c>
      <c r="J639">
        <v>1449.92</v>
      </c>
    </row>
    <row r="640" spans="1:10">
      <c r="A640" s="1">
        <v>46045.533263888901</v>
      </c>
      <c r="B640" s="2">
        <v>0.34</v>
      </c>
      <c r="C640" s="2">
        <v>46045.533263888901</v>
      </c>
      <c r="D640" s="2">
        <v>107.03</v>
      </c>
      <c r="E640" s="2">
        <v>46045.533263888901</v>
      </c>
      <c r="F640" s="2">
        <v>33.25</v>
      </c>
      <c r="G640">
        <v>46045.533263888901</v>
      </c>
      <c r="H640">
        <v>28.04</v>
      </c>
      <c r="I640">
        <v>46045.533263888901</v>
      </c>
      <c r="J640">
        <v>1449.92</v>
      </c>
    </row>
    <row r="641" spans="1:10">
      <c r="A641" s="1">
        <v>46045.533298611103</v>
      </c>
      <c r="B641" s="2">
        <v>0.3</v>
      </c>
      <c r="C641" s="2">
        <v>46045.533298611103</v>
      </c>
      <c r="D641" s="2">
        <v>107.51</v>
      </c>
      <c r="E641" s="2">
        <v>46045.533298611103</v>
      </c>
      <c r="F641" s="2">
        <v>33.29</v>
      </c>
      <c r="G641">
        <v>46045.533298611103</v>
      </c>
      <c r="H641">
        <v>28.04</v>
      </c>
      <c r="I641">
        <v>46045.533298611103</v>
      </c>
      <c r="J641">
        <v>1449.8</v>
      </c>
    </row>
    <row r="642" spans="1:10">
      <c r="A642" s="1">
        <v>46045.533333333296</v>
      </c>
      <c r="B642" s="2">
        <v>0.3</v>
      </c>
      <c r="C642" s="2">
        <v>46045.533333333296</v>
      </c>
      <c r="D642" s="2">
        <v>107.67</v>
      </c>
      <c r="E642" s="2">
        <v>46045.533333333296</v>
      </c>
      <c r="F642" s="2">
        <v>33.29</v>
      </c>
      <c r="G642">
        <v>46045.533333333296</v>
      </c>
      <c r="H642">
        <v>28.04</v>
      </c>
      <c r="I642">
        <v>46045.533333333296</v>
      </c>
      <c r="J642">
        <v>1449.8</v>
      </c>
    </row>
    <row r="643" spans="1:10">
      <c r="A643" s="1">
        <v>46045.5333680556</v>
      </c>
      <c r="B643" s="2">
        <v>0.3</v>
      </c>
      <c r="C643" s="2">
        <v>46045.5333680556</v>
      </c>
      <c r="D643" s="2">
        <v>107.51</v>
      </c>
      <c r="E643" s="2">
        <v>46045.5333680556</v>
      </c>
      <c r="F643" s="2">
        <v>33.29</v>
      </c>
      <c r="G643">
        <v>46045.5333680556</v>
      </c>
      <c r="H643">
        <v>28.04</v>
      </c>
      <c r="I643">
        <v>46045.5333680556</v>
      </c>
      <c r="J643">
        <v>1449.79</v>
      </c>
    </row>
    <row r="644" spans="1:10">
      <c r="A644" s="1">
        <v>46045.533402777801</v>
      </c>
      <c r="B644" s="2">
        <v>0.3</v>
      </c>
      <c r="C644" s="2">
        <v>46045.533402777801</v>
      </c>
      <c r="D644" s="2">
        <v>107.35</v>
      </c>
      <c r="E644" s="2">
        <v>46045.533402777801</v>
      </c>
      <c r="F644" s="2">
        <v>33.26</v>
      </c>
      <c r="G644">
        <v>46045.533402777801</v>
      </c>
      <c r="H644">
        <v>28.02</v>
      </c>
      <c r="I644">
        <v>46045.533402777801</v>
      </c>
      <c r="J644">
        <v>1449.75</v>
      </c>
    </row>
    <row r="645" spans="1:10">
      <c r="A645" s="1">
        <v>46045.533437500002</v>
      </c>
      <c r="B645" s="2">
        <v>0.26</v>
      </c>
      <c r="C645" s="2">
        <v>46045.533437500002</v>
      </c>
      <c r="D645" s="2">
        <v>107.67</v>
      </c>
      <c r="E645" s="2">
        <v>46045.533437500002</v>
      </c>
      <c r="F645" s="2">
        <v>33.299999999999997</v>
      </c>
      <c r="G645">
        <v>46045.533437500002</v>
      </c>
      <c r="H645">
        <v>28.02</v>
      </c>
      <c r="I645">
        <v>46045.533437500002</v>
      </c>
      <c r="J645">
        <v>1449.63</v>
      </c>
    </row>
    <row r="646" spans="1:10">
      <c r="A646" s="1">
        <v>46045.533472222203</v>
      </c>
      <c r="B646" s="2">
        <v>0.26</v>
      </c>
      <c r="C646" s="2">
        <v>46045.533472222203</v>
      </c>
      <c r="D646" s="2">
        <v>107.67</v>
      </c>
      <c r="E646" s="2">
        <v>46045.533472222203</v>
      </c>
      <c r="F646" s="2">
        <v>33.299999999999997</v>
      </c>
      <c r="G646">
        <v>46045.533472222203</v>
      </c>
      <c r="H646">
        <v>28.02</v>
      </c>
      <c r="I646">
        <v>46045.533472222203</v>
      </c>
      <c r="J646">
        <v>1449.63</v>
      </c>
    </row>
    <row r="647" spans="1:10">
      <c r="A647" s="1">
        <v>46045.533506944397</v>
      </c>
      <c r="B647" s="2">
        <v>0.26</v>
      </c>
      <c r="C647" s="2">
        <v>46045.533506944397</v>
      </c>
      <c r="D647" s="2">
        <v>107.83</v>
      </c>
      <c r="E647" s="2">
        <v>46045.533506944397</v>
      </c>
      <c r="F647" s="2">
        <v>33.33</v>
      </c>
      <c r="G647">
        <v>46045.533506944397</v>
      </c>
      <c r="H647">
        <v>28.04</v>
      </c>
      <c r="I647">
        <v>46045.533506944397</v>
      </c>
      <c r="J647">
        <v>1449.67</v>
      </c>
    </row>
    <row r="648" spans="1:10">
      <c r="A648" s="1">
        <v>46045.5335416667</v>
      </c>
      <c r="B648" s="2">
        <v>0.26</v>
      </c>
      <c r="C648" s="2">
        <v>46045.5335416667</v>
      </c>
      <c r="D648" s="2">
        <v>107.99</v>
      </c>
      <c r="E648" s="2">
        <v>46045.5335416667</v>
      </c>
      <c r="F648" s="2">
        <v>33.33</v>
      </c>
      <c r="G648">
        <v>46045.5335416667</v>
      </c>
      <c r="H648">
        <v>28.04</v>
      </c>
      <c r="I648">
        <v>46045.5335416667</v>
      </c>
      <c r="J648">
        <v>1449.67</v>
      </c>
    </row>
    <row r="649" spans="1:10">
      <c r="A649" s="1">
        <v>46045.533576388902</v>
      </c>
      <c r="B649" s="2">
        <v>0.26</v>
      </c>
      <c r="C649" s="2">
        <v>46045.533576388902</v>
      </c>
      <c r="D649" s="2">
        <v>108.48</v>
      </c>
      <c r="E649" s="2">
        <v>46045.533576388902</v>
      </c>
      <c r="F649" s="2">
        <v>33.299999999999997</v>
      </c>
      <c r="G649">
        <v>46045.533576388902</v>
      </c>
      <c r="H649">
        <v>28.02</v>
      </c>
      <c r="I649">
        <v>46045.533576388902</v>
      </c>
      <c r="J649">
        <v>1449.64</v>
      </c>
    </row>
    <row r="650" spans="1:10">
      <c r="A650" s="1">
        <v>46045.533611111103</v>
      </c>
      <c r="B650" s="2">
        <v>0.26</v>
      </c>
      <c r="C650" s="2">
        <v>46045.533611111103</v>
      </c>
      <c r="D650" s="2">
        <v>108.8</v>
      </c>
      <c r="E650" s="2">
        <v>46045.533611111103</v>
      </c>
      <c r="F650" s="2">
        <v>33.33</v>
      </c>
      <c r="G650">
        <v>46045.533611111103</v>
      </c>
      <c r="H650">
        <v>28.04</v>
      </c>
      <c r="I650">
        <v>46045.533611111103</v>
      </c>
      <c r="J650">
        <v>1449.69</v>
      </c>
    </row>
    <row r="651" spans="1:10">
      <c r="A651" s="1">
        <v>46045.533645833297</v>
      </c>
      <c r="B651" s="2">
        <v>0.26</v>
      </c>
      <c r="C651" s="2">
        <v>46045.533645833297</v>
      </c>
      <c r="D651" s="2">
        <v>108.64</v>
      </c>
      <c r="E651" s="2">
        <v>46045.533645833297</v>
      </c>
      <c r="F651" s="2">
        <v>33.33</v>
      </c>
      <c r="G651">
        <v>46045.533645833297</v>
      </c>
      <c r="H651">
        <v>28.04</v>
      </c>
      <c r="I651">
        <v>46045.533645833297</v>
      </c>
      <c r="J651">
        <v>1449.68</v>
      </c>
    </row>
    <row r="652" spans="1:10">
      <c r="A652" s="1">
        <v>46045.5336805556</v>
      </c>
      <c r="B652" s="2">
        <v>0.26</v>
      </c>
      <c r="C652" s="2">
        <v>46045.5336805556</v>
      </c>
      <c r="D652" s="2">
        <v>108.64</v>
      </c>
      <c r="E652" s="2">
        <v>46045.5336805556</v>
      </c>
      <c r="F652" s="2">
        <v>33.33</v>
      </c>
      <c r="G652">
        <v>46045.5336805556</v>
      </c>
      <c r="H652">
        <v>28.04</v>
      </c>
      <c r="I652">
        <v>46045.5336805556</v>
      </c>
      <c r="J652">
        <v>1449.68</v>
      </c>
    </row>
    <row r="653" spans="1:10">
      <c r="A653" s="1">
        <v>46045.533715277801</v>
      </c>
      <c r="B653" s="2">
        <v>0.22</v>
      </c>
      <c r="C653" s="2">
        <v>46045.533715277801</v>
      </c>
      <c r="D653" s="2">
        <v>108.8</v>
      </c>
      <c r="E653" s="2">
        <v>46045.533715277801</v>
      </c>
      <c r="F653" s="2">
        <v>33.380000000000003</v>
      </c>
      <c r="G653">
        <v>46045.533715277801</v>
      </c>
      <c r="H653">
        <v>28.04</v>
      </c>
      <c r="I653">
        <v>46045.533715277801</v>
      </c>
      <c r="J653">
        <v>1449.56</v>
      </c>
    </row>
    <row r="654" spans="1:10">
      <c r="A654" s="1">
        <v>46045.533750000002</v>
      </c>
      <c r="B654" s="2">
        <v>0.22</v>
      </c>
      <c r="C654" s="2">
        <v>46045.533750000002</v>
      </c>
      <c r="D654" s="2">
        <v>108.96</v>
      </c>
      <c r="E654" s="2">
        <v>46045.533750000002</v>
      </c>
      <c r="F654" s="2">
        <v>33.380000000000003</v>
      </c>
      <c r="G654">
        <v>46045.533750000002</v>
      </c>
      <c r="H654">
        <v>28.04</v>
      </c>
      <c r="I654">
        <v>46045.533750000002</v>
      </c>
      <c r="J654">
        <v>1449.56</v>
      </c>
    </row>
    <row r="655" spans="1:10">
      <c r="A655" s="1">
        <v>46045.533784722204</v>
      </c>
      <c r="B655" s="2">
        <v>0.22</v>
      </c>
      <c r="C655" s="2">
        <v>46045.533784722204</v>
      </c>
      <c r="D655" s="2">
        <v>109.28</v>
      </c>
      <c r="E655" s="2">
        <v>46045.533784722204</v>
      </c>
      <c r="F655" s="2">
        <v>33.380000000000003</v>
      </c>
      <c r="G655">
        <v>46045.533784722204</v>
      </c>
      <c r="H655">
        <v>28.04</v>
      </c>
      <c r="I655">
        <v>46045.533784722204</v>
      </c>
      <c r="J655">
        <v>1449.57</v>
      </c>
    </row>
    <row r="656" spans="1:10">
      <c r="A656" s="1">
        <v>46045.533819444398</v>
      </c>
      <c r="B656" s="2">
        <v>0.22</v>
      </c>
      <c r="C656" s="2">
        <v>46045.533819444398</v>
      </c>
      <c r="D656" s="2">
        <v>109.28</v>
      </c>
      <c r="E656" s="2">
        <v>46045.533819444398</v>
      </c>
      <c r="F656" s="2">
        <v>33.340000000000003</v>
      </c>
      <c r="G656">
        <v>46045.533819444398</v>
      </c>
      <c r="H656">
        <v>28.02</v>
      </c>
      <c r="I656">
        <v>46045.533819444398</v>
      </c>
      <c r="J656">
        <v>1449.52</v>
      </c>
    </row>
    <row r="657" spans="1:10">
      <c r="A657" s="1">
        <v>46045.533854166701</v>
      </c>
      <c r="B657" s="2">
        <v>0.22</v>
      </c>
      <c r="C657" s="2">
        <v>46045.533854166701</v>
      </c>
      <c r="D657" s="2">
        <v>109.44</v>
      </c>
      <c r="E657" s="2">
        <v>46045.533854166701</v>
      </c>
      <c r="F657" s="2">
        <v>33.380000000000003</v>
      </c>
      <c r="G657">
        <v>46045.533854166701</v>
      </c>
      <c r="H657">
        <v>28.04</v>
      </c>
      <c r="I657">
        <v>46045.533854166701</v>
      </c>
      <c r="J657">
        <v>1449.57</v>
      </c>
    </row>
    <row r="658" spans="1:10">
      <c r="A658" s="1">
        <v>46045.533888888902</v>
      </c>
      <c r="B658" s="2">
        <v>0.22</v>
      </c>
      <c r="C658" s="2">
        <v>46045.533888888902</v>
      </c>
      <c r="D658" s="2">
        <v>109.44</v>
      </c>
      <c r="E658" s="2">
        <v>46045.533888888902</v>
      </c>
      <c r="F658" s="2">
        <v>33.340000000000003</v>
      </c>
      <c r="G658">
        <v>46045.533888888902</v>
      </c>
      <c r="H658">
        <v>28.02</v>
      </c>
      <c r="I658">
        <v>46045.533888888902</v>
      </c>
      <c r="J658">
        <v>1449.52</v>
      </c>
    </row>
    <row r="659" spans="1:10">
      <c r="A659" s="1">
        <v>46045.533923611103</v>
      </c>
      <c r="B659" s="2">
        <v>0.22</v>
      </c>
      <c r="C659" s="2">
        <v>46045.533923611103</v>
      </c>
      <c r="D659" s="2">
        <v>109.6</v>
      </c>
      <c r="E659" s="2">
        <v>46045.533923611103</v>
      </c>
      <c r="F659" s="2">
        <v>33.380000000000003</v>
      </c>
      <c r="G659">
        <v>46045.533923611103</v>
      </c>
      <c r="H659">
        <v>28.04</v>
      </c>
      <c r="I659">
        <v>46045.533923611103</v>
      </c>
      <c r="J659">
        <v>1449.57</v>
      </c>
    </row>
    <row r="660" spans="1:10">
      <c r="A660" s="1">
        <v>46045.533958333297</v>
      </c>
      <c r="B660" s="2">
        <v>0.22</v>
      </c>
      <c r="C660" s="2">
        <v>46045.533958333297</v>
      </c>
      <c r="D660" s="2">
        <v>109.92</v>
      </c>
      <c r="E660" s="2">
        <v>46045.533958333297</v>
      </c>
      <c r="F660" s="2">
        <v>33.340000000000003</v>
      </c>
      <c r="G660">
        <v>46045.533958333297</v>
      </c>
      <c r="H660">
        <v>28.02</v>
      </c>
      <c r="I660">
        <v>46045.533958333297</v>
      </c>
      <c r="J660">
        <v>1449.53</v>
      </c>
    </row>
    <row r="661" spans="1:10">
      <c r="A661" s="1">
        <v>46045.5339930556</v>
      </c>
      <c r="B661" s="2">
        <v>0.22</v>
      </c>
      <c r="C661" s="2">
        <v>46045.5339930556</v>
      </c>
      <c r="D661" s="2">
        <v>109.6</v>
      </c>
      <c r="E661" s="2">
        <v>46045.5339930556</v>
      </c>
      <c r="F661" s="2">
        <v>33.340000000000003</v>
      </c>
      <c r="G661">
        <v>46045.5339930556</v>
      </c>
      <c r="H661">
        <v>28.02</v>
      </c>
      <c r="I661">
        <v>46045.5339930556</v>
      </c>
      <c r="J661">
        <v>1449.53</v>
      </c>
    </row>
    <row r="662" spans="1:10">
      <c r="A662" s="1">
        <v>46045.534027777801</v>
      </c>
      <c r="B662" s="2">
        <v>0.22</v>
      </c>
      <c r="C662" s="2">
        <v>46045.534027777801</v>
      </c>
      <c r="D662" s="2">
        <v>109.28</v>
      </c>
      <c r="E662" s="2">
        <v>46045.534027777801</v>
      </c>
      <c r="F662" s="2">
        <v>33.340000000000003</v>
      </c>
      <c r="G662">
        <v>46045.534027777801</v>
      </c>
      <c r="H662">
        <v>28.02</v>
      </c>
      <c r="I662">
        <v>46045.534027777801</v>
      </c>
      <c r="J662">
        <v>1449.52</v>
      </c>
    </row>
    <row r="663" spans="1:10">
      <c r="A663" s="1">
        <v>46045.534062500003</v>
      </c>
      <c r="B663" s="2">
        <v>0.22</v>
      </c>
      <c r="C663" s="2">
        <v>46045.534062500003</v>
      </c>
      <c r="D663" s="2">
        <v>109.28</v>
      </c>
      <c r="E663" s="2">
        <v>46045.534062500003</v>
      </c>
      <c r="F663" s="2">
        <v>33.380000000000003</v>
      </c>
      <c r="G663">
        <v>46045.534062500003</v>
      </c>
      <c r="H663">
        <v>28.04</v>
      </c>
      <c r="I663">
        <v>46045.534062500003</v>
      </c>
      <c r="J663">
        <v>1449.57</v>
      </c>
    </row>
    <row r="664" spans="1:10">
      <c r="A664" s="1">
        <v>46045.534097222197</v>
      </c>
      <c r="B664" s="2">
        <v>0.22</v>
      </c>
      <c r="C664" s="2">
        <v>46045.534097222197</v>
      </c>
      <c r="D664" s="2">
        <v>109.92</v>
      </c>
      <c r="E664" s="2">
        <v>46045.534097222197</v>
      </c>
      <c r="F664" s="2">
        <v>33.380000000000003</v>
      </c>
      <c r="G664">
        <v>46045.534097222197</v>
      </c>
      <c r="H664">
        <v>28.04</v>
      </c>
      <c r="I664">
        <v>46045.534097222197</v>
      </c>
      <c r="J664">
        <v>1449.58</v>
      </c>
    </row>
    <row r="665" spans="1:10">
      <c r="A665" s="1">
        <v>46045.534131944398</v>
      </c>
      <c r="B665" s="2">
        <v>0.22</v>
      </c>
      <c r="C665" s="2">
        <v>46045.534131944398</v>
      </c>
      <c r="D665" s="2">
        <v>110.24</v>
      </c>
      <c r="E665" s="2">
        <v>46045.534131944398</v>
      </c>
      <c r="F665" s="2">
        <v>33.340000000000003</v>
      </c>
      <c r="G665">
        <v>46045.534131944398</v>
      </c>
      <c r="H665">
        <v>28.02</v>
      </c>
      <c r="I665">
        <v>46045.534131944398</v>
      </c>
      <c r="J665">
        <v>1449.54</v>
      </c>
    </row>
    <row r="666" spans="1:10">
      <c r="A666" s="1">
        <v>46045.534166666701</v>
      </c>
      <c r="B666" s="2">
        <v>0.22</v>
      </c>
      <c r="C666" s="2">
        <v>46045.534166666701</v>
      </c>
      <c r="D666" s="2">
        <v>110.24</v>
      </c>
      <c r="E666" s="2">
        <v>46045.534166666701</v>
      </c>
      <c r="F666" s="2">
        <v>33.340000000000003</v>
      </c>
      <c r="G666">
        <v>46045.534166666701</v>
      </c>
      <c r="H666">
        <v>28.02</v>
      </c>
      <c r="I666">
        <v>46045.534166666701</v>
      </c>
      <c r="J666">
        <v>1449.54</v>
      </c>
    </row>
    <row r="667" spans="1:10">
      <c r="A667" s="1">
        <v>46045.534201388902</v>
      </c>
      <c r="B667" s="2">
        <v>0.22</v>
      </c>
      <c r="C667" s="2">
        <v>46045.534201388902</v>
      </c>
      <c r="D667" s="2">
        <v>110.24</v>
      </c>
      <c r="E667" s="2">
        <v>46045.534201388902</v>
      </c>
      <c r="F667" s="2">
        <v>33.340000000000003</v>
      </c>
      <c r="G667">
        <v>46045.534201388902</v>
      </c>
      <c r="H667">
        <v>28.02</v>
      </c>
      <c r="I667">
        <v>46045.534201388902</v>
      </c>
      <c r="J667">
        <v>1449.54</v>
      </c>
    </row>
    <row r="668" spans="1:10">
      <c r="A668" s="1">
        <v>46045.534236111103</v>
      </c>
      <c r="B668" s="2">
        <v>0.22</v>
      </c>
      <c r="C668" s="2">
        <v>46045.534236111103</v>
      </c>
      <c r="D668" s="2">
        <v>110.24</v>
      </c>
      <c r="E668" s="2">
        <v>46045.534236111103</v>
      </c>
      <c r="F668" s="2">
        <v>33.340000000000003</v>
      </c>
      <c r="G668">
        <v>46045.534236111103</v>
      </c>
      <c r="H668">
        <v>28.02</v>
      </c>
      <c r="I668">
        <v>46045.534236111103</v>
      </c>
      <c r="J668">
        <v>1449.54</v>
      </c>
    </row>
    <row r="669" spans="1:10">
      <c r="A669" s="1">
        <v>46045.534270833297</v>
      </c>
      <c r="B669" s="2">
        <v>0.18</v>
      </c>
      <c r="C669" s="2">
        <v>46045.534270833297</v>
      </c>
      <c r="D669" s="2">
        <v>110.56</v>
      </c>
      <c r="E669" s="2">
        <v>46045.534270833297</v>
      </c>
      <c r="F669" s="2">
        <v>33.39</v>
      </c>
      <c r="G669">
        <v>46045.534270833297</v>
      </c>
      <c r="H669">
        <v>28.02</v>
      </c>
      <c r="I669">
        <v>46045.534270833297</v>
      </c>
      <c r="J669">
        <v>1449.41</v>
      </c>
    </row>
    <row r="670" spans="1:10">
      <c r="A670" s="1">
        <v>46045.5343055556</v>
      </c>
      <c r="B670" s="2">
        <v>0.18</v>
      </c>
      <c r="C670" s="2">
        <v>46045.5343055556</v>
      </c>
      <c r="D670" s="2">
        <v>110.56</v>
      </c>
      <c r="E670" s="2">
        <v>46045.5343055556</v>
      </c>
      <c r="F670" s="2">
        <v>33.39</v>
      </c>
      <c r="G670">
        <v>46045.5343055556</v>
      </c>
      <c r="H670">
        <v>28.02</v>
      </c>
      <c r="I670">
        <v>46045.5343055556</v>
      </c>
      <c r="J670">
        <v>1449.41</v>
      </c>
    </row>
    <row r="671" spans="1:10">
      <c r="A671" s="1">
        <v>46045.534340277802</v>
      </c>
      <c r="B671" s="2">
        <v>0.18</v>
      </c>
      <c r="C671" s="2">
        <v>46045.534340277802</v>
      </c>
      <c r="D671" s="2">
        <v>110.56</v>
      </c>
      <c r="E671" s="2">
        <v>46045.534340277802</v>
      </c>
      <c r="F671" s="2">
        <v>33.39</v>
      </c>
      <c r="G671">
        <v>46045.534340277802</v>
      </c>
      <c r="H671">
        <v>28.02</v>
      </c>
      <c r="I671">
        <v>46045.534340277802</v>
      </c>
      <c r="J671">
        <v>1449.41</v>
      </c>
    </row>
    <row r="672" spans="1:10">
      <c r="A672" s="1">
        <v>46045.534375000003</v>
      </c>
      <c r="B672" s="2">
        <v>0.18</v>
      </c>
      <c r="C672" s="2">
        <v>46045.534375000003</v>
      </c>
      <c r="D672" s="2">
        <v>110.72</v>
      </c>
      <c r="E672" s="2">
        <v>46045.534375000003</v>
      </c>
      <c r="F672" s="2">
        <v>33.35</v>
      </c>
      <c r="G672">
        <v>46045.534375000003</v>
      </c>
      <c r="H672">
        <v>27.99</v>
      </c>
      <c r="I672">
        <v>46045.534375000003</v>
      </c>
      <c r="J672">
        <v>1449.37</v>
      </c>
    </row>
    <row r="673" spans="1:10">
      <c r="A673" s="1">
        <v>46045.534409722197</v>
      </c>
      <c r="B673" s="2">
        <v>0.18</v>
      </c>
      <c r="C673" s="2">
        <v>46045.534409722197</v>
      </c>
      <c r="D673" s="2">
        <v>110.89</v>
      </c>
      <c r="E673" s="2">
        <v>46045.534409722197</v>
      </c>
      <c r="F673" s="2">
        <v>33.380000000000003</v>
      </c>
      <c r="G673">
        <v>46045.534409722197</v>
      </c>
      <c r="H673">
        <v>28.02</v>
      </c>
      <c r="I673">
        <v>46045.534409722197</v>
      </c>
      <c r="J673">
        <v>1449.42</v>
      </c>
    </row>
    <row r="674" spans="1:10">
      <c r="A674" s="1">
        <v>46045.534444444398</v>
      </c>
      <c r="B674" s="2">
        <v>0.18</v>
      </c>
      <c r="C674" s="2">
        <v>46045.534444444398</v>
      </c>
      <c r="D674" s="2">
        <v>111.05</v>
      </c>
      <c r="E674" s="2">
        <v>46045.534444444398</v>
      </c>
      <c r="F674" s="2">
        <v>33.380000000000003</v>
      </c>
      <c r="G674">
        <v>46045.534444444398</v>
      </c>
      <c r="H674">
        <v>28.02</v>
      </c>
      <c r="I674">
        <v>46045.534444444398</v>
      </c>
      <c r="J674">
        <v>1449.42</v>
      </c>
    </row>
    <row r="675" spans="1:10">
      <c r="A675" s="1">
        <v>46045.534479166701</v>
      </c>
      <c r="B675" s="2">
        <v>0.18</v>
      </c>
      <c r="C675" s="2">
        <v>46045.534479166701</v>
      </c>
      <c r="D675" s="2">
        <v>111.21</v>
      </c>
      <c r="E675" s="2">
        <v>46045.534479166701</v>
      </c>
      <c r="F675" s="2">
        <v>33.380000000000003</v>
      </c>
      <c r="G675">
        <v>46045.534479166701</v>
      </c>
      <c r="H675">
        <v>28.02</v>
      </c>
      <c r="I675">
        <v>46045.534479166701</v>
      </c>
      <c r="J675">
        <v>1449.42</v>
      </c>
    </row>
    <row r="676" spans="1:10">
      <c r="A676" s="1">
        <v>46045.534513888902</v>
      </c>
      <c r="B676" s="2">
        <v>0.18</v>
      </c>
      <c r="C676" s="2">
        <v>46045.534513888902</v>
      </c>
      <c r="D676" s="2">
        <v>111.05</v>
      </c>
      <c r="E676" s="2">
        <v>46045.534513888902</v>
      </c>
      <c r="F676" s="2">
        <v>33.380000000000003</v>
      </c>
      <c r="G676">
        <v>46045.534513888902</v>
      </c>
      <c r="H676">
        <v>28.02</v>
      </c>
      <c r="I676">
        <v>46045.534513888902</v>
      </c>
      <c r="J676">
        <v>1449.42</v>
      </c>
    </row>
    <row r="677" spans="1:10">
      <c r="A677" s="1">
        <v>46045.534548611096</v>
      </c>
      <c r="B677" s="2">
        <v>0.18</v>
      </c>
      <c r="C677" s="2">
        <v>46045.534548611096</v>
      </c>
      <c r="D677" s="2">
        <v>111.21</v>
      </c>
      <c r="E677" s="2">
        <v>46045.534548611096</v>
      </c>
      <c r="F677" s="2">
        <v>33.380000000000003</v>
      </c>
      <c r="G677">
        <v>46045.534548611096</v>
      </c>
      <c r="H677">
        <v>28.02</v>
      </c>
      <c r="I677">
        <v>46045.534548611096</v>
      </c>
      <c r="J677">
        <v>1449.42</v>
      </c>
    </row>
    <row r="678" spans="1:10">
      <c r="A678" s="1">
        <v>46045.534583333298</v>
      </c>
      <c r="B678" s="2">
        <v>0.18</v>
      </c>
      <c r="C678" s="2">
        <v>46045.534583333298</v>
      </c>
      <c r="D678" s="2">
        <v>111.05</v>
      </c>
      <c r="E678" s="2">
        <v>46045.534583333298</v>
      </c>
      <c r="F678" s="2">
        <v>33.380000000000003</v>
      </c>
      <c r="G678">
        <v>46045.534583333298</v>
      </c>
      <c r="H678">
        <v>28.02</v>
      </c>
      <c r="I678">
        <v>46045.534583333298</v>
      </c>
      <c r="J678">
        <v>1449.42</v>
      </c>
    </row>
    <row r="679" spans="1:10">
      <c r="A679" s="1">
        <v>46045.534618055601</v>
      </c>
      <c r="B679" s="2">
        <v>0.18</v>
      </c>
      <c r="C679" s="2">
        <v>46045.534618055601</v>
      </c>
      <c r="D679" s="2">
        <v>111.21</v>
      </c>
      <c r="E679" s="2">
        <v>46045.534618055601</v>
      </c>
      <c r="F679" s="2">
        <v>33.380000000000003</v>
      </c>
      <c r="G679">
        <v>46045.534618055601</v>
      </c>
      <c r="H679">
        <v>28.02</v>
      </c>
      <c r="I679">
        <v>46045.534618055601</v>
      </c>
      <c r="J679">
        <v>1449.42</v>
      </c>
    </row>
    <row r="680" spans="1:10">
      <c r="A680" s="1">
        <v>46045.534652777802</v>
      </c>
      <c r="B680" s="2">
        <v>0.18</v>
      </c>
      <c r="C680" s="2">
        <v>46045.534652777802</v>
      </c>
      <c r="D680" s="2">
        <v>111.37</v>
      </c>
      <c r="E680" s="2">
        <v>46045.534652777802</v>
      </c>
      <c r="F680" s="2">
        <v>33.380000000000003</v>
      </c>
      <c r="G680">
        <v>46045.534652777802</v>
      </c>
      <c r="H680">
        <v>28.02</v>
      </c>
      <c r="I680">
        <v>46045.534652777802</v>
      </c>
      <c r="J680">
        <v>1449.43</v>
      </c>
    </row>
    <row r="681" spans="1:10">
      <c r="A681" s="1">
        <v>46045.534687500003</v>
      </c>
      <c r="B681" s="2">
        <v>0.18</v>
      </c>
      <c r="C681" s="2">
        <v>46045.534687500003</v>
      </c>
      <c r="D681" s="2">
        <v>111.21</v>
      </c>
      <c r="E681" s="2">
        <v>46045.534687500003</v>
      </c>
      <c r="F681" s="2">
        <v>33.380000000000003</v>
      </c>
      <c r="G681">
        <v>46045.534687500003</v>
      </c>
      <c r="H681">
        <v>28.02</v>
      </c>
      <c r="I681">
        <v>46045.534687500003</v>
      </c>
      <c r="J681">
        <v>1449.42</v>
      </c>
    </row>
    <row r="682" spans="1:10">
      <c r="A682" s="1">
        <v>46045.534722222197</v>
      </c>
      <c r="B682" s="2">
        <v>0.18</v>
      </c>
      <c r="C682" s="2">
        <v>46045.534722222197</v>
      </c>
      <c r="D682" s="2">
        <v>110.89</v>
      </c>
      <c r="E682" s="2">
        <v>46045.534722222197</v>
      </c>
      <c r="F682" s="2">
        <v>33.35</v>
      </c>
      <c r="G682">
        <v>46045.534722222197</v>
      </c>
      <c r="H682">
        <v>27.99</v>
      </c>
      <c r="I682">
        <v>46045.534722222197</v>
      </c>
      <c r="J682">
        <v>1449.37</v>
      </c>
    </row>
    <row r="683" spans="1:10">
      <c r="A683" s="1">
        <v>46045.534756944398</v>
      </c>
      <c r="B683" s="2">
        <v>0.18</v>
      </c>
      <c r="C683" s="2">
        <v>46045.534756944398</v>
      </c>
      <c r="D683" s="2">
        <v>110.89</v>
      </c>
      <c r="E683" s="2">
        <v>46045.534756944398</v>
      </c>
      <c r="F683" s="2">
        <v>33.380000000000003</v>
      </c>
      <c r="G683">
        <v>46045.534756944398</v>
      </c>
      <c r="H683">
        <v>28.02</v>
      </c>
      <c r="I683">
        <v>46045.534756944398</v>
      </c>
      <c r="J683">
        <v>1449.42</v>
      </c>
    </row>
    <row r="684" spans="1:10">
      <c r="A684" s="1">
        <v>46045.534791666701</v>
      </c>
      <c r="B684" s="2">
        <v>0.18</v>
      </c>
      <c r="C684" s="2">
        <v>46045.534791666701</v>
      </c>
      <c r="D684" s="2">
        <v>111.05</v>
      </c>
      <c r="E684" s="2">
        <v>46045.534791666701</v>
      </c>
      <c r="F684" s="2">
        <v>33.380000000000003</v>
      </c>
      <c r="G684">
        <v>46045.534791666701</v>
      </c>
      <c r="H684">
        <v>28.02</v>
      </c>
      <c r="I684">
        <v>46045.534791666701</v>
      </c>
      <c r="J684">
        <v>1449.42</v>
      </c>
    </row>
    <row r="685" spans="1:10">
      <c r="A685" s="1">
        <v>46045.534826388903</v>
      </c>
      <c r="B685" s="2">
        <v>0.18</v>
      </c>
      <c r="C685" s="2">
        <v>46045.534826388903</v>
      </c>
      <c r="D685" s="2">
        <v>111.05</v>
      </c>
      <c r="E685" s="2">
        <v>46045.534826388903</v>
      </c>
      <c r="F685" s="2">
        <v>33.380000000000003</v>
      </c>
      <c r="G685">
        <v>46045.534826388903</v>
      </c>
      <c r="H685">
        <v>28.02</v>
      </c>
      <c r="I685">
        <v>46045.534826388903</v>
      </c>
      <c r="J685">
        <v>1449.42</v>
      </c>
    </row>
    <row r="686" spans="1:10">
      <c r="A686" s="1">
        <v>46045.534861111097</v>
      </c>
      <c r="B686" s="2">
        <v>0.18</v>
      </c>
      <c r="C686" s="2">
        <v>46045.534861111097</v>
      </c>
      <c r="D686" s="2">
        <v>111.05</v>
      </c>
      <c r="E686" s="2">
        <v>46045.534861111097</v>
      </c>
      <c r="F686" s="2">
        <v>33.380000000000003</v>
      </c>
      <c r="G686">
        <v>46045.534861111097</v>
      </c>
      <c r="H686">
        <v>28.02</v>
      </c>
      <c r="I686">
        <v>46045.534861111097</v>
      </c>
      <c r="J686">
        <v>1449.42</v>
      </c>
    </row>
    <row r="687" spans="1:10">
      <c r="A687" s="1">
        <v>46045.534895833298</v>
      </c>
      <c r="B687" s="2">
        <v>0.18</v>
      </c>
      <c r="C687" s="2">
        <v>46045.534895833298</v>
      </c>
      <c r="D687" s="2">
        <v>111.21</v>
      </c>
      <c r="E687" s="2">
        <v>46045.534895833298</v>
      </c>
      <c r="F687" s="2">
        <v>33.380000000000003</v>
      </c>
      <c r="G687">
        <v>46045.534895833298</v>
      </c>
      <c r="H687">
        <v>28.02</v>
      </c>
      <c r="I687">
        <v>46045.534895833298</v>
      </c>
      <c r="J687">
        <v>1449.42</v>
      </c>
    </row>
    <row r="688" spans="1:10">
      <c r="A688" s="1">
        <v>46045.534930555601</v>
      </c>
      <c r="B688" s="2">
        <v>0.18</v>
      </c>
      <c r="C688" s="2">
        <v>46045.534930555601</v>
      </c>
      <c r="D688" s="2">
        <v>111.37</v>
      </c>
      <c r="E688" s="2">
        <v>46045.534930555601</v>
      </c>
      <c r="F688" s="2">
        <v>33.380000000000003</v>
      </c>
      <c r="G688">
        <v>46045.534930555601</v>
      </c>
      <c r="H688">
        <v>28.02</v>
      </c>
      <c r="I688">
        <v>46045.534930555601</v>
      </c>
      <c r="J688">
        <v>1449.43</v>
      </c>
    </row>
    <row r="689" spans="1:10">
      <c r="A689" s="1">
        <v>46045.534965277802</v>
      </c>
      <c r="B689" s="2">
        <v>0.18</v>
      </c>
      <c r="C689" s="2">
        <v>46045.534965277802</v>
      </c>
      <c r="D689" s="2">
        <v>111.37</v>
      </c>
      <c r="E689" s="2">
        <v>46045.534965277802</v>
      </c>
      <c r="F689" s="2">
        <v>33.380000000000003</v>
      </c>
      <c r="G689">
        <v>46045.534965277802</v>
      </c>
      <c r="H689">
        <v>28.02</v>
      </c>
      <c r="I689">
        <v>46045.534965277802</v>
      </c>
      <c r="J689">
        <v>1449.43</v>
      </c>
    </row>
    <row r="690" spans="1:10">
      <c r="A690" s="1">
        <v>46045.535000000003</v>
      </c>
      <c r="B690" s="2">
        <v>0.18</v>
      </c>
      <c r="C690" s="2">
        <v>46045.535000000003</v>
      </c>
      <c r="D690" s="2">
        <v>111.05</v>
      </c>
      <c r="E690" s="2">
        <v>46045.535000000003</v>
      </c>
      <c r="F690" s="2">
        <v>33.35</v>
      </c>
      <c r="G690">
        <v>46045.535000000003</v>
      </c>
      <c r="H690">
        <v>27.99</v>
      </c>
      <c r="I690">
        <v>46045.535000000003</v>
      </c>
      <c r="J690">
        <v>1449.38</v>
      </c>
    </row>
    <row r="691" spans="1:10">
      <c r="A691" s="1">
        <v>46045.535034722197</v>
      </c>
      <c r="B691" s="2">
        <v>0.18</v>
      </c>
      <c r="C691" s="2">
        <v>46045.535034722197</v>
      </c>
      <c r="D691" s="2">
        <v>111.21</v>
      </c>
      <c r="E691" s="2">
        <v>46045.535034722197</v>
      </c>
      <c r="F691" s="2">
        <v>33.380000000000003</v>
      </c>
      <c r="G691">
        <v>46045.535034722197</v>
      </c>
      <c r="H691">
        <v>28.02</v>
      </c>
      <c r="I691">
        <v>46045.535034722197</v>
      </c>
      <c r="J691">
        <v>1449.42</v>
      </c>
    </row>
    <row r="692" spans="1:10">
      <c r="A692" s="1">
        <v>46045.535069444399</v>
      </c>
      <c r="B692" s="2">
        <v>0.18</v>
      </c>
      <c r="C692" s="2">
        <v>46045.535069444399</v>
      </c>
      <c r="D692" s="2">
        <v>111.05</v>
      </c>
      <c r="E692" s="2">
        <v>46045.535069444399</v>
      </c>
      <c r="F692" s="2">
        <v>33.380000000000003</v>
      </c>
      <c r="G692">
        <v>46045.535069444399</v>
      </c>
      <c r="H692">
        <v>28.02</v>
      </c>
      <c r="I692">
        <v>46045.535069444399</v>
      </c>
      <c r="J692">
        <v>1449.42</v>
      </c>
    </row>
    <row r="693" spans="1:10">
      <c r="A693" s="1">
        <v>46045.535104166702</v>
      </c>
      <c r="B693" s="2">
        <v>0.18</v>
      </c>
      <c r="C693" s="2">
        <v>46045.535104166702</v>
      </c>
      <c r="D693" s="2">
        <v>111.21</v>
      </c>
      <c r="E693" s="2">
        <v>46045.535104166702</v>
      </c>
      <c r="F693" s="2">
        <v>33.380000000000003</v>
      </c>
      <c r="G693">
        <v>46045.535104166702</v>
      </c>
      <c r="H693">
        <v>28.02</v>
      </c>
      <c r="I693">
        <v>46045.535104166702</v>
      </c>
      <c r="J693">
        <v>1449.42</v>
      </c>
    </row>
    <row r="694" spans="1:10">
      <c r="A694" s="1">
        <v>46045.535138888903</v>
      </c>
      <c r="B694" s="2">
        <v>0.18</v>
      </c>
      <c r="C694" s="2">
        <v>46045.535138888903</v>
      </c>
      <c r="D694" s="2">
        <v>111.37</v>
      </c>
      <c r="E694" s="2">
        <v>46045.535138888903</v>
      </c>
      <c r="F694" s="2">
        <v>33.35</v>
      </c>
      <c r="G694">
        <v>46045.535138888903</v>
      </c>
      <c r="H694">
        <v>27.99</v>
      </c>
      <c r="I694">
        <v>46045.535138888903</v>
      </c>
      <c r="J694">
        <v>1449.38</v>
      </c>
    </row>
    <row r="695" spans="1:10">
      <c r="A695" s="1">
        <v>46045.535173611097</v>
      </c>
      <c r="B695" s="2">
        <v>0.18</v>
      </c>
      <c r="C695" s="2">
        <v>46045.535173611097</v>
      </c>
      <c r="D695" s="2">
        <v>111.37</v>
      </c>
      <c r="E695" s="2">
        <v>46045.535173611097</v>
      </c>
      <c r="F695" s="2">
        <v>33.35</v>
      </c>
      <c r="G695">
        <v>46045.535173611097</v>
      </c>
      <c r="H695">
        <v>27.99</v>
      </c>
      <c r="I695">
        <v>46045.535173611097</v>
      </c>
      <c r="J695">
        <v>1449.38</v>
      </c>
    </row>
    <row r="696" spans="1:10">
      <c r="A696" s="1">
        <v>46045.535208333298</v>
      </c>
      <c r="B696" s="2">
        <v>0.18</v>
      </c>
      <c r="C696" s="2">
        <v>46045.535208333298</v>
      </c>
      <c r="D696" s="2">
        <v>111.53</v>
      </c>
      <c r="E696" s="2">
        <v>46045.535208333298</v>
      </c>
      <c r="F696" s="2">
        <v>33.380000000000003</v>
      </c>
      <c r="G696">
        <v>46045.535208333298</v>
      </c>
      <c r="H696">
        <v>28.02</v>
      </c>
      <c r="I696">
        <v>46045.535208333298</v>
      </c>
      <c r="J696">
        <v>1449.43</v>
      </c>
    </row>
    <row r="697" spans="1:10">
      <c r="A697" s="1">
        <v>46045.535243055601</v>
      </c>
      <c r="B697" s="2">
        <v>0.14000000000000001</v>
      </c>
      <c r="C697" s="2">
        <v>46045.535243055601</v>
      </c>
      <c r="D697" s="2">
        <v>111.04</v>
      </c>
      <c r="E697" s="2">
        <v>46045.535243055601</v>
      </c>
      <c r="F697" s="2">
        <v>33.43</v>
      </c>
      <c r="G697">
        <v>46045.535243055601</v>
      </c>
      <c r="H697">
        <v>28.01</v>
      </c>
      <c r="I697">
        <v>46045.535243055601</v>
      </c>
      <c r="J697">
        <v>1449.29</v>
      </c>
    </row>
    <row r="698" spans="1:10">
      <c r="A698" s="1">
        <v>46045.535277777803</v>
      </c>
      <c r="B698" s="2">
        <v>0.14000000000000001</v>
      </c>
      <c r="C698" s="2">
        <v>46045.535277777803</v>
      </c>
      <c r="D698" s="2">
        <v>111.2</v>
      </c>
      <c r="E698" s="2">
        <v>46045.535277777803</v>
      </c>
      <c r="F698" s="2">
        <v>33.43</v>
      </c>
      <c r="G698">
        <v>46045.535277777803</v>
      </c>
      <c r="H698">
        <v>28.01</v>
      </c>
      <c r="I698">
        <v>46045.535277777803</v>
      </c>
      <c r="J698">
        <v>1449.29</v>
      </c>
    </row>
    <row r="699" spans="1:10">
      <c r="A699" s="1">
        <v>46045.535312499997</v>
      </c>
      <c r="B699" s="2">
        <v>0.18</v>
      </c>
      <c r="C699" s="2">
        <v>46045.535312499997</v>
      </c>
      <c r="D699" s="2">
        <v>111.05</v>
      </c>
      <c r="E699" s="2">
        <v>46045.535312499997</v>
      </c>
      <c r="F699" s="2">
        <v>33.380000000000003</v>
      </c>
      <c r="G699">
        <v>46045.535312499997</v>
      </c>
      <c r="H699">
        <v>28.01</v>
      </c>
      <c r="I699">
        <v>46045.535312499997</v>
      </c>
      <c r="J699">
        <v>1449.42</v>
      </c>
    </row>
    <row r="700" spans="1:10">
      <c r="A700" s="1">
        <v>46045.535347222198</v>
      </c>
      <c r="B700" s="2">
        <v>0.18</v>
      </c>
      <c r="C700" s="2">
        <v>46045.535347222198</v>
      </c>
      <c r="D700" s="2">
        <v>110.89</v>
      </c>
      <c r="E700" s="2">
        <v>46045.535347222198</v>
      </c>
      <c r="F700" s="2">
        <v>33.380000000000003</v>
      </c>
      <c r="G700">
        <v>46045.535347222198</v>
      </c>
      <c r="H700">
        <v>28.02</v>
      </c>
      <c r="I700">
        <v>46045.535347222198</v>
      </c>
      <c r="J700">
        <v>1449.42</v>
      </c>
    </row>
    <row r="701" spans="1:10">
      <c r="A701" s="1">
        <v>46045.535381944399</v>
      </c>
      <c r="B701" s="2">
        <v>0.18</v>
      </c>
      <c r="C701" s="2">
        <v>46045.535381944399</v>
      </c>
      <c r="D701" s="2">
        <v>111.05</v>
      </c>
      <c r="E701" s="2">
        <v>46045.535381944399</v>
      </c>
      <c r="F701" s="2">
        <v>33.380000000000003</v>
      </c>
      <c r="G701">
        <v>46045.535381944399</v>
      </c>
      <c r="H701">
        <v>28.02</v>
      </c>
      <c r="I701">
        <v>46045.535381944399</v>
      </c>
      <c r="J701">
        <v>1449.42</v>
      </c>
    </row>
    <row r="702" spans="1:10">
      <c r="A702" s="1">
        <v>46045.535416666702</v>
      </c>
      <c r="B702" s="2">
        <v>0.18</v>
      </c>
      <c r="C702" s="2">
        <v>46045.535416666702</v>
      </c>
      <c r="D702" s="2">
        <v>111.05</v>
      </c>
      <c r="E702" s="2">
        <v>46045.535416666702</v>
      </c>
      <c r="F702" s="2">
        <v>33.380000000000003</v>
      </c>
      <c r="G702">
        <v>46045.535416666702</v>
      </c>
      <c r="H702">
        <v>28.02</v>
      </c>
      <c r="I702">
        <v>46045.535416666702</v>
      </c>
      <c r="J702">
        <v>1449.42</v>
      </c>
    </row>
    <row r="703" spans="1:10">
      <c r="A703" s="1">
        <v>46045.535451388903</v>
      </c>
      <c r="B703" s="2">
        <v>0.18</v>
      </c>
      <c r="C703" s="2">
        <v>46045.535451388903</v>
      </c>
      <c r="D703" s="2">
        <v>111.05</v>
      </c>
      <c r="E703" s="2">
        <v>46045.535451388903</v>
      </c>
      <c r="F703" s="2">
        <v>33.380000000000003</v>
      </c>
      <c r="G703">
        <v>46045.535451388903</v>
      </c>
      <c r="H703">
        <v>28.02</v>
      </c>
      <c r="I703">
        <v>46045.535451388903</v>
      </c>
      <c r="J703">
        <v>1449.42</v>
      </c>
    </row>
    <row r="704" spans="1:10">
      <c r="A704" s="1">
        <v>46045.535486111097</v>
      </c>
      <c r="B704" s="2">
        <v>0.18</v>
      </c>
      <c r="C704" s="2">
        <v>46045.535486111097</v>
      </c>
      <c r="D704" s="2">
        <v>111.21</v>
      </c>
      <c r="E704" s="2">
        <v>46045.535486111097</v>
      </c>
      <c r="F704" s="2">
        <v>33.380000000000003</v>
      </c>
      <c r="G704">
        <v>46045.535486111097</v>
      </c>
      <c r="H704">
        <v>28.02</v>
      </c>
      <c r="I704">
        <v>46045.535486111097</v>
      </c>
      <c r="J704">
        <v>1449.42</v>
      </c>
    </row>
    <row r="705" spans="1:10">
      <c r="A705" s="1">
        <v>46045.535520833299</v>
      </c>
      <c r="B705" s="2">
        <v>0.14000000000000001</v>
      </c>
      <c r="C705" s="2">
        <v>46045.535520833299</v>
      </c>
      <c r="D705" s="2">
        <v>110.88</v>
      </c>
      <c r="E705" s="2">
        <v>46045.535520833299</v>
      </c>
      <c r="F705" s="2">
        <v>33.4</v>
      </c>
      <c r="G705">
        <v>46045.535520833299</v>
      </c>
      <c r="H705">
        <v>27.99</v>
      </c>
      <c r="I705">
        <v>46045.535520833299</v>
      </c>
      <c r="J705">
        <v>1449.25</v>
      </c>
    </row>
    <row r="706" spans="1:10">
      <c r="A706" s="1">
        <v>46045.535555555602</v>
      </c>
      <c r="B706" s="2">
        <v>0.14000000000000001</v>
      </c>
      <c r="C706" s="2">
        <v>46045.535555555602</v>
      </c>
      <c r="D706" s="2">
        <v>110.88</v>
      </c>
      <c r="E706" s="2">
        <v>46045.535555555602</v>
      </c>
      <c r="F706" s="2">
        <v>33.43</v>
      </c>
      <c r="G706">
        <v>46045.535555555602</v>
      </c>
      <c r="H706">
        <v>28.01</v>
      </c>
      <c r="I706">
        <v>46045.535555555602</v>
      </c>
      <c r="J706">
        <v>1449.29</v>
      </c>
    </row>
    <row r="707" spans="1:10">
      <c r="A707" s="1">
        <v>46045.535590277803</v>
      </c>
      <c r="B707" s="2">
        <v>0.18</v>
      </c>
      <c r="C707" s="2">
        <v>46045.535590277803</v>
      </c>
      <c r="D707" s="2">
        <v>111.05</v>
      </c>
      <c r="E707" s="2">
        <v>46045.535590277803</v>
      </c>
      <c r="F707" s="2">
        <v>33.380000000000003</v>
      </c>
      <c r="G707">
        <v>46045.535590277803</v>
      </c>
      <c r="H707">
        <v>28.01</v>
      </c>
      <c r="I707">
        <v>46045.535590277803</v>
      </c>
      <c r="J707">
        <v>1449.42</v>
      </c>
    </row>
    <row r="708" spans="1:10">
      <c r="A708" s="1">
        <v>46045.535624999997</v>
      </c>
      <c r="B708" s="2">
        <v>0.18</v>
      </c>
      <c r="C708" s="2">
        <v>46045.535624999997</v>
      </c>
      <c r="D708" s="2">
        <v>110.89</v>
      </c>
      <c r="E708" s="2">
        <v>46045.535624999997</v>
      </c>
      <c r="F708" s="2">
        <v>33.380000000000003</v>
      </c>
      <c r="G708">
        <v>46045.535624999997</v>
      </c>
      <c r="H708">
        <v>28.02</v>
      </c>
      <c r="I708">
        <v>46045.535624999997</v>
      </c>
      <c r="J708">
        <v>1449.42</v>
      </c>
    </row>
    <row r="709" spans="1:10">
      <c r="A709" s="1">
        <v>46045.535659722198</v>
      </c>
      <c r="B709" s="2">
        <v>0.18</v>
      </c>
      <c r="C709" s="2">
        <v>46045.535659722198</v>
      </c>
      <c r="D709" s="2">
        <v>110.72</v>
      </c>
      <c r="E709" s="2">
        <v>46045.535659722198</v>
      </c>
      <c r="F709" s="2">
        <v>33.380000000000003</v>
      </c>
      <c r="G709">
        <v>46045.535659722198</v>
      </c>
      <c r="H709">
        <v>28.02</v>
      </c>
      <c r="I709">
        <v>46045.535659722198</v>
      </c>
      <c r="J709">
        <v>1449.42</v>
      </c>
    </row>
    <row r="710" spans="1:10">
      <c r="A710" s="1">
        <v>46045.535694444399</v>
      </c>
      <c r="B710" s="2">
        <v>0.18</v>
      </c>
      <c r="C710" s="2">
        <v>46045.535694444399</v>
      </c>
      <c r="D710" s="2">
        <v>110.72</v>
      </c>
      <c r="E710" s="2">
        <v>46045.535694444399</v>
      </c>
      <c r="F710" s="2">
        <v>33.380000000000003</v>
      </c>
      <c r="G710">
        <v>46045.535694444399</v>
      </c>
      <c r="H710">
        <v>28.02</v>
      </c>
      <c r="I710">
        <v>46045.535694444399</v>
      </c>
      <c r="J710">
        <v>1449.42</v>
      </c>
    </row>
    <row r="711" spans="1:10">
      <c r="A711" s="1">
        <v>46045.535729166702</v>
      </c>
      <c r="B711" s="2">
        <v>0.18</v>
      </c>
      <c r="C711" s="2">
        <v>46045.535729166702</v>
      </c>
      <c r="D711" s="2">
        <v>110.72</v>
      </c>
      <c r="E711" s="2">
        <v>46045.535729166702</v>
      </c>
      <c r="F711" s="2">
        <v>33.380000000000003</v>
      </c>
      <c r="G711">
        <v>46045.535729166702</v>
      </c>
      <c r="H711">
        <v>28.02</v>
      </c>
      <c r="I711">
        <v>46045.535729166702</v>
      </c>
      <c r="J711">
        <v>1449.42</v>
      </c>
    </row>
    <row r="712" spans="1:10">
      <c r="A712" s="1">
        <v>46045.535763888904</v>
      </c>
      <c r="B712" s="2">
        <v>0.18</v>
      </c>
      <c r="C712" s="2">
        <v>46045.535763888904</v>
      </c>
      <c r="D712" s="2">
        <v>110.56</v>
      </c>
      <c r="E712" s="2">
        <v>46045.535763888904</v>
      </c>
      <c r="F712" s="2">
        <v>33.39</v>
      </c>
      <c r="G712">
        <v>46045.535763888904</v>
      </c>
      <c r="H712">
        <v>28.02</v>
      </c>
      <c r="I712">
        <v>46045.535763888904</v>
      </c>
      <c r="J712">
        <v>1449.41</v>
      </c>
    </row>
    <row r="713" spans="1:10">
      <c r="A713" s="1">
        <v>46045.535798611098</v>
      </c>
      <c r="B713" s="2">
        <v>0.18</v>
      </c>
      <c r="C713" s="2">
        <v>46045.535798611098</v>
      </c>
      <c r="D713" s="2">
        <v>110.4</v>
      </c>
      <c r="E713" s="2">
        <v>46045.535798611098</v>
      </c>
      <c r="F713" s="2">
        <v>33.39</v>
      </c>
      <c r="G713">
        <v>46045.535798611098</v>
      </c>
      <c r="H713">
        <v>28.02</v>
      </c>
      <c r="I713">
        <v>46045.535798611098</v>
      </c>
      <c r="J713">
        <v>1449.41</v>
      </c>
    </row>
    <row r="714" spans="1:10">
      <c r="A714" s="1">
        <v>46045.535833333299</v>
      </c>
      <c r="B714" s="2">
        <v>0.18</v>
      </c>
      <c r="C714" s="2">
        <v>46045.535833333299</v>
      </c>
      <c r="D714" s="2">
        <v>110.24</v>
      </c>
      <c r="E714" s="2">
        <v>46045.535833333299</v>
      </c>
      <c r="F714" s="2">
        <v>33.42</v>
      </c>
      <c r="G714">
        <v>46045.535833333299</v>
      </c>
      <c r="H714">
        <v>28.04</v>
      </c>
      <c r="I714">
        <v>46045.535833333299</v>
      </c>
      <c r="J714">
        <v>1449.45</v>
      </c>
    </row>
    <row r="715" spans="1:10">
      <c r="A715" s="1">
        <v>46045.535868055602</v>
      </c>
      <c r="B715" s="2">
        <v>0.18</v>
      </c>
      <c r="C715" s="2">
        <v>46045.535868055602</v>
      </c>
      <c r="D715" s="2">
        <v>110.24</v>
      </c>
      <c r="E715" s="2">
        <v>46045.535868055602</v>
      </c>
      <c r="F715" s="2">
        <v>33.39</v>
      </c>
      <c r="G715">
        <v>46045.535868055602</v>
      </c>
      <c r="H715">
        <v>28.02</v>
      </c>
      <c r="I715">
        <v>46045.535868055602</v>
      </c>
      <c r="J715">
        <v>1449.41</v>
      </c>
    </row>
    <row r="716" spans="1:10">
      <c r="A716" s="1">
        <v>46045.535902777803</v>
      </c>
      <c r="B716" s="2">
        <v>0.18</v>
      </c>
      <c r="C716" s="2">
        <v>46045.535902777803</v>
      </c>
      <c r="D716" s="2">
        <v>110.24</v>
      </c>
      <c r="E716" s="2">
        <v>46045.535902777803</v>
      </c>
      <c r="F716" s="2">
        <v>33.39</v>
      </c>
      <c r="G716">
        <v>46045.535902777803</v>
      </c>
      <c r="H716">
        <v>28.02</v>
      </c>
      <c r="I716">
        <v>46045.535902777803</v>
      </c>
      <c r="J716">
        <v>1449.41</v>
      </c>
    </row>
    <row r="717" spans="1:10">
      <c r="A717" s="1">
        <v>46045.535937499997</v>
      </c>
      <c r="B717" s="2">
        <v>0.18</v>
      </c>
      <c r="C717" s="2">
        <v>46045.535937499997</v>
      </c>
      <c r="D717" s="2">
        <v>110.24</v>
      </c>
      <c r="E717" s="2">
        <v>46045.535937499997</v>
      </c>
      <c r="F717" s="2">
        <v>33.42</v>
      </c>
      <c r="G717">
        <v>46045.535937499997</v>
      </c>
      <c r="H717">
        <v>28.04</v>
      </c>
      <c r="I717">
        <v>46045.535937499997</v>
      </c>
      <c r="J717">
        <v>1449.45</v>
      </c>
    </row>
    <row r="718" spans="1:10">
      <c r="A718" s="1">
        <v>46045.535972222198</v>
      </c>
      <c r="B718" s="2">
        <v>0.18</v>
      </c>
      <c r="C718" s="2">
        <v>46045.535972222198</v>
      </c>
      <c r="D718" s="2">
        <v>110.08</v>
      </c>
      <c r="E718" s="2">
        <v>46045.535972222198</v>
      </c>
      <c r="F718" s="2">
        <v>33.39</v>
      </c>
      <c r="G718">
        <v>46045.535972222198</v>
      </c>
      <c r="H718">
        <v>28.02</v>
      </c>
      <c r="I718">
        <v>46045.535972222198</v>
      </c>
      <c r="J718">
        <v>1449.41</v>
      </c>
    </row>
    <row r="719" spans="1:10">
      <c r="A719" s="1">
        <v>46045.5360069444</v>
      </c>
      <c r="B719" s="2">
        <v>0.18</v>
      </c>
      <c r="C719" s="2">
        <v>46045.5360069444</v>
      </c>
      <c r="D719" s="2">
        <v>110.08</v>
      </c>
      <c r="E719" s="2">
        <v>46045.5360069444</v>
      </c>
      <c r="F719" s="2">
        <v>33.39</v>
      </c>
      <c r="G719">
        <v>46045.5360069444</v>
      </c>
      <c r="H719">
        <v>28.02</v>
      </c>
      <c r="I719">
        <v>46045.5360069444</v>
      </c>
      <c r="J719">
        <v>1449.41</v>
      </c>
    </row>
    <row r="720" spans="1:10">
      <c r="A720" s="1">
        <v>46045.536041666703</v>
      </c>
      <c r="B720" s="2">
        <v>0.18</v>
      </c>
      <c r="C720" s="2">
        <v>46045.536041666703</v>
      </c>
      <c r="D720" s="2">
        <v>109.92</v>
      </c>
      <c r="E720" s="2">
        <v>46045.536041666703</v>
      </c>
      <c r="F720" s="2">
        <v>33.39</v>
      </c>
      <c r="G720">
        <v>46045.536041666703</v>
      </c>
      <c r="H720">
        <v>28.02</v>
      </c>
      <c r="I720">
        <v>46045.536041666703</v>
      </c>
      <c r="J720">
        <v>1449.4</v>
      </c>
    </row>
    <row r="721" spans="1:10">
      <c r="A721" s="1">
        <v>46045.536076388897</v>
      </c>
      <c r="B721" s="2">
        <v>0.18</v>
      </c>
      <c r="C721" s="2">
        <v>46045.536076388897</v>
      </c>
      <c r="D721" s="2">
        <v>109.92</v>
      </c>
      <c r="E721" s="2">
        <v>46045.536076388897</v>
      </c>
      <c r="F721" s="2">
        <v>33.42</v>
      </c>
      <c r="G721">
        <v>46045.536076388897</v>
      </c>
      <c r="H721">
        <v>28.04</v>
      </c>
      <c r="I721">
        <v>46045.536076388897</v>
      </c>
      <c r="J721">
        <v>1449.45</v>
      </c>
    </row>
    <row r="722" spans="1:10">
      <c r="A722" s="1">
        <v>46045.536111111098</v>
      </c>
      <c r="B722" s="2">
        <v>0.18</v>
      </c>
      <c r="C722" s="2">
        <v>46045.536111111098</v>
      </c>
      <c r="D722" s="2">
        <v>109.6</v>
      </c>
      <c r="E722" s="2">
        <v>46045.536111111098</v>
      </c>
      <c r="F722" s="2">
        <v>33.39</v>
      </c>
      <c r="G722">
        <v>46045.536111111098</v>
      </c>
      <c r="H722">
        <v>28.02</v>
      </c>
      <c r="I722">
        <v>46045.536111111098</v>
      </c>
      <c r="J722">
        <v>1449.4</v>
      </c>
    </row>
    <row r="723" spans="1:10">
      <c r="A723" s="1">
        <v>46045.536145833299</v>
      </c>
      <c r="B723" s="2">
        <v>0.18</v>
      </c>
      <c r="C723" s="2">
        <v>46045.536145833299</v>
      </c>
      <c r="D723" s="2">
        <v>109.28</v>
      </c>
      <c r="E723" s="2">
        <v>46045.536145833299</v>
      </c>
      <c r="F723" s="2">
        <v>33.42</v>
      </c>
      <c r="G723">
        <v>46045.536145833299</v>
      </c>
      <c r="H723">
        <v>28.04</v>
      </c>
      <c r="I723">
        <v>46045.536145833299</v>
      </c>
      <c r="J723">
        <v>1449.44</v>
      </c>
    </row>
    <row r="724" spans="1:10">
      <c r="A724" s="1">
        <v>46045.536180555602</v>
      </c>
      <c r="B724" s="2">
        <v>0.18</v>
      </c>
      <c r="C724" s="2">
        <v>46045.536180555602</v>
      </c>
      <c r="D724" s="2">
        <v>109.28</v>
      </c>
      <c r="E724" s="2">
        <v>46045.536180555602</v>
      </c>
      <c r="F724" s="2">
        <v>33.42</v>
      </c>
      <c r="G724">
        <v>46045.536180555602</v>
      </c>
      <c r="H724">
        <v>28.04</v>
      </c>
      <c r="I724">
        <v>46045.536180555602</v>
      </c>
      <c r="J724">
        <v>1449.44</v>
      </c>
    </row>
    <row r="725" spans="1:10">
      <c r="A725" s="1">
        <v>46045.536215277803</v>
      </c>
      <c r="B725" s="2">
        <v>0.18</v>
      </c>
      <c r="C725" s="2">
        <v>46045.536215277803</v>
      </c>
      <c r="D725" s="2">
        <v>109.28</v>
      </c>
      <c r="E725" s="2">
        <v>46045.536215277803</v>
      </c>
      <c r="F725" s="2">
        <v>33.39</v>
      </c>
      <c r="G725">
        <v>46045.536215277803</v>
      </c>
      <c r="H725">
        <v>28.02</v>
      </c>
      <c r="I725">
        <v>46045.536215277803</v>
      </c>
      <c r="J725">
        <v>1449.39</v>
      </c>
    </row>
    <row r="726" spans="1:10">
      <c r="A726" s="1">
        <v>46045.536249999997</v>
      </c>
      <c r="B726" s="2">
        <v>0.18</v>
      </c>
      <c r="C726" s="2">
        <v>46045.536249999997</v>
      </c>
      <c r="D726" s="2">
        <v>109.12</v>
      </c>
      <c r="E726" s="2">
        <v>46045.536249999997</v>
      </c>
      <c r="F726" s="2">
        <v>33.39</v>
      </c>
      <c r="G726">
        <v>46045.536249999997</v>
      </c>
      <c r="H726">
        <v>28.02</v>
      </c>
      <c r="I726">
        <v>46045.536249999997</v>
      </c>
      <c r="J726">
        <v>1449.39</v>
      </c>
    </row>
    <row r="727" spans="1:10">
      <c r="A727" s="1">
        <v>46045.536284722199</v>
      </c>
      <c r="B727" s="2">
        <v>0.18</v>
      </c>
      <c r="C727" s="2">
        <v>46045.536284722199</v>
      </c>
      <c r="D727" s="2">
        <v>109.12</v>
      </c>
      <c r="E727" s="2">
        <v>46045.536284722199</v>
      </c>
      <c r="F727" s="2">
        <v>33.39</v>
      </c>
      <c r="G727">
        <v>46045.536284722199</v>
      </c>
      <c r="H727">
        <v>28.02</v>
      </c>
      <c r="I727">
        <v>46045.536284722199</v>
      </c>
      <c r="J727">
        <v>1449.39</v>
      </c>
    </row>
    <row r="728" spans="1:10">
      <c r="A728" s="1">
        <v>46045.5363194444</v>
      </c>
      <c r="B728" s="2">
        <v>0.18</v>
      </c>
      <c r="C728" s="2">
        <v>46045.5363194444</v>
      </c>
      <c r="D728" s="2">
        <v>108.79</v>
      </c>
      <c r="E728" s="2">
        <v>46045.5363194444</v>
      </c>
      <c r="F728" s="2">
        <v>33.39</v>
      </c>
      <c r="G728">
        <v>46045.5363194444</v>
      </c>
      <c r="H728">
        <v>28.02</v>
      </c>
      <c r="I728">
        <v>46045.5363194444</v>
      </c>
      <c r="J728">
        <v>1449.39</v>
      </c>
    </row>
    <row r="729" spans="1:10">
      <c r="A729" s="1">
        <v>46045.536354166703</v>
      </c>
      <c r="B729" s="2">
        <v>0.18</v>
      </c>
      <c r="C729" s="2">
        <v>46045.536354166703</v>
      </c>
      <c r="D729" s="2">
        <v>108.79</v>
      </c>
      <c r="E729" s="2">
        <v>46045.536354166703</v>
      </c>
      <c r="F729" s="2">
        <v>33.39</v>
      </c>
      <c r="G729">
        <v>46045.536354166703</v>
      </c>
      <c r="H729">
        <v>28.02</v>
      </c>
      <c r="I729">
        <v>46045.536354166703</v>
      </c>
      <c r="J729">
        <v>1449.39</v>
      </c>
    </row>
    <row r="730" spans="1:10">
      <c r="A730" s="1">
        <v>46045.536388888897</v>
      </c>
      <c r="B730" s="2">
        <v>0.18</v>
      </c>
      <c r="C730" s="2">
        <v>46045.536388888897</v>
      </c>
      <c r="D730" s="2">
        <v>108.47</v>
      </c>
      <c r="E730" s="2">
        <v>46045.536388888897</v>
      </c>
      <c r="F730" s="2">
        <v>33.42</v>
      </c>
      <c r="G730">
        <v>46045.536388888897</v>
      </c>
      <c r="H730">
        <v>28.04</v>
      </c>
      <c r="I730">
        <v>46045.536388888897</v>
      </c>
      <c r="J730">
        <v>1449.42</v>
      </c>
    </row>
    <row r="731" spans="1:10">
      <c r="A731" s="1">
        <v>46045.536423611098</v>
      </c>
      <c r="B731" s="2">
        <v>0.18</v>
      </c>
      <c r="C731" s="2">
        <v>46045.536423611098</v>
      </c>
      <c r="D731" s="2">
        <v>108.31</v>
      </c>
      <c r="E731" s="2">
        <v>46045.536423611098</v>
      </c>
      <c r="F731" s="2">
        <v>33.39</v>
      </c>
      <c r="G731">
        <v>46045.536423611098</v>
      </c>
      <c r="H731">
        <v>28.02</v>
      </c>
      <c r="I731">
        <v>46045.536423611098</v>
      </c>
      <c r="J731">
        <v>1449.38</v>
      </c>
    </row>
    <row r="732" spans="1:10">
      <c r="A732" s="1">
        <v>46045.536458333299</v>
      </c>
      <c r="B732" s="2">
        <v>0.18</v>
      </c>
      <c r="C732" s="2">
        <v>46045.536458333299</v>
      </c>
      <c r="D732" s="2">
        <v>108.15</v>
      </c>
      <c r="E732" s="2">
        <v>46045.536458333299</v>
      </c>
      <c r="F732" s="2">
        <v>33.39</v>
      </c>
      <c r="G732">
        <v>46045.536458333299</v>
      </c>
      <c r="H732">
        <v>28.02</v>
      </c>
      <c r="I732">
        <v>46045.536458333299</v>
      </c>
      <c r="J732">
        <v>1449.38</v>
      </c>
    </row>
    <row r="733" spans="1:10">
      <c r="A733" s="1">
        <v>46045.536493055602</v>
      </c>
      <c r="B733" s="2">
        <v>0.18</v>
      </c>
      <c r="C733" s="2">
        <v>46045.536493055602</v>
      </c>
      <c r="D733" s="2">
        <v>107.99</v>
      </c>
      <c r="E733" s="2">
        <v>46045.536493055602</v>
      </c>
      <c r="F733" s="2">
        <v>33.39</v>
      </c>
      <c r="G733">
        <v>46045.536493055602</v>
      </c>
      <c r="H733">
        <v>28.02</v>
      </c>
      <c r="I733">
        <v>46045.536493055602</v>
      </c>
      <c r="J733">
        <v>1449.37</v>
      </c>
    </row>
    <row r="734" spans="1:10">
      <c r="A734" s="1">
        <v>46045.536527777796</v>
      </c>
      <c r="B734" s="2">
        <v>0.18</v>
      </c>
      <c r="C734" s="2">
        <v>46045.536527777796</v>
      </c>
      <c r="D734" s="2">
        <v>107.99</v>
      </c>
      <c r="E734" s="2">
        <v>46045.536527777796</v>
      </c>
      <c r="F734" s="2">
        <v>33.39</v>
      </c>
      <c r="G734">
        <v>46045.536527777796</v>
      </c>
      <c r="H734">
        <v>28.02</v>
      </c>
      <c r="I734">
        <v>46045.536527777796</v>
      </c>
      <c r="J734">
        <v>1449.37</v>
      </c>
    </row>
    <row r="735" spans="1:10">
      <c r="A735" s="1">
        <v>46045.536562499998</v>
      </c>
      <c r="B735" s="2">
        <v>0.18</v>
      </c>
      <c r="C735" s="2">
        <v>46045.536562499998</v>
      </c>
      <c r="D735" s="2">
        <v>107.83</v>
      </c>
      <c r="E735" s="2">
        <v>46045.536562499998</v>
      </c>
      <c r="F735" s="2">
        <v>33.39</v>
      </c>
      <c r="G735">
        <v>46045.536562499998</v>
      </c>
      <c r="H735">
        <v>28.02</v>
      </c>
      <c r="I735">
        <v>46045.536562499998</v>
      </c>
      <c r="J735">
        <v>1449.37</v>
      </c>
    </row>
    <row r="736" spans="1:10">
      <c r="A736" s="1">
        <v>46045.536597222199</v>
      </c>
      <c r="B736" s="2">
        <v>0.18</v>
      </c>
      <c r="C736" s="2">
        <v>46045.536597222199</v>
      </c>
      <c r="D736" s="2">
        <v>107.83</v>
      </c>
      <c r="E736" s="2">
        <v>46045.536597222199</v>
      </c>
      <c r="F736" s="2">
        <v>33.39</v>
      </c>
      <c r="G736">
        <v>46045.536597222199</v>
      </c>
      <c r="H736">
        <v>28.02</v>
      </c>
      <c r="I736">
        <v>46045.536597222199</v>
      </c>
      <c r="J736">
        <v>1449.37</v>
      </c>
    </row>
    <row r="737" spans="1:10">
      <c r="A737" s="1">
        <v>46045.5366319444</v>
      </c>
      <c r="B737" s="2">
        <v>0.18</v>
      </c>
      <c r="C737" s="2">
        <v>46045.5366319444</v>
      </c>
      <c r="D737" s="2">
        <v>107.67</v>
      </c>
      <c r="E737" s="2">
        <v>46045.5366319444</v>
      </c>
      <c r="F737" s="2">
        <v>33.39</v>
      </c>
      <c r="G737">
        <v>46045.5366319444</v>
      </c>
      <c r="H737">
        <v>28.02</v>
      </c>
      <c r="I737">
        <v>46045.5366319444</v>
      </c>
      <c r="J737">
        <v>1449.37</v>
      </c>
    </row>
    <row r="738" spans="1:10">
      <c r="A738" s="1">
        <v>46045.536666666703</v>
      </c>
      <c r="B738" s="2">
        <v>0.18</v>
      </c>
      <c r="C738" s="2">
        <v>46045.536666666703</v>
      </c>
      <c r="D738" s="2">
        <v>107.51</v>
      </c>
      <c r="E738" s="2">
        <v>46045.536666666703</v>
      </c>
      <c r="F738" s="2">
        <v>33.39</v>
      </c>
      <c r="G738">
        <v>46045.536666666703</v>
      </c>
      <c r="H738">
        <v>28.02</v>
      </c>
      <c r="I738">
        <v>46045.536666666703</v>
      </c>
      <c r="J738">
        <v>1449.37</v>
      </c>
    </row>
    <row r="739" spans="1:10">
      <c r="A739" s="1">
        <v>46045.536701388897</v>
      </c>
      <c r="B739" s="2">
        <v>0.18</v>
      </c>
      <c r="C739" s="2">
        <v>46045.536701388897</v>
      </c>
      <c r="D739" s="2">
        <v>107.35</v>
      </c>
      <c r="E739" s="2">
        <v>46045.536701388897</v>
      </c>
      <c r="F739" s="2">
        <v>33.35</v>
      </c>
      <c r="G739">
        <v>46045.536701388897</v>
      </c>
      <c r="H739">
        <v>27.99</v>
      </c>
      <c r="I739">
        <v>46045.536701388897</v>
      </c>
      <c r="J739">
        <v>1449.32</v>
      </c>
    </row>
    <row r="740" spans="1:10">
      <c r="A740" s="1">
        <v>46045.536736111098</v>
      </c>
      <c r="B740" s="2">
        <v>0.18</v>
      </c>
      <c r="C740" s="2">
        <v>46045.536736111098</v>
      </c>
      <c r="D740" s="2">
        <v>107.35</v>
      </c>
      <c r="E740" s="2">
        <v>46045.536736111098</v>
      </c>
      <c r="F740" s="2">
        <v>33.39</v>
      </c>
      <c r="G740">
        <v>46045.536736111098</v>
      </c>
      <c r="H740">
        <v>28.02</v>
      </c>
      <c r="I740">
        <v>46045.536736111098</v>
      </c>
      <c r="J740">
        <v>1449.36</v>
      </c>
    </row>
    <row r="741" spans="1:10">
      <c r="A741" s="1">
        <v>46045.5367708333</v>
      </c>
      <c r="B741" s="2">
        <v>0.18</v>
      </c>
      <c r="C741" s="2">
        <v>46045.5367708333</v>
      </c>
      <c r="D741" s="2">
        <v>107.02</v>
      </c>
      <c r="E741" s="2">
        <v>46045.5367708333</v>
      </c>
      <c r="F741" s="2">
        <v>33.39</v>
      </c>
      <c r="G741">
        <v>46045.5367708333</v>
      </c>
      <c r="H741">
        <v>28.02</v>
      </c>
      <c r="I741">
        <v>46045.5367708333</v>
      </c>
      <c r="J741">
        <v>1449.36</v>
      </c>
    </row>
    <row r="742" spans="1:10">
      <c r="A742" s="1">
        <v>46045.536805555603</v>
      </c>
      <c r="B742" s="2">
        <v>0.18</v>
      </c>
      <c r="C742" s="2">
        <v>46045.536805555603</v>
      </c>
      <c r="D742" s="2">
        <v>106.7</v>
      </c>
      <c r="E742" s="2">
        <v>46045.536805555603</v>
      </c>
      <c r="F742" s="2">
        <v>33.39</v>
      </c>
      <c r="G742">
        <v>46045.536805555603</v>
      </c>
      <c r="H742">
        <v>28.02</v>
      </c>
      <c r="I742">
        <v>46045.536805555603</v>
      </c>
      <c r="J742">
        <v>1449.35</v>
      </c>
    </row>
    <row r="743" spans="1:10">
      <c r="A743" s="1">
        <v>46045.536840277797</v>
      </c>
      <c r="B743" s="2">
        <v>0.18</v>
      </c>
      <c r="C743" s="2">
        <v>46045.536840277797</v>
      </c>
      <c r="D743" s="2">
        <v>106.54</v>
      </c>
      <c r="E743" s="2">
        <v>46045.536840277797</v>
      </c>
      <c r="F743" s="2">
        <v>33.39</v>
      </c>
      <c r="G743">
        <v>46045.536840277797</v>
      </c>
      <c r="H743">
        <v>28.02</v>
      </c>
      <c r="I743">
        <v>46045.536840277797</v>
      </c>
      <c r="J743">
        <v>1449.35</v>
      </c>
    </row>
    <row r="744" spans="1:10">
      <c r="A744" s="1">
        <v>46045.536874999998</v>
      </c>
      <c r="B744" s="2">
        <v>0.18</v>
      </c>
      <c r="C744" s="2">
        <v>46045.536874999998</v>
      </c>
      <c r="D744" s="2">
        <v>106.54</v>
      </c>
      <c r="E744" s="2">
        <v>46045.536874999998</v>
      </c>
      <c r="F744" s="2">
        <v>33.39</v>
      </c>
      <c r="G744">
        <v>46045.536874999998</v>
      </c>
      <c r="H744">
        <v>28.02</v>
      </c>
      <c r="I744">
        <v>46045.536874999998</v>
      </c>
      <c r="J744">
        <v>1449.35</v>
      </c>
    </row>
    <row r="745" spans="1:10">
      <c r="A745" s="1">
        <v>46045.536909722199</v>
      </c>
      <c r="B745" s="2">
        <v>0.18</v>
      </c>
      <c r="C745" s="2">
        <v>46045.536909722199</v>
      </c>
      <c r="D745" s="2">
        <v>106.54</v>
      </c>
      <c r="E745" s="2">
        <v>46045.536909722199</v>
      </c>
      <c r="F745" s="2">
        <v>33.39</v>
      </c>
      <c r="G745">
        <v>46045.536909722199</v>
      </c>
      <c r="H745">
        <v>28.02</v>
      </c>
      <c r="I745">
        <v>46045.536909722199</v>
      </c>
      <c r="J745">
        <v>1449.35</v>
      </c>
    </row>
    <row r="746" spans="1:10">
      <c r="A746" s="1">
        <v>46045.5369444444</v>
      </c>
      <c r="B746" s="2">
        <v>0.18</v>
      </c>
      <c r="C746" s="2">
        <v>46045.5369444444</v>
      </c>
      <c r="D746" s="2">
        <v>106.54</v>
      </c>
      <c r="E746" s="2">
        <v>46045.5369444444</v>
      </c>
      <c r="F746" s="2">
        <v>33.39</v>
      </c>
      <c r="G746">
        <v>46045.5369444444</v>
      </c>
      <c r="H746">
        <v>28.02</v>
      </c>
      <c r="I746">
        <v>46045.5369444444</v>
      </c>
      <c r="J746">
        <v>1449.35</v>
      </c>
    </row>
    <row r="747" spans="1:10">
      <c r="A747" s="1">
        <v>46045.536979166704</v>
      </c>
      <c r="B747" s="2">
        <v>0.18</v>
      </c>
      <c r="C747" s="2">
        <v>46045.536979166704</v>
      </c>
      <c r="D747" s="2">
        <v>106.54</v>
      </c>
      <c r="E747" s="2">
        <v>46045.536979166704</v>
      </c>
      <c r="F747" s="2">
        <v>33.39</v>
      </c>
      <c r="G747">
        <v>46045.536979166704</v>
      </c>
      <c r="H747">
        <v>28.02</v>
      </c>
      <c r="I747">
        <v>46045.536979166704</v>
      </c>
      <c r="J747">
        <v>1449.35</v>
      </c>
    </row>
    <row r="748" spans="1:10">
      <c r="A748" s="1">
        <v>46045.537013888897</v>
      </c>
      <c r="B748" s="2">
        <v>0.18</v>
      </c>
      <c r="C748" s="2">
        <v>46045.537013888897</v>
      </c>
      <c r="D748" s="2">
        <v>106.7</v>
      </c>
      <c r="E748" s="2">
        <v>46045.537013888897</v>
      </c>
      <c r="F748" s="2">
        <v>33.39</v>
      </c>
      <c r="G748">
        <v>46045.537013888897</v>
      </c>
      <c r="H748">
        <v>28.02</v>
      </c>
      <c r="I748">
        <v>46045.537013888897</v>
      </c>
      <c r="J748">
        <v>1449.35</v>
      </c>
    </row>
    <row r="749" spans="1:10">
      <c r="A749" s="1">
        <v>46045.537048611099</v>
      </c>
      <c r="B749" s="2">
        <v>0.18</v>
      </c>
      <c r="C749" s="2">
        <v>46045.537048611099</v>
      </c>
      <c r="D749" s="2">
        <v>107.02</v>
      </c>
      <c r="E749" s="2">
        <v>46045.537048611099</v>
      </c>
      <c r="F749" s="2">
        <v>33.39</v>
      </c>
      <c r="G749">
        <v>46045.537048611099</v>
      </c>
      <c r="H749">
        <v>28.02</v>
      </c>
      <c r="I749">
        <v>46045.537048611099</v>
      </c>
      <c r="J749">
        <v>1449.36</v>
      </c>
    </row>
    <row r="750" spans="1:10">
      <c r="A750" s="1">
        <v>46045.5370833333</v>
      </c>
      <c r="B750" s="2">
        <v>0.18</v>
      </c>
      <c r="C750" s="2">
        <v>46045.5370833333</v>
      </c>
      <c r="D750" s="2">
        <v>107.02</v>
      </c>
      <c r="E750" s="2">
        <v>46045.5370833333</v>
      </c>
      <c r="F750" s="2">
        <v>33.39</v>
      </c>
      <c r="G750">
        <v>46045.5370833333</v>
      </c>
      <c r="H750">
        <v>28.02</v>
      </c>
      <c r="I750">
        <v>46045.5370833333</v>
      </c>
      <c r="J750">
        <v>1449.36</v>
      </c>
    </row>
    <row r="751" spans="1:10">
      <c r="A751" s="1">
        <v>46045.537118055603</v>
      </c>
      <c r="B751" s="2">
        <v>0.18</v>
      </c>
      <c r="C751" s="2">
        <v>46045.537118055603</v>
      </c>
      <c r="D751" s="2">
        <v>107.18</v>
      </c>
      <c r="E751" s="2">
        <v>46045.537118055603</v>
      </c>
      <c r="F751" s="2">
        <v>33.39</v>
      </c>
      <c r="G751">
        <v>46045.537118055603</v>
      </c>
      <c r="H751">
        <v>28.02</v>
      </c>
      <c r="I751">
        <v>46045.537118055603</v>
      </c>
      <c r="J751">
        <v>1449.36</v>
      </c>
    </row>
    <row r="752" spans="1:10">
      <c r="A752" s="1">
        <v>46045.537152777797</v>
      </c>
      <c r="B752" s="2">
        <v>0.18</v>
      </c>
      <c r="C752" s="2">
        <v>46045.537152777797</v>
      </c>
      <c r="D752" s="2">
        <v>107.35</v>
      </c>
      <c r="E752" s="2">
        <v>46045.537152777797</v>
      </c>
      <c r="F752" s="2">
        <v>33.39</v>
      </c>
      <c r="G752">
        <v>46045.537152777797</v>
      </c>
      <c r="H752">
        <v>28.02</v>
      </c>
      <c r="I752">
        <v>46045.537152777797</v>
      </c>
      <c r="J752">
        <v>1449.36</v>
      </c>
    </row>
    <row r="753" spans="1:10">
      <c r="A753" s="1">
        <v>46045.537187499998</v>
      </c>
      <c r="B753" s="2">
        <v>0.18</v>
      </c>
      <c r="C753" s="2">
        <v>46045.537187499998</v>
      </c>
      <c r="D753" s="2">
        <v>107.83</v>
      </c>
      <c r="E753" s="2">
        <v>46045.537187499998</v>
      </c>
      <c r="F753" s="2">
        <v>33.39</v>
      </c>
      <c r="G753">
        <v>46045.537187499998</v>
      </c>
      <c r="H753">
        <v>28.02</v>
      </c>
      <c r="I753">
        <v>46045.537187499998</v>
      </c>
      <c r="J753">
        <v>1449.37</v>
      </c>
    </row>
    <row r="754" spans="1:10">
      <c r="A754" s="1">
        <v>46045.537222222199</v>
      </c>
      <c r="B754" s="2">
        <v>0.18</v>
      </c>
      <c r="C754" s="2">
        <v>46045.537222222199</v>
      </c>
      <c r="D754" s="2">
        <v>108.31</v>
      </c>
      <c r="E754" s="2">
        <v>46045.537222222199</v>
      </c>
      <c r="F754" s="2">
        <v>33.39</v>
      </c>
      <c r="G754">
        <v>46045.537222222199</v>
      </c>
      <c r="H754">
        <v>28.02</v>
      </c>
      <c r="I754">
        <v>46045.537222222199</v>
      </c>
      <c r="J754">
        <v>1449.38</v>
      </c>
    </row>
    <row r="755" spans="1:10">
      <c r="A755" s="1">
        <v>46045.537256944401</v>
      </c>
      <c r="B755" s="2">
        <v>0.18</v>
      </c>
      <c r="C755" s="2">
        <v>46045.537256944401</v>
      </c>
      <c r="D755" s="2">
        <v>108.47</v>
      </c>
      <c r="E755" s="2">
        <v>46045.537256944401</v>
      </c>
      <c r="F755" s="2">
        <v>33.39</v>
      </c>
      <c r="G755">
        <v>46045.537256944401</v>
      </c>
      <c r="H755">
        <v>28.02</v>
      </c>
      <c r="I755">
        <v>46045.537256944401</v>
      </c>
      <c r="J755">
        <v>1449.38</v>
      </c>
    </row>
    <row r="756" spans="1:10">
      <c r="A756" s="1">
        <v>46045.537291666697</v>
      </c>
      <c r="B756" s="2">
        <v>0.18</v>
      </c>
      <c r="C756" s="2">
        <v>46045.537291666697</v>
      </c>
      <c r="D756" s="2">
        <v>108.47</v>
      </c>
      <c r="E756" s="2">
        <v>46045.537291666697</v>
      </c>
      <c r="F756" s="2">
        <v>33.39</v>
      </c>
      <c r="G756">
        <v>46045.537291666697</v>
      </c>
      <c r="H756">
        <v>28.02</v>
      </c>
      <c r="I756">
        <v>46045.537291666697</v>
      </c>
      <c r="J756">
        <v>1449.38</v>
      </c>
    </row>
    <row r="757" spans="1:10">
      <c r="A757" s="1">
        <v>46045.537326388898</v>
      </c>
      <c r="B757" s="2">
        <v>0.18</v>
      </c>
      <c r="C757" s="2">
        <v>46045.537326388898</v>
      </c>
      <c r="D757" s="2">
        <v>108.31</v>
      </c>
      <c r="E757" s="2">
        <v>46045.537326388898</v>
      </c>
      <c r="F757" s="2">
        <v>33.35</v>
      </c>
      <c r="G757">
        <v>46045.537326388898</v>
      </c>
      <c r="H757">
        <v>27.99</v>
      </c>
      <c r="I757">
        <v>46045.537326388898</v>
      </c>
      <c r="J757">
        <v>1449.33</v>
      </c>
    </row>
    <row r="758" spans="1:10">
      <c r="A758" s="1">
        <v>46045.537361111099</v>
      </c>
      <c r="B758" s="2">
        <v>0.18</v>
      </c>
      <c r="C758" s="2">
        <v>46045.537361111099</v>
      </c>
      <c r="D758" s="2">
        <v>108.15</v>
      </c>
      <c r="E758" s="2">
        <v>46045.537361111099</v>
      </c>
      <c r="F758" s="2">
        <v>33.35</v>
      </c>
      <c r="G758">
        <v>46045.537361111099</v>
      </c>
      <c r="H758">
        <v>27.99</v>
      </c>
      <c r="I758">
        <v>46045.537361111099</v>
      </c>
      <c r="J758">
        <v>1449.33</v>
      </c>
    </row>
    <row r="759" spans="1:10">
      <c r="A759" s="1">
        <v>46045.5373958333</v>
      </c>
      <c r="B759" s="2">
        <v>0.18</v>
      </c>
      <c r="C759" s="2">
        <v>46045.5373958333</v>
      </c>
      <c r="D759" s="2">
        <v>107.83</v>
      </c>
      <c r="E759" s="2">
        <v>46045.5373958333</v>
      </c>
      <c r="F759" s="2">
        <v>33.39</v>
      </c>
      <c r="G759">
        <v>46045.5373958333</v>
      </c>
      <c r="H759">
        <v>28.02</v>
      </c>
      <c r="I759">
        <v>46045.5373958333</v>
      </c>
      <c r="J759">
        <v>1449.37</v>
      </c>
    </row>
    <row r="760" spans="1:10">
      <c r="A760" s="1">
        <v>46045.537430555603</v>
      </c>
      <c r="B760" s="2">
        <v>0.14000000000000001</v>
      </c>
      <c r="C760" s="2">
        <v>46045.537430555603</v>
      </c>
      <c r="D760" s="2">
        <v>107.99</v>
      </c>
      <c r="E760" s="2">
        <v>46045.537430555603</v>
      </c>
      <c r="F760" s="2">
        <v>33.43</v>
      </c>
      <c r="G760">
        <v>46045.537430555603</v>
      </c>
      <c r="H760">
        <v>28.01</v>
      </c>
      <c r="I760">
        <v>46045.537430555603</v>
      </c>
      <c r="J760">
        <v>1449.24</v>
      </c>
    </row>
    <row r="761" spans="1:10">
      <c r="A761" s="1">
        <v>46045.537465277797</v>
      </c>
      <c r="B761" s="2">
        <v>0.18</v>
      </c>
      <c r="C761" s="2">
        <v>46045.537465277797</v>
      </c>
      <c r="D761" s="2">
        <v>107.83</v>
      </c>
      <c r="E761" s="2">
        <v>46045.537465277797</v>
      </c>
      <c r="F761" s="2">
        <v>33.39</v>
      </c>
      <c r="G761">
        <v>46045.537465277797</v>
      </c>
      <c r="H761">
        <v>28.01</v>
      </c>
      <c r="I761">
        <v>46045.537465277797</v>
      </c>
      <c r="J761">
        <v>1449.37</v>
      </c>
    </row>
    <row r="762" spans="1:10">
      <c r="A762" s="1">
        <v>46045.537499999999</v>
      </c>
      <c r="B762" s="2">
        <v>0.18</v>
      </c>
      <c r="C762" s="2">
        <v>46045.537499999999</v>
      </c>
      <c r="D762" s="2">
        <v>108.15</v>
      </c>
      <c r="E762" s="2">
        <v>46045.537499999999</v>
      </c>
      <c r="F762" s="2">
        <v>33.39</v>
      </c>
      <c r="G762">
        <v>46045.537499999999</v>
      </c>
      <c r="H762">
        <v>28.02</v>
      </c>
      <c r="I762">
        <v>46045.537499999999</v>
      </c>
      <c r="J762">
        <v>1449.38</v>
      </c>
    </row>
    <row r="763" spans="1:10">
      <c r="A763" s="1">
        <v>46045.5375347222</v>
      </c>
      <c r="B763" s="2">
        <v>0.18</v>
      </c>
      <c r="C763" s="2">
        <v>46045.5375347222</v>
      </c>
      <c r="D763" s="2">
        <v>108.31</v>
      </c>
      <c r="E763" s="2">
        <v>46045.5375347222</v>
      </c>
      <c r="F763" s="2">
        <v>33.39</v>
      </c>
      <c r="G763">
        <v>46045.5375347222</v>
      </c>
      <c r="H763">
        <v>28.02</v>
      </c>
      <c r="I763">
        <v>46045.5375347222</v>
      </c>
      <c r="J763">
        <v>1449.38</v>
      </c>
    </row>
    <row r="764" spans="1:10">
      <c r="A764" s="1">
        <v>46045.537569444401</v>
      </c>
      <c r="B764" s="2">
        <v>0.18</v>
      </c>
      <c r="C764" s="2">
        <v>46045.537569444401</v>
      </c>
      <c r="D764" s="2">
        <v>108.31</v>
      </c>
      <c r="E764" s="2">
        <v>46045.537569444401</v>
      </c>
      <c r="F764" s="2">
        <v>33.39</v>
      </c>
      <c r="G764">
        <v>46045.537569444401</v>
      </c>
      <c r="H764">
        <v>28.02</v>
      </c>
      <c r="I764">
        <v>46045.537569444401</v>
      </c>
      <c r="J764">
        <v>1449.38</v>
      </c>
    </row>
    <row r="765" spans="1:10">
      <c r="A765" s="1">
        <v>46045.537604166697</v>
      </c>
      <c r="B765" s="2">
        <v>0.18</v>
      </c>
      <c r="C765" s="2">
        <v>46045.537604166697</v>
      </c>
      <c r="D765" s="2">
        <v>108.15</v>
      </c>
      <c r="E765" s="2">
        <v>46045.537604166697</v>
      </c>
      <c r="F765" s="2">
        <v>33.39</v>
      </c>
      <c r="G765">
        <v>46045.537604166697</v>
      </c>
      <c r="H765">
        <v>28.02</v>
      </c>
      <c r="I765">
        <v>46045.537604166697</v>
      </c>
      <c r="J765">
        <v>1449.38</v>
      </c>
    </row>
    <row r="766" spans="1:10">
      <c r="A766" s="1">
        <v>46045.537638888898</v>
      </c>
      <c r="B766" s="2">
        <v>0.18</v>
      </c>
      <c r="C766" s="2">
        <v>46045.537638888898</v>
      </c>
      <c r="D766" s="2">
        <v>108.31</v>
      </c>
      <c r="E766" s="2">
        <v>46045.537638888898</v>
      </c>
      <c r="F766" s="2">
        <v>33.39</v>
      </c>
      <c r="G766">
        <v>46045.537638888898</v>
      </c>
      <c r="H766">
        <v>28.02</v>
      </c>
      <c r="I766">
        <v>46045.537638888898</v>
      </c>
      <c r="J766">
        <v>1449.38</v>
      </c>
    </row>
    <row r="767" spans="1:10">
      <c r="A767" s="1">
        <v>46045.537673611099</v>
      </c>
      <c r="B767" s="2">
        <v>0.18</v>
      </c>
      <c r="C767" s="2">
        <v>46045.537673611099</v>
      </c>
      <c r="D767" s="2">
        <v>108.47</v>
      </c>
      <c r="E767" s="2">
        <v>46045.537673611099</v>
      </c>
      <c r="F767" s="2">
        <v>33.39</v>
      </c>
      <c r="G767">
        <v>46045.537673611099</v>
      </c>
      <c r="H767">
        <v>28.02</v>
      </c>
      <c r="I767">
        <v>46045.537673611099</v>
      </c>
      <c r="J767">
        <v>1449.38</v>
      </c>
    </row>
    <row r="768" spans="1:10">
      <c r="A768" s="1">
        <v>46045.537708333301</v>
      </c>
      <c r="B768" s="2">
        <v>0.14000000000000001</v>
      </c>
      <c r="C768" s="2">
        <v>46045.537708333301</v>
      </c>
      <c r="D768" s="2">
        <v>108.63</v>
      </c>
      <c r="E768" s="2">
        <v>46045.537708333301</v>
      </c>
      <c r="F768" s="2">
        <v>33.43</v>
      </c>
      <c r="G768">
        <v>46045.537708333301</v>
      </c>
      <c r="H768">
        <v>28.01</v>
      </c>
      <c r="I768">
        <v>46045.537708333301</v>
      </c>
      <c r="J768">
        <v>1449.25</v>
      </c>
    </row>
    <row r="769" spans="1:10">
      <c r="A769" s="1">
        <v>46045.537743055596</v>
      </c>
      <c r="B769" s="2">
        <v>0.18</v>
      </c>
      <c r="C769" s="2">
        <v>46045.537743055596</v>
      </c>
      <c r="D769" s="2">
        <v>108.95</v>
      </c>
      <c r="E769" s="2">
        <v>46045.537743055596</v>
      </c>
      <c r="F769" s="2">
        <v>33.39</v>
      </c>
      <c r="G769">
        <v>46045.537743055596</v>
      </c>
      <c r="H769">
        <v>28.01</v>
      </c>
      <c r="I769">
        <v>46045.537743055596</v>
      </c>
      <c r="J769">
        <v>1449.39</v>
      </c>
    </row>
    <row r="770" spans="1:10">
      <c r="A770" s="1">
        <v>46045.537777777798</v>
      </c>
      <c r="B770" s="2">
        <v>0.18</v>
      </c>
      <c r="C770" s="2">
        <v>46045.537777777798</v>
      </c>
      <c r="D770" s="2">
        <v>108.63</v>
      </c>
      <c r="E770" s="2">
        <v>46045.537777777798</v>
      </c>
      <c r="F770" s="2">
        <v>33.39</v>
      </c>
      <c r="G770">
        <v>46045.537777777798</v>
      </c>
      <c r="H770">
        <v>28.02</v>
      </c>
      <c r="I770">
        <v>46045.537777777798</v>
      </c>
      <c r="J770">
        <v>1449.38</v>
      </c>
    </row>
    <row r="771" spans="1:10">
      <c r="A771" s="1">
        <v>46045.537812499999</v>
      </c>
      <c r="B771" s="2">
        <v>0.18</v>
      </c>
      <c r="C771" s="2">
        <v>46045.537812499999</v>
      </c>
      <c r="D771" s="2">
        <v>108.31</v>
      </c>
      <c r="E771" s="2">
        <v>46045.537812499999</v>
      </c>
      <c r="F771" s="2">
        <v>33.39</v>
      </c>
      <c r="G771">
        <v>46045.537812499999</v>
      </c>
      <c r="H771">
        <v>28.02</v>
      </c>
      <c r="I771">
        <v>46045.537812499999</v>
      </c>
      <c r="J771">
        <v>1449.38</v>
      </c>
    </row>
    <row r="772" spans="1:10">
      <c r="A772" s="1">
        <v>46045.5378472222</v>
      </c>
      <c r="B772" s="2">
        <v>0.18</v>
      </c>
      <c r="C772" s="2">
        <v>46045.5378472222</v>
      </c>
      <c r="D772" s="2">
        <v>108.31</v>
      </c>
      <c r="E772" s="2">
        <v>46045.5378472222</v>
      </c>
      <c r="F772" s="2">
        <v>33.39</v>
      </c>
      <c r="G772">
        <v>46045.5378472222</v>
      </c>
      <c r="H772">
        <v>28.02</v>
      </c>
      <c r="I772">
        <v>46045.5378472222</v>
      </c>
      <c r="J772">
        <v>1449.38</v>
      </c>
    </row>
    <row r="773" spans="1:10">
      <c r="A773" s="1">
        <v>46045.537881944401</v>
      </c>
      <c r="B773" s="2">
        <v>0.18</v>
      </c>
      <c r="C773" s="2">
        <v>46045.537881944401</v>
      </c>
      <c r="D773" s="2">
        <v>108.15</v>
      </c>
      <c r="E773" s="2">
        <v>46045.537881944401</v>
      </c>
      <c r="F773" s="2">
        <v>33.39</v>
      </c>
      <c r="G773">
        <v>46045.537881944401</v>
      </c>
      <c r="H773">
        <v>28.02</v>
      </c>
      <c r="I773">
        <v>46045.537881944401</v>
      </c>
      <c r="J773">
        <v>1449.38</v>
      </c>
    </row>
    <row r="774" spans="1:10">
      <c r="A774" s="1">
        <v>46045.537916666697</v>
      </c>
      <c r="B774" s="2">
        <v>0.18</v>
      </c>
      <c r="C774" s="2">
        <v>46045.537916666697</v>
      </c>
      <c r="D774" s="2">
        <v>107.83</v>
      </c>
      <c r="E774" s="2">
        <v>46045.537916666697</v>
      </c>
      <c r="F774" s="2">
        <v>33.39</v>
      </c>
      <c r="G774">
        <v>46045.537916666697</v>
      </c>
      <c r="H774">
        <v>28.02</v>
      </c>
      <c r="I774">
        <v>46045.537916666697</v>
      </c>
      <c r="J774">
        <v>1449.37</v>
      </c>
    </row>
    <row r="775" spans="1:10">
      <c r="A775" s="1">
        <v>46045.537951388898</v>
      </c>
      <c r="B775" s="2">
        <v>0.18</v>
      </c>
      <c r="C775" s="2">
        <v>46045.537951388898</v>
      </c>
      <c r="D775" s="2">
        <v>107.35</v>
      </c>
      <c r="E775" s="2">
        <v>46045.537951388898</v>
      </c>
      <c r="F775" s="2">
        <v>33.39</v>
      </c>
      <c r="G775">
        <v>46045.537951388898</v>
      </c>
      <c r="H775">
        <v>28.02</v>
      </c>
      <c r="I775">
        <v>46045.537951388898</v>
      </c>
      <c r="J775">
        <v>1449.36</v>
      </c>
    </row>
    <row r="776" spans="1:10">
      <c r="A776" s="1">
        <v>46045.5379861111</v>
      </c>
      <c r="B776" s="2">
        <v>0.18</v>
      </c>
      <c r="C776" s="2">
        <v>46045.5379861111</v>
      </c>
      <c r="D776" s="2">
        <v>107.35</v>
      </c>
      <c r="E776" s="2">
        <v>46045.5379861111</v>
      </c>
      <c r="F776" s="2">
        <v>33.39</v>
      </c>
      <c r="G776">
        <v>46045.5379861111</v>
      </c>
      <c r="H776">
        <v>28.02</v>
      </c>
      <c r="I776">
        <v>46045.5379861111</v>
      </c>
      <c r="J776">
        <v>1449.36</v>
      </c>
    </row>
    <row r="777" spans="1:10">
      <c r="A777" s="1">
        <v>46045.538020833301</v>
      </c>
      <c r="B777" s="2">
        <v>0.18</v>
      </c>
      <c r="C777" s="2">
        <v>46045.538020833301</v>
      </c>
      <c r="D777" s="2">
        <v>107.18</v>
      </c>
      <c r="E777" s="2">
        <v>46045.538020833301</v>
      </c>
      <c r="F777" s="2">
        <v>33.35</v>
      </c>
      <c r="G777">
        <v>46045.538020833301</v>
      </c>
      <c r="H777">
        <v>27.99</v>
      </c>
      <c r="I777">
        <v>46045.538020833301</v>
      </c>
      <c r="J777">
        <v>1449.32</v>
      </c>
    </row>
    <row r="778" spans="1:10">
      <c r="A778" s="1">
        <v>46045.538055555597</v>
      </c>
      <c r="B778" s="2">
        <v>0.18</v>
      </c>
      <c r="C778" s="2">
        <v>46045.538055555597</v>
      </c>
      <c r="D778" s="2">
        <v>106.86</v>
      </c>
      <c r="E778" s="2">
        <v>46045.538055555597</v>
      </c>
      <c r="F778" s="2">
        <v>33.39</v>
      </c>
      <c r="G778">
        <v>46045.538055555597</v>
      </c>
      <c r="H778">
        <v>28.02</v>
      </c>
      <c r="I778">
        <v>46045.538055555597</v>
      </c>
      <c r="J778">
        <v>1449.36</v>
      </c>
    </row>
    <row r="779" spans="1:10">
      <c r="A779" s="1">
        <v>46045.538090277798</v>
      </c>
      <c r="B779" s="2">
        <v>0.18</v>
      </c>
      <c r="C779" s="2">
        <v>46045.538090277798</v>
      </c>
      <c r="D779" s="2">
        <v>106.54</v>
      </c>
      <c r="E779" s="2">
        <v>46045.538090277798</v>
      </c>
      <c r="F779" s="2">
        <v>33.39</v>
      </c>
      <c r="G779">
        <v>46045.538090277798</v>
      </c>
      <c r="H779">
        <v>28.02</v>
      </c>
      <c r="I779">
        <v>46045.538090277798</v>
      </c>
      <c r="J779">
        <v>1449.35</v>
      </c>
    </row>
    <row r="780" spans="1:10">
      <c r="A780" s="1">
        <v>46045.538124999999</v>
      </c>
      <c r="B780" s="2">
        <v>0.18</v>
      </c>
      <c r="C780" s="2">
        <v>46045.538124999999</v>
      </c>
      <c r="D780" s="2">
        <v>106.38</v>
      </c>
      <c r="E780" s="2">
        <v>46045.538124999999</v>
      </c>
      <c r="F780" s="2">
        <v>33.39</v>
      </c>
      <c r="G780">
        <v>46045.538124999999</v>
      </c>
      <c r="H780">
        <v>28.02</v>
      </c>
      <c r="I780">
        <v>46045.538124999999</v>
      </c>
      <c r="J780">
        <v>1449.35</v>
      </c>
    </row>
    <row r="781" spans="1:10">
      <c r="A781" s="1">
        <v>46045.5381597222</v>
      </c>
      <c r="B781" s="2">
        <v>0.18</v>
      </c>
      <c r="C781" s="2">
        <v>46045.5381597222</v>
      </c>
      <c r="D781" s="2">
        <v>106.22</v>
      </c>
      <c r="E781" s="2">
        <v>46045.5381597222</v>
      </c>
      <c r="F781" s="2">
        <v>33.39</v>
      </c>
      <c r="G781">
        <v>46045.5381597222</v>
      </c>
      <c r="H781">
        <v>28.02</v>
      </c>
      <c r="I781">
        <v>46045.5381597222</v>
      </c>
      <c r="J781">
        <v>1449.35</v>
      </c>
    </row>
    <row r="782" spans="1:10">
      <c r="A782" s="1">
        <v>46045.538194444402</v>
      </c>
      <c r="B782" s="2">
        <v>0.18</v>
      </c>
      <c r="C782" s="2">
        <v>46045.538194444402</v>
      </c>
      <c r="D782" s="2">
        <v>105.9</v>
      </c>
      <c r="E782" s="2">
        <v>46045.538194444402</v>
      </c>
      <c r="F782" s="2">
        <v>33.42</v>
      </c>
      <c r="G782">
        <v>46045.538194444402</v>
      </c>
      <c r="H782">
        <v>28.04</v>
      </c>
      <c r="I782">
        <v>46045.538194444402</v>
      </c>
      <c r="J782">
        <v>1449.38</v>
      </c>
    </row>
    <row r="783" spans="1:10">
      <c r="A783" s="1">
        <v>46045.538229166697</v>
      </c>
      <c r="B783" s="2">
        <v>0.18</v>
      </c>
      <c r="C783" s="2">
        <v>46045.538229166697</v>
      </c>
      <c r="D783" s="2">
        <v>105.74</v>
      </c>
      <c r="E783" s="2">
        <v>46045.538229166697</v>
      </c>
      <c r="F783" s="2">
        <v>33.42</v>
      </c>
      <c r="G783">
        <v>46045.538229166697</v>
      </c>
      <c r="H783">
        <v>28.04</v>
      </c>
      <c r="I783">
        <v>46045.538229166697</v>
      </c>
      <c r="J783">
        <v>1449.38</v>
      </c>
    </row>
    <row r="784" spans="1:10">
      <c r="A784" s="1">
        <v>46045.538263888899</v>
      </c>
      <c r="B784" s="2">
        <v>0.18</v>
      </c>
      <c r="C784" s="2">
        <v>46045.538263888899</v>
      </c>
      <c r="D784" s="2">
        <v>105.25</v>
      </c>
      <c r="E784" s="2">
        <v>46045.538263888899</v>
      </c>
      <c r="F784" s="2">
        <v>33.49</v>
      </c>
      <c r="G784">
        <v>46045.538263888899</v>
      </c>
      <c r="H784">
        <v>28.09</v>
      </c>
      <c r="I784">
        <v>46045.538263888899</v>
      </c>
      <c r="J784">
        <v>1449.46</v>
      </c>
    </row>
    <row r="785" spans="1:10">
      <c r="A785" s="1">
        <v>46045.5382986111</v>
      </c>
      <c r="B785" s="2">
        <v>0.22</v>
      </c>
      <c r="C785" s="2">
        <v>46045.5382986111</v>
      </c>
      <c r="D785" s="2">
        <v>104.93</v>
      </c>
      <c r="E785" s="2">
        <v>46045.5382986111</v>
      </c>
      <c r="F785" s="2">
        <v>33.44</v>
      </c>
      <c r="G785">
        <v>46045.5382986111</v>
      </c>
      <c r="H785">
        <v>28.09</v>
      </c>
      <c r="I785">
        <v>46045.5382986111</v>
      </c>
      <c r="J785">
        <v>1449.58</v>
      </c>
    </row>
    <row r="786" spans="1:10">
      <c r="A786" s="1">
        <v>46045.538333333301</v>
      </c>
      <c r="B786" s="2">
        <v>0.22</v>
      </c>
      <c r="C786" s="2">
        <v>46045.538333333301</v>
      </c>
      <c r="D786" s="2">
        <v>104.61</v>
      </c>
      <c r="E786" s="2">
        <v>46045.538333333301</v>
      </c>
      <c r="F786" s="2">
        <v>33.54</v>
      </c>
      <c r="G786">
        <v>46045.538333333301</v>
      </c>
      <c r="H786">
        <v>28.16</v>
      </c>
      <c r="I786">
        <v>46045.538333333301</v>
      </c>
      <c r="J786">
        <v>1449.71</v>
      </c>
    </row>
    <row r="787" spans="1:10">
      <c r="A787" s="1">
        <v>46045.538368055597</v>
      </c>
      <c r="B787" s="2">
        <v>0.26</v>
      </c>
      <c r="C787" s="2">
        <v>46045.538368055597</v>
      </c>
      <c r="D787" s="2">
        <v>104.13</v>
      </c>
      <c r="E787" s="2">
        <v>46045.538368055597</v>
      </c>
      <c r="F787" s="2">
        <v>33.56</v>
      </c>
      <c r="G787">
        <v>46045.538368055597</v>
      </c>
      <c r="H787">
        <v>28.21</v>
      </c>
      <c r="I787">
        <v>46045.538368055597</v>
      </c>
      <c r="J787">
        <v>1449.92</v>
      </c>
    </row>
    <row r="788" spans="1:10">
      <c r="A788" s="1">
        <v>46045.538402777798</v>
      </c>
      <c r="B788" s="2">
        <v>0.3</v>
      </c>
      <c r="C788" s="2">
        <v>46045.538402777798</v>
      </c>
      <c r="D788" s="2">
        <v>103.65</v>
      </c>
      <c r="E788" s="2">
        <v>46045.538402777798</v>
      </c>
      <c r="F788" s="2">
        <v>33.590000000000003</v>
      </c>
      <c r="G788">
        <v>46045.538402777798</v>
      </c>
      <c r="H788">
        <v>28.27</v>
      </c>
      <c r="I788">
        <v>46045.538402777798</v>
      </c>
      <c r="J788">
        <v>1450.12</v>
      </c>
    </row>
    <row r="789" spans="1:10">
      <c r="A789" s="1">
        <v>46045.538437499999</v>
      </c>
      <c r="B789" s="2">
        <v>0.38</v>
      </c>
      <c r="C789" s="2">
        <v>46045.538437499999</v>
      </c>
      <c r="D789" s="2">
        <v>103.17</v>
      </c>
      <c r="E789" s="2">
        <v>46045.538437499999</v>
      </c>
      <c r="F789" s="2">
        <v>33.5</v>
      </c>
      <c r="G789">
        <v>46045.538437499999</v>
      </c>
      <c r="H789">
        <v>28.27</v>
      </c>
      <c r="I789">
        <v>46045.538437499999</v>
      </c>
      <c r="J789">
        <v>1450.37</v>
      </c>
    </row>
    <row r="790" spans="1:10">
      <c r="A790" s="1">
        <v>46045.538472222201</v>
      </c>
      <c r="B790" s="2">
        <v>0.38</v>
      </c>
      <c r="C790" s="2">
        <v>46045.538472222201</v>
      </c>
      <c r="D790" s="2">
        <v>103.17</v>
      </c>
      <c r="E790" s="2">
        <v>46045.538472222201</v>
      </c>
      <c r="F790" s="2">
        <v>33.53</v>
      </c>
      <c r="G790">
        <v>46045.538472222201</v>
      </c>
      <c r="H790">
        <v>28.29</v>
      </c>
      <c r="I790">
        <v>46045.538472222201</v>
      </c>
      <c r="J790">
        <v>1450.41</v>
      </c>
    </row>
    <row r="791" spans="1:10">
      <c r="A791" s="1">
        <v>46045.538506944402</v>
      </c>
      <c r="B791" s="2">
        <v>0.42</v>
      </c>
      <c r="C791" s="2">
        <v>46045.538506944402</v>
      </c>
      <c r="D791" s="2">
        <v>102.85</v>
      </c>
      <c r="E791" s="2">
        <v>46045.538506944402</v>
      </c>
      <c r="F791" s="2">
        <v>33.49</v>
      </c>
      <c r="G791">
        <v>46045.538506944402</v>
      </c>
      <c r="H791">
        <v>28.29</v>
      </c>
      <c r="I791">
        <v>46045.538506944402</v>
      </c>
      <c r="J791">
        <v>1450.54</v>
      </c>
    </row>
    <row r="792" spans="1:10">
      <c r="A792" s="1">
        <v>46045.538541666698</v>
      </c>
      <c r="B792" s="2">
        <v>0.42</v>
      </c>
      <c r="C792" s="2">
        <v>46045.538541666698</v>
      </c>
      <c r="D792" s="2">
        <v>102.69</v>
      </c>
      <c r="E792" s="2">
        <v>46045.538541666698</v>
      </c>
      <c r="F792" s="2">
        <v>33.49</v>
      </c>
      <c r="G792">
        <v>46045.538541666698</v>
      </c>
      <c r="H792">
        <v>28.29</v>
      </c>
      <c r="I792">
        <v>46045.538541666698</v>
      </c>
      <c r="J792">
        <v>1450.53</v>
      </c>
    </row>
    <row r="793" spans="1:10">
      <c r="A793" s="1">
        <v>46045.538576388899</v>
      </c>
      <c r="B793" s="2">
        <v>0.42</v>
      </c>
      <c r="C793" s="2">
        <v>46045.538576388899</v>
      </c>
      <c r="D793" s="2">
        <v>102.53</v>
      </c>
      <c r="E793" s="2">
        <v>46045.538576388899</v>
      </c>
      <c r="F793" s="2">
        <v>33.46</v>
      </c>
      <c r="G793">
        <v>46045.538576388899</v>
      </c>
      <c r="H793">
        <v>28.27</v>
      </c>
      <c r="I793">
        <v>46045.538576388899</v>
      </c>
      <c r="J793">
        <v>1450.49</v>
      </c>
    </row>
    <row r="794" spans="1:10">
      <c r="A794" s="1">
        <v>46045.5386111111</v>
      </c>
      <c r="B794" s="2">
        <v>0.46</v>
      </c>
      <c r="C794" s="2">
        <v>46045.5386111111</v>
      </c>
      <c r="D794" s="2">
        <v>102.53</v>
      </c>
      <c r="E794" s="2">
        <v>46045.5386111111</v>
      </c>
      <c r="F794" s="2">
        <v>33.450000000000003</v>
      </c>
      <c r="G794">
        <v>46045.5386111111</v>
      </c>
      <c r="H794">
        <v>28.3</v>
      </c>
      <c r="I794">
        <v>46045.5386111111</v>
      </c>
      <c r="J794">
        <v>1450.66</v>
      </c>
    </row>
    <row r="795" spans="1:10">
      <c r="A795" s="1">
        <v>46045.538645833301</v>
      </c>
      <c r="B795" s="2">
        <v>0.46</v>
      </c>
      <c r="C795" s="2">
        <v>46045.538645833301</v>
      </c>
      <c r="D795" s="2">
        <v>102.21</v>
      </c>
      <c r="E795" s="2">
        <v>46045.538645833301</v>
      </c>
      <c r="F795" s="2">
        <v>33.450000000000003</v>
      </c>
      <c r="G795">
        <v>46045.538645833301</v>
      </c>
      <c r="H795">
        <v>28.3</v>
      </c>
      <c r="I795">
        <v>46045.538645833301</v>
      </c>
      <c r="J795">
        <v>1450.65</v>
      </c>
    </row>
    <row r="796" spans="1:10">
      <c r="A796" s="1">
        <v>46045.538680555597</v>
      </c>
      <c r="B796" s="2">
        <v>0.46</v>
      </c>
      <c r="C796" s="2">
        <v>46045.538680555597</v>
      </c>
      <c r="D796" s="2">
        <v>102.37</v>
      </c>
      <c r="E796" s="2">
        <v>46045.538680555597</v>
      </c>
      <c r="F796" s="2">
        <v>33.450000000000003</v>
      </c>
      <c r="G796">
        <v>46045.538680555597</v>
      </c>
      <c r="H796">
        <v>28.3</v>
      </c>
      <c r="I796">
        <v>46045.538680555597</v>
      </c>
      <c r="J796">
        <v>1450.66</v>
      </c>
    </row>
    <row r="797" spans="1:10">
      <c r="A797" s="1">
        <v>46045.538715277798</v>
      </c>
      <c r="B797" s="2">
        <v>0.46</v>
      </c>
      <c r="C797" s="2">
        <v>46045.538715277798</v>
      </c>
      <c r="D797" s="2">
        <v>101.89</v>
      </c>
      <c r="E797" s="2">
        <v>46045.538715277798</v>
      </c>
      <c r="F797" s="2">
        <v>33.450000000000003</v>
      </c>
      <c r="G797">
        <v>46045.538715277798</v>
      </c>
      <c r="H797">
        <v>28.3</v>
      </c>
      <c r="I797">
        <v>46045.538715277798</v>
      </c>
      <c r="J797">
        <v>1450.65</v>
      </c>
    </row>
    <row r="798" spans="1:10">
      <c r="A798" s="1">
        <v>46045.53875</v>
      </c>
      <c r="B798" s="2">
        <v>0.46</v>
      </c>
      <c r="C798" s="2">
        <v>46045.53875</v>
      </c>
      <c r="D798" s="2">
        <v>101.89</v>
      </c>
      <c r="E798" s="2">
        <v>46045.53875</v>
      </c>
      <c r="F798" s="2">
        <v>33.450000000000003</v>
      </c>
      <c r="G798">
        <v>46045.53875</v>
      </c>
      <c r="H798">
        <v>28.3</v>
      </c>
      <c r="I798">
        <v>46045.53875</v>
      </c>
      <c r="J798">
        <v>1450.65</v>
      </c>
    </row>
    <row r="799" spans="1:10">
      <c r="A799" s="1">
        <v>46045.538784722201</v>
      </c>
      <c r="B799" s="2">
        <v>0.5</v>
      </c>
      <c r="C799" s="2">
        <v>46045.538784722201</v>
      </c>
      <c r="D799" s="2">
        <v>101.41</v>
      </c>
      <c r="E799" s="2">
        <v>46045.538784722201</v>
      </c>
      <c r="F799" s="2">
        <v>33.409999999999997</v>
      </c>
      <c r="G799">
        <v>46045.538784722201</v>
      </c>
      <c r="H799">
        <v>28.3</v>
      </c>
      <c r="I799">
        <v>46045.538784722201</v>
      </c>
      <c r="J799">
        <v>1450.77</v>
      </c>
    </row>
    <row r="800" spans="1:10">
      <c r="A800" s="1">
        <v>46045.538819444402</v>
      </c>
      <c r="B800" s="2">
        <v>0.5</v>
      </c>
      <c r="C800" s="2">
        <v>46045.538819444402</v>
      </c>
      <c r="D800" s="2">
        <v>101.25</v>
      </c>
      <c r="E800" s="2">
        <v>46045.538819444402</v>
      </c>
      <c r="F800" s="2">
        <v>33.409999999999997</v>
      </c>
      <c r="G800">
        <v>46045.538819444402</v>
      </c>
      <c r="H800">
        <v>28.3</v>
      </c>
      <c r="I800">
        <v>46045.538819444402</v>
      </c>
      <c r="J800">
        <v>1450.76</v>
      </c>
    </row>
    <row r="801" spans="1:10">
      <c r="A801" s="1">
        <v>46045.538854166698</v>
      </c>
      <c r="B801" s="2">
        <v>0.5</v>
      </c>
      <c r="C801" s="2">
        <v>46045.538854166698</v>
      </c>
      <c r="D801" s="2">
        <v>101.41</v>
      </c>
      <c r="E801" s="2">
        <v>46045.538854166698</v>
      </c>
      <c r="F801" s="2">
        <v>33.409999999999997</v>
      </c>
      <c r="G801">
        <v>46045.538854166698</v>
      </c>
      <c r="H801">
        <v>28.3</v>
      </c>
      <c r="I801">
        <v>46045.538854166698</v>
      </c>
      <c r="J801">
        <v>1450.77</v>
      </c>
    </row>
    <row r="802" spans="1:10">
      <c r="A802" s="1">
        <v>46045.538888888899</v>
      </c>
      <c r="B802" s="2">
        <v>0.5</v>
      </c>
      <c r="C802" s="2">
        <v>46045.538888888899</v>
      </c>
      <c r="D802" s="2">
        <v>101.25</v>
      </c>
      <c r="E802" s="2">
        <v>46045.538888888899</v>
      </c>
      <c r="F802" s="2">
        <v>33.409999999999997</v>
      </c>
      <c r="G802">
        <v>46045.538888888899</v>
      </c>
      <c r="H802">
        <v>28.3</v>
      </c>
      <c r="I802">
        <v>46045.538888888899</v>
      </c>
      <c r="J802">
        <v>1450.76</v>
      </c>
    </row>
    <row r="803" spans="1:10">
      <c r="A803" s="1">
        <v>46045.5389236111</v>
      </c>
      <c r="B803" s="2">
        <v>0.5</v>
      </c>
      <c r="C803" s="2">
        <v>46045.5389236111</v>
      </c>
      <c r="D803" s="2">
        <v>101.41</v>
      </c>
      <c r="E803" s="2">
        <v>46045.5389236111</v>
      </c>
      <c r="F803" s="2">
        <v>33.409999999999997</v>
      </c>
      <c r="G803">
        <v>46045.5389236111</v>
      </c>
      <c r="H803">
        <v>28.3</v>
      </c>
      <c r="I803">
        <v>46045.5389236111</v>
      </c>
      <c r="J803">
        <v>1450.77</v>
      </c>
    </row>
    <row r="804" spans="1:10">
      <c r="A804" s="1">
        <v>46045.538958333302</v>
      </c>
      <c r="B804" s="2">
        <v>0.5</v>
      </c>
      <c r="C804" s="2">
        <v>46045.538958333302</v>
      </c>
      <c r="D804" s="2">
        <v>101.57</v>
      </c>
      <c r="E804" s="2">
        <v>46045.538958333302</v>
      </c>
      <c r="F804" s="2">
        <v>33.409999999999997</v>
      </c>
      <c r="G804">
        <v>46045.538958333302</v>
      </c>
      <c r="H804">
        <v>28.3</v>
      </c>
      <c r="I804">
        <v>46045.538958333302</v>
      </c>
      <c r="J804">
        <v>1450.77</v>
      </c>
    </row>
    <row r="805" spans="1:10">
      <c r="A805" s="1">
        <v>46045.538993055598</v>
      </c>
      <c r="B805" s="2">
        <v>0.5</v>
      </c>
      <c r="C805" s="2">
        <v>46045.538993055598</v>
      </c>
      <c r="D805" s="2">
        <v>101.25</v>
      </c>
      <c r="E805" s="2">
        <v>46045.538993055598</v>
      </c>
      <c r="F805" s="2">
        <v>33.409999999999997</v>
      </c>
      <c r="G805">
        <v>46045.538993055598</v>
      </c>
      <c r="H805">
        <v>28.3</v>
      </c>
      <c r="I805">
        <v>46045.538993055598</v>
      </c>
      <c r="J805">
        <v>1450.76</v>
      </c>
    </row>
    <row r="806" spans="1:10">
      <c r="A806" s="1">
        <v>46045.539027777799</v>
      </c>
      <c r="B806" s="2">
        <v>0.5</v>
      </c>
      <c r="C806" s="2">
        <v>46045.539027777799</v>
      </c>
      <c r="D806" s="2">
        <v>101.09</v>
      </c>
      <c r="E806" s="2">
        <v>46045.539027777799</v>
      </c>
      <c r="F806" s="2">
        <v>33.44</v>
      </c>
      <c r="G806">
        <v>46045.539027777799</v>
      </c>
      <c r="H806">
        <v>28.32</v>
      </c>
      <c r="I806">
        <v>46045.539027777799</v>
      </c>
      <c r="J806">
        <v>1450.81</v>
      </c>
    </row>
    <row r="807" spans="1:10">
      <c r="A807" s="1">
        <v>46045.5390625</v>
      </c>
      <c r="B807" s="2">
        <v>0.5</v>
      </c>
      <c r="C807" s="2">
        <v>46045.5390625</v>
      </c>
      <c r="D807" s="2">
        <v>100.76</v>
      </c>
      <c r="E807" s="2">
        <v>46045.5390625</v>
      </c>
      <c r="F807" s="2">
        <v>33.44</v>
      </c>
      <c r="G807">
        <v>46045.5390625</v>
      </c>
      <c r="H807">
        <v>28.32</v>
      </c>
      <c r="I807">
        <v>46045.5390625</v>
      </c>
      <c r="J807">
        <v>1450.8</v>
      </c>
    </row>
    <row r="808" spans="1:10">
      <c r="A808" s="1">
        <v>46045.539097222201</v>
      </c>
      <c r="B808" s="2">
        <v>0.54</v>
      </c>
      <c r="C808" s="2">
        <v>46045.539097222201</v>
      </c>
      <c r="D808" s="2">
        <v>100.61</v>
      </c>
      <c r="E808" s="2">
        <v>46045.539097222201</v>
      </c>
      <c r="F808" s="2">
        <v>33.369999999999997</v>
      </c>
      <c r="G808">
        <v>46045.539097222201</v>
      </c>
      <c r="H808">
        <v>28.3</v>
      </c>
      <c r="I808">
        <v>46045.539097222201</v>
      </c>
      <c r="J808">
        <v>1450.88</v>
      </c>
    </row>
    <row r="809" spans="1:10">
      <c r="A809" s="1">
        <v>46045.539131944402</v>
      </c>
      <c r="B809" s="2">
        <v>0.54</v>
      </c>
      <c r="C809" s="2">
        <v>46045.539131944402</v>
      </c>
      <c r="D809" s="2">
        <v>100.12</v>
      </c>
      <c r="E809" s="2">
        <v>46045.539131944402</v>
      </c>
      <c r="F809" s="2">
        <v>33.4</v>
      </c>
      <c r="G809">
        <v>46045.539131944402</v>
      </c>
      <c r="H809">
        <v>28.32</v>
      </c>
      <c r="I809">
        <v>46045.539131944402</v>
      </c>
      <c r="J809">
        <v>1450.92</v>
      </c>
    </row>
    <row r="810" spans="1:10">
      <c r="A810" s="1">
        <v>46045.539166666698</v>
      </c>
      <c r="B810" s="2">
        <v>0.54</v>
      </c>
      <c r="C810" s="2">
        <v>46045.539166666698</v>
      </c>
      <c r="D810" s="2">
        <v>99.96</v>
      </c>
      <c r="E810" s="2">
        <v>46045.539166666698</v>
      </c>
      <c r="F810" s="2">
        <v>33.4</v>
      </c>
      <c r="G810">
        <v>46045.539166666698</v>
      </c>
      <c r="H810">
        <v>28.32</v>
      </c>
      <c r="I810">
        <v>46045.539166666698</v>
      </c>
      <c r="J810">
        <v>1450.91</v>
      </c>
    </row>
    <row r="811" spans="1:10">
      <c r="A811" s="1">
        <v>46045.5392013889</v>
      </c>
      <c r="B811" s="2">
        <v>0.54</v>
      </c>
      <c r="C811" s="2">
        <v>46045.5392013889</v>
      </c>
      <c r="D811" s="2">
        <v>99.64</v>
      </c>
      <c r="E811" s="2">
        <v>46045.5392013889</v>
      </c>
      <c r="F811" s="2">
        <v>33.4</v>
      </c>
      <c r="G811">
        <v>46045.5392013889</v>
      </c>
      <c r="H811">
        <v>28.32</v>
      </c>
      <c r="I811">
        <v>46045.5392013889</v>
      </c>
      <c r="J811">
        <v>1450.91</v>
      </c>
    </row>
    <row r="812" spans="1:10">
      <c r="A812" s="1">
        <v>46045.539236111101</v>
      </c>
      <c r="B812" s="2">
        <v>0.54</v>
      </c>
      <c r="C812" s="2">
        <v>46045.539236111101</v>
      </c>
      <c r="D812" s="2">
        <v>99.64</v>
      </c>
      <c r="E812" s="2">
        <v>46045.539236111101</v>
      </c>
      <c r="F812" s="2">
        <v>33.4</v>
      </c>
      <c r="G812">
        <v>46045.539236111101</v>
      </c>
      <c r="H812">
        <v>28.32</v>
      </c>
      <c r="I812">
        <v>46045.539236111101</v>
      </c>
      <c r="J812">
        <v>1450.91</v>
      </c>
    </row>
    <row r="813" spans="1:10">
      <c r="A813" s="1">
        <v>46045.539270833302</v>
      </c>
      <c r="B813" s="2">
        <v>0.54</v>
      </c>
      <c r="C813" s="2">
        <v>46045.539270833302</v>
      </c>
      <c r="D813" s="2">
        <v>99.48</v>
      </c>
      <c r="E813" s="2">
        <v>46045.539270833302</v>
      </c>
      <c r="F813" s="2">
        <v>33.4</v>
      </c>
      <c r="G813">
        <v>46045.539270833302</v>
      </c>
      <c r="H813">
        <v>28.32</v>
      </c>
      <c r="I813">
        <v>46045.539270833302</v>
      </c>
      <c r="J813">
        <v>1450.91</v>
      </c>
    </row>
    <row r="814" spans="1:10">
      <c r="A814" s="1">
        <v>46045.539305555598</v>
      </c>
      <c r="B814" s="2">
        <v>0.54</v>
      </c>
      <c r="C814" s="2">
        <v>46045.539305555598</v>
      </c>
      <c r="D814" s="2">
        <v>99</v>
      </c>
      <c r="E814" s="2">
        <v>46045.539305555598</v>
      </c>
      <c r="F814" s="2">
        <v>33.369999999999997</v>
      </c>
      <c r="G814">
        <v>46045.539305555598</v>
      </c>
      <c r="H814">
        <v>28.3</v>
      </c>
      <c r="I814">
        <v>46045.539305555598</v>
      </c>
      <c r="J814">
        <v>1450.86</v>
      </c>
    </row>
    <row r="815" spans="1:10">
      <c r="A815" s="1">
        <v>46045.539340277799</v>
      </c>
      <c r="B815" s="2">
        <v>0.54</v>
      </c>
      <c r="C815" s="2">
        <v>46045.539340277799</v>
      </c>
      <c r="D815" s="2">
        <v>99.16</v>
      </c>
      <c r="E815" s="2">
        <v>46045.539340277799</v>
      </c>
      <c r="F815" s="2">
        <v>33.369999999999997</v>
      </c>
      <c r="G815">
        <v>46045.539340277799</v>
      </c>
      <c r="H815">
        <v>28.3</v>
      </c>
      <c r="I815">
        <v>46045.539340277799</v>
      </c>
      <c r="J815">
        <v>1450.86</v>
      </c>
    </row>
    <row r="816" spans="1:10">
      <c r="A816" s="1">
        <v>46045.539375</v>
      </c>
      <c r="B816" s="2">
        <v>0.54</v>
      </c>
      <c r="C816" s="2">
        <v>46045.539375</v>
      </c>
      <c r="D816" s="2">
        <v>98.51</v>
      </c>
      <c r="E816" s="2">
        <v>46045.539375</v>
      </c>
      <c r="F816" s="2">
        <v>33.4</v>
      </c>
      <c r="G816">
        <v>46045.539375</v>
      </c>
      <c r="H816">
        <v>28.32</v>
      </c>
      <c r="I816">
        <v>46045.539375</v>
      </c>
      <c r="J816">
        <v>1450.89</v>
      </c>
    </row>
    <row r="817" spans="1:10">
      <c r="A817" s="1">
        <v>46045.539409722202</v>
      </c>
      <c r="B817" s="2">
        <v>0.54</v>
      </c>
      <c r="C817" s="2">
        <v>46045.539409722202</v>
      </c>
      <c r="D817" s="2">
        <v>98.35</v>
      </c>
      <c r="E817" s="2">
        <v>46045.539409722202</v>
      </c>
      <c r="F817" s="2">
        <v>33.4</v>
      </c>
      <c r="G817">
        <v>46045.539409722202</v>
      </c>
      <c r="H817">
        <v>28.32</v>
      </c>
      <c r="I817">
        <v>46045.539409722202</v>
      </c>
      <c r="J817">
        <v>1450.89</v>
      </c>
    </row>
    <row r="818" spans="1:10">
      <c r="A818" s="1">
        <v>46045.539444444403</v>
      </c>
      <c r="B818" s="2">
        <v>0.54</v>
      </c>
      <c r="C818" s="2">
        <v>46045.539444444403</v>
      </c>
      <c r="D818" s="2">
        <v>98.35</v>
      </c>
      <c r="E818" s="2">
        <v>46045.539444444403</v>
      </c>
      <c r="F818" s="2">
        <v>33.4</v>
      </c>
      <c r="G818">
        <v>46045.539444444403</v>
      </c>
      <c r="H818">
        <v>28.32</v>
      </c>
      <c r="I818">
        <v>46045.539444444403</v>
      </c>
      <c r="J818">
        <v>1450.89</v>
      </c>
    </row>
    <row r="819" spans="1:10">
      <c r="A819" s="1">
        <v>46045.539479166699</v>
      </c>
      <c r="B819" s="2">
        <v>0.54</v>
      </c>
      <c r="C819" s="2">
        <v>46045.539479166699</v>
      </c>
      <c r="D819" s="2">
        <v>98.19</v>
      </c>
      <c r="E819" s="2">
        <v>46045.539479166699</v>
      </c>
      <c r="F819" s="2">
        <v>33.4</v>
      </c>
      <c r="G819">
        <v>46045.539479166699</v>
      </c>
      <c r="H819">
        <v>28.32</v>
      </c>
      <c r="I819">
        <v>46045.539479166699</v>
      </c>
      <c r="J819">
        <v>1450.89</v>
      </c>
    </row>
    <row r="820" spans="1:10">
      <c r="A820" s="1">
        <v>46045.5395138889</v>
      </c>
      <c r="B820" s="2">
        <v>0.54</v>
      </c>
      <c r="C820" s="2">
        <v>46045.5395138889</v>
      </c>
      <c r="D820" s="2">
        <v>97.87</v>
      </c>
      <c r="E820" s="2">
        <v>46045.5395138889</v>
      </c>
      <c r="F820" s="2">
        <v>33.4</v>
      </c>
      <c r="G820">
        <v>46045.5395138889</v>
      </c>
      <c r="H820">
        <v>28.32</v>
      </c>
      <c r="I820">
        <v>46045.5395138889</v>
      </c>
      <c r="J820">
        <v>1450.88</v>
      </c>
    </row>
    <row r="821" spans="1:10">
      <c r="A821" s="1">
        <v>46045.539548611101</v>
      </c>
      <c r="B821" s="2">
        <v>0.54</v>
      </c>
      <c r="C821" s="2">
        <v>46045.539548611101</v>
      </c>
      <c r="D821" s="2">
        <v>97.55</v>
      </c>
      <c r="E821" s="2">
        <v>46045.539548611101</v>
      </c>
      <c r="F821" s="2">
        <v>33.4</v>
      </c>
      <c r="G821">
        <v>46045.539548611101</v>
      </c>
      <c r="H821">
        <v>28.32</v>
      </c>
      <c r="I821">
        <v>46045.539548611101</v>
      </c>
      <c r="J821">
        <v>1450.88</v>
      </c>
    </row>
    <row r="822" spans="1:10">
      <c r="A822" s="1">
        <v>46045.539583333302</v>
      </c>
      <c r="B822" s="2">
        <v>0.54</v>
      </c>
      <c r="C822" s="2">
        <v>46045.539583333302</v>
      </c>
      <c r="D822" s="2">
        <v>97.07</v>
      </c>
      <c r="E822" s="2">
        <v>46045.539583333302</v>
      </c>
      <c r="F822" s="2">
        <v>33.4</v>
      </c>
      <c r="G822">
        <v>46045.539583333302</v>
      </c>
      <c r="H822">
        <v>28.32</v>
      </c>
      <c r="I822">
        <v>46045.539583333302</v>
      </c>
      <c r="J822">
        <v>1450.87</v>
      </c>
    </row>
    <row r="823" spans="1:10">
      <c r="A823" s="1">
        <v>46045.539618055598</v>
      </c>
      <c r="B823" s="2">
        <v>0.54</v>
      </c>
      <c r="C823" s="2">
        <v>46045.539618055598</v>
      </c>
      <c r="D823" s="2">
        <v>96.74</v>
      </c>
      <c r="E823" s="2">
        <v>46045.539618055598</v>
      </c>
      <c r="F823" s="2">
        <v>33.4</v>
      </c>
      <c r="G823">
        <v>46045.539618055598</v>
      </c>
      <c r="H823">
        <v>28.32</v>
      </c>
      <c r="I823">
        <v>46045.539618055598</v>
      </c>
      <c r="J823">
        <v>1450.86</v>
      </c>
    </row>
    <row r="824" spans="1:10">
      <c r="A824" s="1">
        <v>46045.539652777799</v>
      </c>
      <c r="B824" s="2">
        <v>0.54</v>
      </c>
      <c r="C824" s="2">
        <v>46045.539652777799</v>
      </c>
      <c r="D824" s="2">
        <v>96.58</v>
      </c>
      <c r="E824" s="2">
        <v>46045.539652777799</v>
      </c>
      <c r="F824" s="2">
        <v>33.4</v>
      </c>
      <c r="G824">
        <v>46045.539652777799</v>
      </c>
      <c r="H824">
        <v>28.32</v>
      </c>
      <c r="I824">
        <v>46045.539652777799</v>
      </c>
      <c r="J824">
        <v>1450.86</v>
      </c>
    </row>
    <row r="825" spans="1:10">
      <c r="A825" s="1">
        <v>46045.539687500001</v>
      </c>
      <c r="B825" s="2">
        <v>0.54</v>
      </c>
      <c r="C825" s="2">
        <v>46045.539687500001</v>
      </c>
      <c r="D825" s="2">
        <v>96.1</v>
      </c>
      <c r="E825" s="2">
        <v>46045.539687500001</v>
      </c>
      <c r="F825" s="2">
        <v>33.4</v>
      </c>
      <c r="G825">
        <v>46045.539687500001</v>
      </c>
      <c r="H825">
        <v>28.32</v>
      </c>
      <c r="I825">
        <v>46045.539687500001</v>
      </c>
      <c r="J825">
        <v>1450.85</v>
      </c>
    </row>
    <row r="826" spans="1:10">
      <c r="A826" s="1">
        <v>46045.539722222202</v>
      </c>
      <c r="B826" s="2">
        <v>0.54</v>
      </c>
      <c r="C826" s="2">
        <v>46045.539722222202</v>
      </c>
      <c r="D826" s="2">
        <v>96.1</v>
      </c>
      <c r="E826" s="2">
        <v>46045.539722222202</v>
      </c>
      <c r="F826" s="2">
        <v>33.4</v>
      </c>
      <c r="G826">
        <v>46045.539722222202</v>
      </c>
      <c r="H826">
        <v>28.32</v>
      </c>
      <c r="I826">
        <v>46045.539722222202</v>
      </c>
      <c r="J826">
        <v>1450.85</v>
      </c>
    </row>
    <row r="827" spans="1:10">
      <c r="A827" s="1">
        <v>46045.539756944403</v>
      </c>
      <c r="B827" s="2">
        <v>0.54</v>
      </c>
      <c r="C827" s="2">
        <v>46045.539756944403</v>
      </c>
      <c r="D827" s="2">
        <v>95.78</v>
      </c>
      <c r="E827" s="2">
        <v>46045.539756944403</v>
      </c>
      <c r="F827" s="2">
        <v>33.4</v>
      </c>
      <c r="G827">
        <v>46045.539756944403</v>
      </c>
      <c r="H827">
        <v>28.32</v>
      </c>
      <c r="I827">
        <v>46045.539756944403</v>
      </c>
      <c r="J827">
        <v>1450.85</v>
      </c>
    </row>
    <row r="828" spans="1:10">
      <c r="A828" s="1">
        <v>46045.539791666699</v>
      </c>
      <c r="B828" s="2">
        <v>0.57999999999999996</v>
      </c>
      <c r="C828" s="2">
        <v>46045.539791666699</v>
      </c>
      <c r="D828" s="2">
        <v>95.62</v>
      </c>
      <c r="E828" s="2">
        <v>46045.539791666699</v>
      </c>
      <c r="F828" s="2">
        <v>33.36</v>
      </c>
      <c r="G828">
        <v>46045.539791666699</v>
      </c>
      <c r="H828">
        <v>28.32</v>
      </c>
      <c r="I828">
        <v>46045.539791666699</v>
      </c>
      <c r="J828">
        <v>1450.97</v>
      </c>
    </row>
    <row r="829" spans="1:10">
      <c r="A829" s="1">
        <v>46045.5398263889</v>
      </c>
      <c r="B829" s="2">
        <v>0.57999999999999996</v>
      </c>
      <c r="C829" s="2">
        <v>46045.5398263889</v>
      </c>
      <c r="D829" s="2">
        <v>95.78</v>
      </c>
      <c r="E829" s="2">
        <v>46045.5398263889</v>
      </c>
      <c r="F829" s="2">
        <v>33.36</v>
      </c>
      <c r="G829">
        <v>46045.5398263889</v>
      </c>
      <c r="H829">
        <v>28.32</v>
      </c>
      <c r="I829">
        <v>46045.5398263889</v>
      </c>
      <c r="J829">
        <v>1450.98</v>
      </c>
    </row>
    <row r="830" spans="1:10">
      <c r="A830" s="1">
        <v>46045.539861111101</v>
      </c>
      <c r="B830" s="2">
        <v>0.57999999999999996</v>
      </c>
      <c r="C830" s="2">
        <v>46045.539861111101</v>
      </c>
      <c r="D830" s="2">
        <v>95.46</v>
      </c>
      <c r="E830" s="2">
        <v>46045.539861111101</v>
      </c>
      <c r="F830" s="2">
        <v>33.36</v>
      </c>
      <c r="G830">
        <v>46045.539861111101</v>
      </c>
      <c r="H830">
        <v>28.32</v>
      </c>
      <c r="I830">
        <v>46045.539861111101</v>
      </c>
      <c r="J830">
        <v>1450.97</v>
      </c>
    </row>
    <row r="831" spans="1:10">
      <c r="A831" s="1">
        <v>46045.539895833303</v>
      </c>
      <c r="B831" s="2">
        <v>0.57999999999999996</v>
      </c>
      <c r="C831" s="2">
        <v>46045.539895833303</v>
      </c>
      <c r="D831" s="2">
        <v>95.3</v>
      </c>
      <c r="E831" s="2">
        <v>46045.539895833303</v>
      </c>
      <c r="F831" s="2">
        <v>33.39</v>
      </c>
      <c r="G831">
        <v>46045.539895833303</v>
      </c>
      <c r="H831">
        <v>28.35</v>
      </c>
      <c r="I831">
        <v>46045.539895833303</v>
      </c>
      <c r="J831">
        <v>1451.01</v>
      </c>
    </row>
    <row r="832" spans="1:10">
      <c r="A832" s="1">
        <v>46045.539930555598</v>
      </c>
      <c r="B832" s="2">
        <v>0.57999999999999996</v>
      </c>
      <c r="C832" s="2">
        <v>46045.539930555598</v>
      </c>
      <c r="D832" s="2">
        <v>94.97</v>
      </c>
      <c r="E832" s="2">
        <v>46045.539930555598</v>
      </c>
      <c r="F832" s="2">
        <v>33.39</v>
      </c>
      <c r="G832">
        <v>46045.539930555598</v>
      </c>
      <c r="H832">
        <v>28.35</v>
      </c>
      <c r="I832">
        <v>46045.539930555598</v>
      </c>
      <c r="J832">
        <v>1451.01</v>
      </c>
    </row>
    <row r="833" spans="1:10">
      <c r="A833" s="1">
        <v>46045.5399652778</v>
      </c>
      <c r="B833" s="2">
        <v>0.57999999999999996</v>
      </c>
      <c r="C833" s="2">
        <v>46045.5399652778</v>
      </c>
      <c r="D833" s="2">
        <v>95.14</v>
      </c>
      <c r="E833" s="2">
        <v>46045.5399652778</v>
      </c>
      <c r="F833" s="2">
        <v>33.36</v>
      </c>
      <c r="G833">
        <v>46045.5399652778</v>
      </c>
      <c r="H833">
        <v>28.32</v>
      </c>
      <c r="I833">
        <v>46045.5399652778</v>
      </c>
      <c r="J833">
        <v>1450.97</v>
      </c>
    </row>
    <row r="834" spans="1:10">
      <c r="A834" s="1">
        <v>46045.54</v>
      </c>
      <c r="B834" s="2">
        <v>0.57999999999999996</v>
      </c>
      <c r="C834" s="2">
        <v>46045.54</v>
      </c>
      <c r="D834" s="2">
        <v>94.65</v>
      </c>
      <c r="E834" s="2">
        <v>46045.54</v>
      </c>
      <c r="F834" s="2">
        <v>33.36</v>
      </c>
      <c r="G834">
        <v>46045.54</v>
      </c>
      <c r="H834">
        <v>28.32</v>
      </c>
      <c r="I834">
        <v>46045.54</v>
      </c>
      <c r="J834">
        <v>1450.96</v>
      </c>
    </row>
    <row r="835" spans="1:10">
      <c r="A835" s="1">
        <v>46045.540034722202</v>
      </c>
      <c r="B835" s="2">
        <v>0.57999999999999996</v>
      </c>
      <c r="C835" s="2">
        <v>46045.540034722202</v>
      </c>
      <c r="D835" s="2">
        <v>94.49</v>
      </c>
      <c r="E835" s="2">
        <v>46045.540034722202</v>
      </c>
      <c r="F835" s="2">
        <v>33.36</v>
      </c>
      <c r="G835">
        <v>46045.540034722202</v>
      </c>
      <c r="H835">
        <v>28.32</v>
      </c>
      <c r="I835">
        <v>46045.540034722202</v>
      </c>
      <c r="J835">
        <v>1450.96</v>
      </c>
    </row>
    <row r="836" spans="1:10">
      <c r="A836" s="1">
        <v>46045.540069444403</v>
      </c>
      <c r="B836" s="2">
        <v>0.57999999999999996</v>
      </c>
      <c r="C836" s="2">
        <v>46045.540069444403</v>
      </c>
      <c r="D836" s="2">
        <v>94.17</v>
      </c>
      <c r="E836" s="2">
        <v>46045.540069444403</v>
      </c>
      <c r="F836" s="2">
        <v>33.36</v>
      </c>
      <c r="G836">
        <v>46045.540069444403</v>
      </c>
      <c r="H836">
        <v>28.32</v>
      </c>
      <c r="I836">
        <v>46045.540069444403</v>
      </c>
      <c r="J836">
        <v>1450.95</v>
      </c>
    </row>
    <row r="837" spans="1:10">
      <c r="A837" s="1">
        <v>46045.540104166699</v>
      </c>
      <c r="B837" s="2">
        <v>0.57999999999999996</v>
      </c>
      <c r="C837" s="2">
        <v>46045.540104166699</v>
      </c>
      <c r="D837" s="2">
        <v>94.01</v>
      </c>
      <c r="E837" s="2">
        <v>46045.540104166699</v>
      </c>
      <c r="F837" s="2">
        <v>33.36</v>
      </c>
      <c r="G837">
        <v>46045.540104166699</v>
      </c>
      <c r="H837">
        <v>28.32</v>
      </c>
      <c r="I837">
        <v>46045.540104166699</v>
      </c>
      <c r="J837">
        <v>1450.95</v>
      </c>
    </row>
    <row r="838" spans="1:10">
      <c r="A838" s="1">
        <v>46045.5401388889</v>
      </c>
      <c r="B838" s="2">
        <v>0.57999999999999996</v>
      </c>
      <c r="C838" s="2">
        <v>46045.5401388889</v>
      </c>
      <c r="D838" s="2">
        <v>93.2</v>
      </c>
      <c r="E838" s="2">
        <v>46045.5401388889</v>
      </c>
      <c r="F838" s="2">
        <v>33.39</v>
      </c>
      <c r="G838">
        <v>46045.5401388889</v>
      </c>
      <c r="H838">
        <v>28.35</v>
      </c>
      <c r="I838">
        <v>46045.5401388889</v>
      </c>
      <c r="J838">
        <v>1450.98</v>
      </c>
    </row>
    <row r="839" spans="1:10">
      <c r="A839" s="1">
        <v>46045.540173611102</v>
      </c>
      <c r="B839" s="2">
        <v>0.57999999999999996</v>
      </c>
      <c r="C839" s="2">
        <v>46045.540173611102</v>
      </c>
      <c r="D839" s="2">
        <v>92.88</v>
      </c>
      <c r="E839" s="2">
        <v>46045.540173611102</v>
      </c>
      <c r="F839" s="2">
        <v>33.36</v>
      </c>
      <c r="G839">
        <v>46045.540173611102</v>
      </c>
      <c r="H839">
        <v>28.32</v>
      </c>
      <c r="I839">
        <v>46045.540173611102</v>
      </c>
      <c r="J839">
        <v>1450.93</v>
      </c>
    </row>
    <row r="840" spans="1:10">
      <c r="A840" s="1">
        <v>46045.540208333303</v>
      </c>
      <c r="B840" s="2">
        <v>0.57999999999999996</v>
      </c>
      <c r="C840" s="2">
        <v>46045.540208333303</v>
      </c>
      <c r="D840" s="2">
        <v>92.56</v>
      </c>
      <c r="E840" s="2">
        <v>46045.540208333303</v>
      </c>
      <c r="F840" s="2">
        <v>33.39</v>
      </c>
      <c r="G840">
        <v>46045.540208333303</v>
      </c>
      <c r="H840">
        <v>28.35</v>
      </c>
      <c r="I840">
        <v>46045.540208333303</v>
      </c>
      <c r="J840">
        <v>1450.97</v>
      </c>
    </row>
    <row r="841" spans="1:10">
      <c r="A841" s="1">
        <v>46045.540243055599</v>
      </c>
      <c r="B841" s="2">
        <v>0.57999999999999996</v>
      </c>
      <c r="C841" s="2">
        <v>46045.540243055599</v>
      </c>
      <c r="D841" s="2">
        <v>92.24</v>
      </c>
      <c r="E841" s="2">
        <v>46045.540243055599</v>
      </c>
      <c r="F841" s="2">
        <v>33.36</v>
      </c>
      <c r="G841">
        <v>46045.540243055599</v>
      </c>
      <c r="H841">
        <v>28.32</v>
      </c>
      <c r="I841">
        <v>46045.540243055599</v>
      </c>
      <c r="J841">
        <v>1450.92</v>
      </c>
    </row>
    <row r="842" spans="1:10">
      <c r="A842" s="1">
        <v>46045.5402777778</v>
      </c>
      <c r="B842" s="2">
        <v>0.57999999999999996</v>
      </c>
      <c r="C842" s="2">
        <v>46045.5402777778</v>
      </c>
      <c r="D842" s="2">
        <v>91.92</v>
      </c>
      <c r="E842" s="2">
        <v>46045.5402777778</v>
      </c>
      <c r="F842" s="2">
        <v>33.39</v>
      </c>
      <c r="G842">
        <v>46045.5402777778</v>
      </c>
      <c r="H842">
        <v>28.35</v>
      </c>
      <c r="I842">
        <v>46045.5402777778</v>
      </c>
      <c r="J842">
        <v>1450.96</v>
      </c>
    </row>
    <row r="843" spans="1:10">
      <c r="A843" s="1">
        <v>46045.540312500001</v>
      </c>
      <c r="B843" s="2">
        <v>0.57999999999999996</v>
      </c>
      <c r="C843" s="2">
        <v>46045.540312500001</v>
      </c>
      <c r="D843" s="2">
        <v>91.92</v>
      </c>
      <c r="E843" s="2">
        <v>46045.540312500001</v>
      </c>
      <c r="F843" s="2">
        <v>33.39</v>
      </c>
      <c r="G843">
        <v>46045.540312500001</v>
      </c>
      <c r="H843">
        <v>28.35</v>
      </c>
      <c r="I843">
        <v>46045.540312500001</v>
      </c>
      <c r="J843">
        <v>1450.96</v>
      </c>
    </row>
    <row r="844" spans="1:10">
      <c r="A844" s="1">
        <v>46045.540347222202</v>
      </c>
      <c r="B844" s="2">
        <v>0.57999999999999996</v>
      </c>
      <c r="C844" s="2">
        <v>46045.540347222202</v>
      </c>
      <c r="D844" s="2">
        <v>91.76</v>
      </c>
      <c r="E844" s="2">
        <v>46045.540347222202</v>
      </c>
      <c r="F844" s="2">
        <v>33.36</v>
      </c>
      <c r="G844">
        <v>46045.540347222202</v>
      </c>
      <c r="H844">
        <v>28.32</v>
      </c>
      <c r="I844">
        <v>46045.540347222202</v>
      </c>
      <c r="J844">
        <v>1450.91</v>
      </c>
    </row>
    <row r="845" spans="1:10">
      <c r="A845" s="1">
        <v>46045.540381944404</v>
      </c>
      <c r="B845" s="2">
        <v>0.57999999999999996</v>
      </c>
      <c r="C845" s="2">
        <v>46045.540381944404</v>
      </c>
      <c r="D845" s="2">
        <v>91.59</v>
      </c>
      <c r="E845" s="2">
        <v>46045.540381944404</v>
      </c>
      <c r="F845" s="2">
        <v>33.39</v>
      </c>
      <c r="G845">
        <v>46045.540381944404</v>
      </c>
      <c r="H845">
        <v>28.35</v>
      </c>
      <c r="I845">
        <v>46045.540381944404</v>
      </c>
      <c r="J845">
        <v>1450.95</v>
      </c>
    </row>
    <row r="846" spans="1:10">
      <c r="A846" s="1">
        <v>46045.540416666699</v>
      </c>
      <c r="B846" s="2">
        <v>0.57999999999999996</v>
      </c>
      <c r="C846" s="2">
        <v>46045.540416666699</v>
      </c>
      <c r="D846" s="2">
        <v>91.43</v>
      </c>
      <c r="E846" s="2">
        <v>46045.540416666699</v>
      </c>
      <c r="F846" s="2">
        <v>33.39</v>
      </c>
      <c r="G846">
        <v>46045.540416666699</v>
      </c>
      <c r="H846">
        <v>28.35</v>
      </c>
      <c r="I846">
        <v>46045.540416666699</v>
      </c>
      <c r="J846">
        <v>1450.95</v>
      </c>
    </row>
    <row r="847" spans="1:10">
      <c r="A847" s="1">
        <v>46045.540451388901</v>
      </c>
      <c r="B847" s="2">
        <v>0.57999999999999996</v>
      </c>
      <c r="C847" s="2">
        <v>46045.540451388901</v>
      </c>
      <c r="D847" s="2">
        <v>90.95</v>
      </c>
      <c r="E847" s="2">
        <v>46045.540451388901</v>
      </c>
      <c r="F847" s="2">
        <v>33.4</v>
      </c>
      <c r="G847">
        <v>46045.540451388901</v>
      </c>
      <c r="H847">
        <v>28.35</v>
      </c>
      <c r="I847">
        <v>46045.540451388901</v>
      </c>
      <c r="J847">
        <v>1450.94</v>
      </c>
    </row>
    <row r="848" spans="1:10">
      <c r="A848" s="1">
        <v>46045.540486111102</v>
      </c>
      <c r="B848" s="2">
        <v>0.57999999999999996</v>
      </c>
      <c r="C848" s="2">
        <v>46045.540486111102</v>
      </c>
      <c r="D848" s="2">
        <v>90.79</v>
      </c>
      <c r="E848" s="2">
        <v>46045.540486111102</v>
      </c>
      <c r="F848" s="2">
        <v>33.4</v>
      </c>
      <c r="G848">
        <v>46045.540486111102</v>
      </c>
      <c r="H848">
        <v>28.35</v>
      </c>
      <c r="I848">
        <v>46045.540486111102</v>
      </c>
      <c r="J848">
        <v>1450.94</v>
      </c>
    </row>
    <row r="849" spans="1:10">
      <c r="A849" s="1">
        <v>46045.540520833303</v>
      </c>
      <c r="B849" s="2">
        <v>0.57999999999999996</v>
      </c>
      <c r="C849" s="2">
        <v>46045.540520833303</v>
      </c>
      <c r="D849" s="2">
        <v>90.63</v>
      </c>
      <c r="E849" s="2">
        <v>46045.540520833303</v>
      </c>
      <c r="F849" s="2">
        <v>33.4</v>
      </c>
      <c r="G849">
        <v>46045.540520833303</v>
      </c>
      <c r="H849">
        <v>28.35</v>
      </c>
      <c r="I849">
        <v>46045.540520833303</v>
      </c>
      <c r="J849">
        <v>1450.94</v>
      </c>
    </row>
    <row r="850" spans="1:10">
      <c r="A850" s="1">
        <v>46045.540555555599</v>
      </c>
      <c r="B850" s="2">
        <v>0.57999999999999996</v>
      </c>
      <c r="C850" s="2">
        <v>46045.540555555599</v>
      </c>
      <c r="D850" s="2">
        <v>90.47</v>
      </c>
      <c r="E850" s="2">
        <v>46045.540555555599</v>
      </c>
      <c r="F850" s="2">
        <v>33.4</v>
      </c>
      <c r="G850">
        <v>46045.540555555599</v>
      </c>
      <c r="H850">
        <v>28.35</v>
      </c>
      <c r="I850">
        <v>46045.540555555599</v>
      </c>
      <c r="J850">
        <v>1450.94</v>
      </c>
    </row>
    <row r="851" spans="1:10">
      <c r="A851" s="1">
        <v>46045.5405902778</v>
      </c>
      <c r="B851" s="2">
        <v>0.57999999999999996</v>
      </c>
      <c r="C851" s="2">
        <v>46045.5405902778</v>
      </c>
      <c r="D851" s="2">
        <v>90.31</v>
      </c>
      <c r="E851" s="2">
        <v>46045.5405902778</v>
      </c>
      <c r="F851" s="2">
        <v>33.4</v>
      </c>
      <c r="G851">
        <v>46045.5405902778</v>
      </c>
      <c r="H851">
        <v>28.35</v>
      </c>
      <c r="I851">
        <v>46045.5405902778</v>
      </c>
      <c r="J851">
        <v>1450.93</v>
      </c>
    </row>
    <row r="852" spans="1:10">
      <c r="A852" s="1">
        <v>46045.540625000001</v>
      </c>
      <c r="B852" s="2">
        <v>0.57999999999999996</v>
      </c>
      <c r="C852" s="2">
        <v>46045.540625000001</v>
      </c>
      <c r="D852" s="2">
        <v>90.15</v>
      </c>
      <c r="E852" s="2">
        <v>46045.540625000001</v>
      </c>
      <c r="F852" s="2">
        <v>33.4</v>
      </c>
      <c r="G852">
        <v>46045.540625000001</v>
      </c>
      <c r="H852">
        <v>28.35</v>
      </c>
      <c r="I852">
        <v>46045.540625000001</v>
      </c>
      <c r="J852">
        <v>1450.93</v>
      </c>
    </row>
    <row r="853" spans="1:10">
      <c r="A853" s="1">
        <v>46045.540659722203</v>
      </c>
      <c r="B853" s="2">
        <v>0.57999999999999996</v>
      </c>
      <c r="C853" s="2">
        <v>46045.540659722203</v>
      </c>
      <c r="D853" s="2">
        <v>89.98</v>
      </c>
      <c r="E853" s="2">
        <v>46045.540659722203</v>
      </c>
      <c r="F853" s="2">
        <v>33.43</v>
      </c>
      <c r="G853">
        <v>46045.540659722203</v>
      </c>
      <c r="H853">
        <v>28.37</v>
      </c>
      <c r="I853">
        <v>46045.540659722203</v>
      </c>
      <c r="J853">
        <v>1450.97</v>
      </c>
    </row>
    <row r="854" spans="1:10">
      <c r="A854" s="1">
        <v>46045.540694444397</v>
      </c>
      <c r="B854" s="2">
        <v>0.57999999999999996</v>
      </c>
      <c r="C854" s="2">
        <v>46045.540694444397</v>
      </c>
      <c r="D854" s="2">
        <v>89.5</v>
      </c>
      <c r="E854" s="2">
        <v>46045.540694444397</v>
      </c>
      <c r="F854" s="2">
        <v>33.4</v>
      </c>
      <c r="G854">
        <v>46045.540694444397</v>
      </c>
      <c r="H854">
        <v>28.35</v>
      </c>
      <c r="I854">
        <v>46045.540694444397</v>
      </c>
      <c r="J854">
        <v>1450.92</v>
      </c>
    </row>
    <row r="855" spans="1:10">
      <c r="A855" s="1">
        <v>46045.5407291667</v>
      </c>
      <c r="B855" s="2">
        <v>0.57999999999999996</v>
      </c>
      <c r="C855" s="2">
        <v>46045.5407291667</v>
      </c>
      <c r="D855" s="2">
        <v>89.34</v>
      </c>
      <c r="E855" s="2">
        <v>46045.5407291667</v>
      </c>
      <c r="F855" s="2">
        <v>33.4</v>
      </c>
      <c r="G855">
        <v>46045.5407291667</v>
      </c>
      <c r="H855">
        <v>28.35</v>
      </c>
      <c r="I855">
        <v>46045.5407291667</v>
      </c>
      <c r="J855">
        <v>1450.92</v>
      </c>
    </row>
    <row r="856" spans="1:10">
      <c r="A856" s="1">
        <v>46045.540763888901</v>
      </c>
      <c r="B856" s="2">
        <v>0.57999999999999996</v>
      </c>
      <c r="C856" s="2">
        <v>46045.540763888901</v>
      </c>
      <c r="D856" s="2">
        <v>89.18</v>
      </c>
      <c r="E856" s="2">
        <v>46045.540763888901</v>
      </c>
      <c r="F856" s="2">
        <v>33.4</v>
      </c>
      <c r="G856">
        <v>46045.540763888901</v>
      </c>
      <c r="H856">
        <v>28.35</v>
      </c>
      <c r="I856">
        <v>46045.540763888901</v>
      </c>
      <c r="J856">
        <v>1450.92</v>
      </c>
    </row>
    <row r="857" spans="1:10">
      <c r="A857" s="1">
        <v>46045.540798611102</v>
      </c>
      <c r="B857" s="2">
        <v>0.57999999999999996</v>
      </c>
      <c r="C857" s="2">
        <v>46045.540798611102</v>
      </c>
      <c r="D857" s="2">
        <v>88.86</v>
      </c>
      <c r="E857" s="2">
        <v>46045.540798611102</v>
      </c>
      <c r="F857" s="2">
        <v>33.4</v>
      </c>
      <c r="G857">
        <v>46045.540798611102</v>
      </c>
      <c r="H857">
        <v>28.35</v>
      </c>
      <c r="I857">
        <v>46045.540798611102</v>
      </c>
      <c r="J857">
        <v>1450.91</v>
      </c>
    </row>
    <row r="858" spans="1:10">
      <c r="A858" s="1">
        <v>46045.540833333303</v>
      </c>
      <c r="B858" s="2">
        <v>0.57999999999999996</v>
      </c>
      <c r="C858" s="2">
        <v>46045.540833333303</v>
      </c>
      <c r="D858" s="2">
        <v>88.86</v>
      </c>
      <c r="E858" s="2">
        <v>46045.540833333303</v>
      </c>
      <c r="F858" s="2">
        <v>33.43</v>
      </c>
      <c r="G858">
        <v>46045.540833333303</v>
      </c>
      <c r="H858">
        <v>28.37</v>
      </c>
      <c r="I858">
        <v>46045.540833333303</v>
      </c>
      <c r="J858">
        <v>1450.95</v>
      </c>
    </row>
    <row r="859" spans="1:10">
      <c r="A859" s="1">
        <v>46045.540868055599</v>
      </c>
      <c r="B859" s="2">
        <v>0.57999999999999996</v>
      </c>
      <c r="C859" s="2">
        <v>46045.540868055599</v>
      </c>
      <c r="D859" s="2">
        <v>88.7</v>
      </c>
      <c r="E859" s="2">
        <v>46045.540868055599</v>
      </c>
      <c r="F859" s="2">
        <v>33.43</v>
      </c>
      <c r="G859">
        <v>46045.540868055599</v>
      </c>
      <c r="H859">
        <v>28.37</v>
      </c>
      <c r="I859">
        <v>46045.540868055599</v>
      </c>
      <c r="J859">
        <v>1450.95</v>
      </c>
    </row>
    <row r="860" spans="1:10">
      <c r="A860" s="1">
        <v>46045.540902777801</v>
      </c>
      <c r="B860" s="2">
        <v>0.62</v>
      </c>
      <c r="C860" s="2">
        <v>46045.540902777801</v>
      </c>
      <c r="D860" s="2">
        <v>88.54</v>
      </c>
      <c r="E860" s="2">
        <v>46045.540902777801</v>
      </c>
      <c r="F860" s="2">
        <v>33.39</v>
      </c>
      <c r="G860">
        <v>46045.540902777801</v>
      </c>
      <c r="H860">
        <v>28.37</v>
      </c>
      <c r="I860">
        <v>46045.540902777801</v>
      </c>
      <c r="J860">
        <v>1451.07</v>
      </c>
    </row>
    <row r="861" spans="1:10">
      <c r="A861" s="1">
        <v>46045.540937500002</v>
      </c>
      <c r="B861" s="2">
        <v>0.62</v>
      </c>
      <c r="C861" s="2">
        <v>46045.540937500002</v>
      </c>
      <c r="D861" s="2">
        <v>88.38</v>
      </c>
      <c r="E861" s="2">
        <v>46045.540937500002</v>
      </c>
      <c r="F861" s="2">
        <v>33.39</v>
      </c>
      <c r="G861">
        <v>46045.540937500002</v>
      </c>
      <c r="H861">
        <v>28.37</v>
      </c>
      <c r="I861">
        <v>46045.540937500002</v>
      </c>
      <c r="J861">
        <v>1451.07</v>
      </c>
    </row>
    <row r="862" spans="1:10">
      <c r="A862" s="1">
        <v>46045.540972222203</v>
      </c>
      <c r="B862" s="2">
        <v>0.62</v>
      </c>
      <c r="C862" s="2">
        <v>46045.540972222203</v>
      </c>
      <c r="D862" s="2">
        <v>88.54</v>
      </c>
      <c r="E862" s="2">
        <v>46045.540972222203</v>
      </c>
      <c r="F862" s="2">
        <v>33.39</v>
      </c>
      <c r="G862">
        <v>46045.540972222203</v>
      </c>
      <c r="H862">
        <v>28.37</v>
      </c>
      <c r="I862">
        <v>46045.540972222203</v>
      </c>
      <c r="J862">
        <v>1451.07</v>
      </c>
    </row>
    <row r="863" spans="1:10">
      <c r="A863" s="1">
        <v>46045.541006944397</v>
      </c>
      <c r="B863" s="2">
        <v>0.62</v>
      </c>
      <c r="C863" s="2">
        <v>46045.541006944397</v>
      </c>
      <c r="D863" s="2">
        <v>88.54</v>
      </c>
      <c r="E863" s="2">
        <v>46045.541006944397</v>
      </c>
      <c r="F863" s="2">
        <v>33.39</v>
      </c>
      <c r="G863">
        <v>46045.541006944397</v>
      </c>
      <c r="H863">
        <v>28.37</v>
      </c>
      <c r="I863">
        <v>46045.541006944397</v>
      </c>
      <c r="J863">
        <v>1451.07</v>
      </c>
    </row>
    <row r="864" spans="1:10">
      <c r="A864" s="1">
        <v>46045.5410416667</v>
      </c>
      <c r="B864" s="2">
        <v>0.62</v>
      </c>
      <c r="C864" s="2">
        <v>46045.5410416667</v>
      </c>
      <c r="D864" s="2">
        <v>88.38</v>
      </c>
      <c r="E864" s="2">
        <v>46045.5410416667</v>
      </c>
      <c r="F864" s="2">
        <v>33.39</v>
      </c>
      <c r="G864">
        <v>46045.5410416667</v>
      </c>
      <c r="H864">
        <v>28.37</v>
      </c>
      <c r="I864">
        <v>46045.5410416667</v>
      </c>
      <c r="J864">
        <v>1451.07</v>
      </c>
    </row>
    <row r="865" spans="1:10">
      <c r="A865" s="1">
        <v>46045.541076388901</v>
      </c>
      <c r="B865" s="2">
        <v>0.62</v>
      </c>
      <c r="C865" s="2">
        <v>46045.541076388901</v>
      </c>
      <c r="D865" s="2">
        <v>88.54</v>
      </c>
      <c r="E865" s="2">
        <v>46045.541076388901</v>
      </c>
      <c r="F865" s="2">
        <v>33.39</v>
      </c>
      <c r="G865">
        <v>46045.541076388901</v>
      </c>
      <c r="H865">
        <v>28.37</v>
      </c>
      <c r="I865">
        <v>46045.541076388901</v>
      </c>
      <c r="J865">
        <v>1451.07</v>
      </c>
    </row>
    <row r="866" spans="1:10">
      <c r="A866" s="1">
        <v>46045.541111111103</v>
      </c>
      <c r="B866" s="2">
        <v>0.62</v>
      </c>
      <c r="C866" s="2">
        <v>46045.541111111103</v>
      </c>
      <c r="D866" s="2">
        <v>88.22</v>
      </c>
      <c r="E866" s="2">
        <v>46045.541111111103</v>
      </c>
      <c r="F866" s="2">
        <v>33.39</v>
      </c>
      <c r="G866">
        <v>46045.541111111103</v>
      </c>
      <c r="H866">
        <v>28.37</v>
      </c>
      <c r="I866">
        <v>46045.541111111103</v>
      </c>
      <c r="J866">
        <v>1451.07</v>
      </c>
    </row>
    <row r="867" spans="1:10">
      <c r="A867" s="1">
        <v>46045.541145833296</v>
      </c>
      <c r="B867" s="2">
        <v>0.62</v>
      </c>
      <c r="C867" s="2">
        <v>46045.541145833296</v>
      </c>
      <c r="D867" s="2">
        <v>87.89</v>
      </c>
      <c r="E867" s="2">
        <v>46045.541145833296</v>
      </c>
      <c r="F867" s="2">
        <v>33.39</v>
      </c>
      <c r="G867">
        <v>46045.541145833296</v>
      </c>
      <c r="H867">
        <v>28.37</v>
      </c>
      <c r="I867">
        <v>46045.541145833296</v>
      </c>
      <c r="J867">
        <v>1451.06</v>
      </c>
    </row>
    <row r="868" spans="1:10">
      <c r="A868" s="1">
        <v>46045.5411805556</v>
      </c>
      <c r="B868" s="2">
        <v>0.62</v>
      </c>
      <c r="C868" s="2">
        <v>46045.5411805556</v>
      </c>
      <c r="D868" s="2">
        <v>87.73</v>
      </c>
      <c r="E868" s="2">
        <v>46045.5411805556</v>
      </c>
      <c r="F868" s="2">
        <v>33.39</v>
      </c>
      <c r="G868">
        <v>46045.5411805556</v>
      </c>
      <c r="H868">
        <v>28.37</v>
      </c>
      <c r="I868">
        <v>46045.5411805556</v>
      </c>
      <c r="J868">
        <v>1451.06</v>
      </c>
    </row>
    <row r="869" spans="1:10">
      <c r="A869" s="1">
        <v>46045.541215277801</v>
      </c>
      <c r="B869" s="2">
        <v>0.62</v>
      </c>
      <c r="C869" s="2">
        <v>46045.541215277801</v>
      </c>
      <c r="D869" s="2">
        <v>87.41</v>
      </c>
      <c r="E869" s="2">
        <v>46045.541215277801</v>
      </c>
      <c r="F869" s="2">
        <v>33.39</v>
      </c>
      <c r="G869">
        <v>46045.541215277801</v>
      </c>
      <c r="H869">
        <v>28.37</v>
      </c>
      <c r="I869">
        <v>46045.541215277801</v>
      </c>
      <c r="J869">
        <v>1451.06</v>
      </c>
    </row>
    <row r="870" spans="1:10">
      <c r="A870" s="1">
        <v>46045.541250000002</v>
      </c>
      <c r="B870" s="2">
        <v>0.62</v>
      </c>
      <c r="C870" s="2">
        <v>46045.541250000002</v>
      </c>
      <c r="D870" s="2">
        <v>87.41</v>
      </c>
      <c r="E870" s="2">
        <v>46045.541250000002</v>
      </c>
      <c r="F870" s="2">
        <v>33.39</v>
      </c>
      <c r="G870">
        <v>46045.541250000002</v>
      </c>
      <c r="H870">
        <v>28.37</v>
      </c>
      <c r="I870">
        <v>46045.541250000002</v>
      </c>
      <c r="J870">
        <v>1451.06</v>
      </c>
    </row>
    <row r="871" spans="1:10">
      <c r="A871" s="1">
        <v>46045.541284722203</v>
      </c>
      <c r="B871" s="2">
        <v>0.62</v>
      </c>
      <c r="C871" s="2">
        <v>46045.541284722203</v>
      </c>
      <c r="D871" s="2">
        <v>87.25</v>
      </c>
      <c r="E871" s="2">
        <v>46045.541284722203</v>
      </c>
      <c r="F871" s="2">
        <v>33.39</v>
      </c>
      <c r="G871">
        <v>46045.541284722203</v>
      </c>
      <c r="H871">
        <v>28.37</v>
      </c>
      <c r="I871">
        <v>46045.541284722203</v>
      </c>
      <c r="J871">
        <v>1451.05</v>
      </c>
    </row>
    <row r="872" spans="1:10">
      <c r="A872" s="1">
        <v>46045.541319444397</v>
      </c>
      <c r="B872" s="2">
        <v>0.62</v>
      </c>
      <c r="C872" s="2">
        <v>46045.541319444397</v>
      </c>
      <c r="D872" s="2">
        <v>87.09</v>
      </c>
      <c r="E872" s="2">
        <v>46045.541319444397</v>
      </c>
      <c r="F872" s="2">
        <v>33.39</v>
      </c>
      <c r="G872">
        <v>46045.541319444397</v>
      </c>
      <c r="H872">
        <v>28.37</v>
      </c>
      <c r="I872">
        <v>46045.541319444397</v>
      </c>
      <c r="J872">
        <v>1451.05</v>
      </c>
    </row>
    <row r="873" spans="1:10">
      <c r="A873" s="1">
        <v>46045.5413541667</v>
      </c>
      <c r="B873" s="2">
        <v>0.62</v>
      </c>
      <c r="C873" s="2">
        <v>46045.5413541667</v>
      </c>
      <c r="D873" s="2">
        <v>86.77</v>
      </c>
      <c r="E873" s="2">
        <v>46045.5413541667</v>
      </c>
      <c r="F873" s="2">
        <v>33.39</v>
      </c>
      <c r="G873">
        <v>46045.5413541667</v>
      </c>
      <c r="H873">
        <v>28.37</v>
      </c>
      <c r="I873">
        <v>46045.5413541667</v>
      </c>
      <c r="J873">
        <v>1451.05</v>
      </c>
    </row>
    <row r="874" spans="1:10">
      <c r="A874" s="1">
        <v>46045.541388888902</v>
      </c>
      <c r="B874" s="2">
        <v>0.62</v>
      </c>
      <c r="C874" s="2">
        <v>46045.541388888902</v>
      </c>
      <c r="D874" s="2">
        <v>86.61</v>
      </c>
      <c r="E874" s="2">
        <v>46045.541388888902</v>
      </c>
      <c r="F874" s="2">
        <v>33.39</v>
      </c>
      <c r="G874">
        <v>46045.541388888902</v>
      </c>
      <c r="H874">
        <v>28.37</v>
      </c>
      <c r="I874">
        <v>46045.541388888902</v>
      </c>
      <c r="J874">
        <v>1451.04</v>
      </c>
    </row>
    <row r="875" spans="1:10">
      <c r="A875" s="1">
        <v>46045.541423611103</v>
      </c>
      <c r="B875" s="2">
        <v>0.62</v>
      </c>
      <c r="C875" s="2">
        <v>46045.541423611103</v>
      </c>
      <c r="D875" s="2">
        <v>86.61</v>
      </c>
      <c r="E875" s="2">
        <v>46045.541423611103</v>
      </c>
      <c r="F875" s="2">
        <v>33.39</v>
      </c>
      <c r="G875">
        <v>46045.541423611103</v>
      </c>
      <c r="H875">
        <v>28.37</v>
      </c>
      <c r="I875">
        <v>46045.541423611103</v>
      </c>
      <c r="J875">
        <v>1451.04</v>
      </c>
    </row>
    <row r="876" spans="1:10">
      <c r="A876" s="1">
        <v>46045.541458333297</v>
      </c>
      <c r="B876" s="2">
        <v>0.62</v>
      </c>
      <c r="C876" s="2">
        <v>46045.541458333297</v>
      </c>
      <c r="D876" s="2">
        <v>86.44</v>
      </c>
      <c r="E876" s="2">
        <v>46045.541458333297</v>
      </c>
      <c r="F876" s="2">
        <v>33.39</v>
      </c>
      <c r="G876">
        <v>46045.541458333297</v>
      </c>
      <c r="H876">
        <v>28.37</v>
      </c>
      <c r="I876">
        <v>46045.541458333297</v>
      </c>
      <c r="J876">
        <v>1451.04</v>
      </c>
    </row>
    <row r="877" spans="1:10">
      <c r="A877" s="1">
        <v>46045.5414930556</v>
      </c>
      <c r="B877" s="2">
        <v>0.62</v>
      </c>
      <c r="C877" s="2">
        <v>46045.5414930556</v>
      </c>
      <c r="D877" s="2">
        <v>85.96</v>
      </c>
      <c r="E877" s="2">
        <v>46045.5414930556</v>
      </c>
      <c r="F877" s="2">
        <v>33.39</v>
      </c>
      <c r="G877">
        <v>46045.5414930556</v>
      </c>
      <c r="H877">
        <v>28.37</v>
      </c>
      <c r="I877">
        <v>46045.5414930556</v>
      </c>
      <c r="J877">
        <v>1451.03</v>
      </c>
    </row>
    <row r="878" spans="1:10">
      <c r="A878" s="1">
        <v>46045.541527777801</v>
      </c>
      <c r="B878" s="2">
        <v>0.62</v>
      </c>
      <c r="C878" s="2">
        <v>46045.541527777801</v>
      </c>
      <c r="D878" s="2">
        <v>86.12</v>
      </c>
      <c r="E878" s="2">
        <v>46045.541527777801</v>
      </c>
      <c r="F878" s="2">
        <v>33.39</v>
      </c>
      <c r="G878">
        <v>46045.541527777801</v>
      </c>
      <c r="H878">
        <v>28.37</v>
      </c>
      <c r="I878">
        <v>46045.541527777801</v>
      </c>
      <c r="J878">
        <v>1451.04</v>
      </c>
    </row>
    <row r="879" spans="1:10">
      <c r="A879" s="1">
        <v>46045.541562500002</v>
      </c>
      <c r="B879" s="2">
        <v>0.62</v>
      </c>
      <c r="C879" s="2">
        <v>46045.541562500002</v>
      </c>
      <c r="D879" s="2">
        <v>86.12</v>
      </c>
      <c r="E879" s="2">
        <v>46045.541562500002</v>
      </c>
      <c r="F879" s="2">
        <v>33.39</v>
      </c>
      <c r="G879">
        <v>46045.541562500002</v>
      </c>
      <c r="H879">
        <v>28.37</v>
      </c>
      <c r="I879">
        <v>46045.541562500002</v>
      </c>
      <c r="J879">
        <v>1451.04</v>
      </c>
    </row>
    <row r="880" spans="1:10">
      <c r="A880" s="1">
        <v>46045.541597222204</v>
      </c>
      <c r="B880" s="2">
        <v>0.62</v>
      </c>
      <c r="C880" s="2">
        <v>46045.541597222204</v>
      </c>
      <c r="D880" s="2">
        <v>85.64</v>
      </c>
      <c r="E880" s="2">
        <v>46045.541597222204</v>
      </c>
      <c r="F880" s="2">
        <v>33.39</v>
      </c>
      <c r="G880">
        <v>46045.541597222204</v>
      </c>
      <c r="H880">
        <v>28.37</v>
      </c>
      <c r="I880">
        <v>46045.541597222204</v>
      </c>
      <c r="J880">
        <v>1451.03</v>
      </c>
    </row>
    <row r="881" spans="1:10">
      <c r="A881" s="1">
        <v>46045.541631944398</v>
      </c>
      <c r="B881" s="2">
        <v>0.62</v>
      </c>
      <c r="C881" s="2">
        <v>46045.541631944398</v>
      </c>
      <c r="D881" s="2">
        <v>85.48</v>
      </c>
      <c r="E881" s="2">
        <v>46045.541631944398</v>
      </c>
      <c r="F881" s="2">
        <v>33.39</v>
      </c>
      <c r="G881">
        <v>46045.541631944398</v>
      </c>
      <c r="H881">
        <v>28.37</v>
      </c>
      <c r="I881">
        <v>46045.541631944398</v>
      </c>
      <c r="J881">
        <v>1451.03</v>
      </c>
    </row>
    <row r="882" spans="1:10">
      <c r="A882" s="1">
        <v>46045.541666666701</v>
      </c>
      <c r="B882" s="2">
        <v>0.62</v>
      </c>
      <c r="C882" s="2">
        <v>46045.541666666701</v>
      </c>
      <c r="D882" s="2">
        <v>85.32</v>
      </c>
      <c r="E882" s="2">
        <v>46045.541666666701</v>
      </c>
      <c r="F882" s="2">
        <v>33.39</v>
      </c>
      <c r="G882">
        <v>46045.541666666701</v>
      </c>
      <c r="H882">
        <v>28.37</v>
      </c>
      <c r="I882">
        <v>46045.541666666701</v>
      </c>
      <c r="J882">
        <v>1451.02</v>
      </c>
    </row>
    <row r="883" spans="1:10">
      <c r="A883" s="1">
        <v>46045.541701388902</v>
      </c>
      <c r="B883" s="2">
        <v>0.62</v>
      </c>
      <c r="C883" s="2">
        <v>46045.541701388902</v>
      </c>
      <c r="D883" s="2">
        <v>84.99</v>
      </c>
      <c r="E883" s="2">
        <v>46045.541701388902</v>
      </c>
      <c r="F883" s="2">
        <v>33.39</v>
      </c>
      <c r="G883">
        <v>46045.541701388902</v>
      </c>
      <c r="H883">
        <v>28.37</v>
      </c>
      <c r="I883">
        <v>46045.541701388902</v>
      </c>
      <c r="J883">
        <v>1451.02</v>
      </c>
    </row>
    <row r="884" spans="1:10">
      <c r="A884" s="1">
        <v>46045.541736111103</v>
      </c>
      <c r="B884" s="2">
        <v>0.62</v>
      </c>
      <c r="C884" s="2">
        <v>46045.541736111103</v>
      </c>
      <c r="D884" s="2">
        <v>84.67</v>
      </c>
      <c r="E884" s="2">
        <v>46045.541736111103</v>
      </c>
      <c r="F884" s="2">
        <v>33.39</v>
      </c>
      <c r="G884">
        <v>46045.541736111103</v>
      </c>
      <c r="H884">
        <v>28.37</v>
      </c>
      <c r="I884">
        <v>46045.541736111103</v>
      </c>
      <c r="J884">
        <v>1451.01</v>
      </c>
    </row>
    <row r="885" spans="1:10">
      <c r="A885" s="1">
        <v>46045.541770833297</v>
      </c>
      <c r="B885" s="2">
        <v>0.62</v>
      </c>
      <c r="C885" s="2">
        <v>46045.541770833297</v>
      </c>
      <c r="D885" s="2">
        <v>84.19</v>
      </c>
      <c r="E885" s="2">
        <v>46045.541770833297</v>
      </c>
      <c r="F885" s="2">
        <v>33.39</v>
      </c>
      <c r="G885">
        <v>46045.541770833297</v>
      </c>
      <c r="H885">
        <v>28.37</v>
      </c>
      <c r="I885">
        <v>46045.541770833297</v>
      </c>
      <c r="J885">
        <v>1451.01</v>
      </c>
    </row>
    <row r="886" spans="1:10">
      <c r="A886" s="1">
        <v>46045.5418055556</v>
      </c>
      <c r="B886" s="2">
        <v>0.62</v>
      </c>
      <c r="C886" s="2">
        <v>46045.5418055556</v>
      </c>
      <c r="D886" s="2">
        <v>83.87</v>
      </c>
      <c r="E886" s="2">
        <v>46045.5418055556</v>
      </c>
      <c r="F886" s="2">
        <v>33.39</v>
      </c>
      <c r="G886">
        <v>46045.5418055556</v>
      </c>
      <c r="H886">
        <v>28.37</v>
      </c>
      <c r="I886">
        <v>46045.5418055556</v>
      </c>
      <c r="J886">
        <v>1451</v>
      </c>
    </row>
    <row r="887" spans="1:10">
      <c r="A887" s="1">
        <v>46045.541840277801</v>
      </c>
      <c r="B887" s="2">
        <v>0.62</v>
      </c>
      <c r="C887" s="2">
        <v>46045.541840277801</v>
      </c>
      <c r="D887" s="2">
        <v>83.55</v>
      </c>
      <c r="E887" s="2">
        <v>46045.541840277801</v>
      </c>
      <c r="F887" s="2">
        <v>33.39</v>
      </c>
      <c r="G887">
        <v>46045.541840277801</v>
      </c>
      <c r="H887">
        <v>28.37</v>
      </c>
      <c r="I887">
        <v>46045.541840277801</v>
      </c>
      <c r="J887">
        <v>1451</v>
      </c>
    </row>
    <row r="888" spans="1:10">
      <c r="A888" s="1">
        <v>46045.541875000003</v>
      </c>
      <c r="B888" s="2">
        <v>0.62</v>
      </c>
      <c r="C888" s="2">
        <v>46045.541875000003</v>
      </c>
      <c r="D888" s="2">
        <v>83.22</v>
      </c>
      <c r="E888" s="2">
        <v>46045.541875000003</v>
      </c>
      <c r="F888" s="2">
        <v>33.39</v>
      </c>
      <c r="G888">
        <v>46045.541875000003</v>
      </c>
      <c r="H888">
        <v>28.37</v>
      </c>
      <c r="I888">
        <v>46045.541875000003</v>
      </c>
      <c r="J888">
        <v>1450.99</v>
      </c>
    </row>
    <row r="889" spans="1:10">
      <c r="A889" s="1">
        <v>46045.541909722197</v>
      </c>
      <c r="B889" s="2">
        <v>0.62</v>
      </c>
      <c r="C889" s="2">
        <v>46045.541909722197</v>
      </c>
      <c r="D889" s="2">
        <v>82.74</v>
      </c>
      <c r="E889" s="2">
        <v>46045.541909722197</v>
      </c>
      <c r="F889" s="2">
        <v>33.39</v>
      </c>
      <c r="G889">
        <v>46045.541909722197</v>
      </c>
      <c r="H889">
        <v>28.37</v>
      </c>
      <c r="I889">
        <v>46045.541909722197</v>
      </c>
      <c r="J889">
        <v>1450.98</v>
      </c>
    </row>
    <row r="890" spans="1:10">
      <c r="A890" s="1">
        <v>46045.541944444398</v>
      </c>
      <c r="B890" s="2">
        <v>0.62</v>
      </c>
      <c r="C890" s="2">
        <v>46045.541944444398</v>
      </c>
      <c r="D890" s="2">
        <v>82.58</v>
      </c>
      <c r="E890" s="2">
        <v>46045.541944444398</v>
      </c>
      <c r="F890" s="2">
        <v>33.39</v>
      </c>
      <c r="G890">
        <v>46045.541944444398</v>
      </c>
      <c r="H890">
        <v>28.37</v>
      </c>
      <c r="I890">
        <v>46045.541944444398</v>
      </c>
      <c r="J890">
        <v>1450.98</v>
      </c>
    </row>
    <row r="891" spans="1:10">
      <c r="A891" s="1">
        <v>46045.541979166701</v>
      </c>
      <c r="B891" s="2">
        <v>0.62</v>
      </c>
      <c r="C891" s="2">
        <v>46045.541979166701</v>
      </c>
      <c r="D891" s="2">
        <v>82.58</v>
      </c>
      <c r="E891" s="2">
        <v>46045.541979166701</v>
      </c>
      <c r="F891" s="2">
        <v>33.39</v>
      </c>
      <c r="G891">
        <v>46045.541979166701</v>
      </c>
      <c r="H891">
        <v>28.37</v>
      </c>
      <c r="I891">
        <v>46045.541979166701</v>
      </c>
      <c r="J891">
        <v>1450.98</v>
      </c>
    </row>
    <row r="892" spans="1:10">
      <c r="A892" s="1">
        <v>46045.542013888902</v>
      </c>
      <c r="B892" s="2">
        <v>0.62</v>
      </c>
      <c r="C892" s="2">
        <v>46045.542013888902</v>
      </c>
      <c r="D892" s="2">
        <v>82.26</v>
      </c>
      <c r="E892" s="2">
        <v>46045.542013888902</v>
      </c>
      <c r="F892" s="2">
        <v>33.39</v>
      </c>
      <c r="G892">
        <v>46045.542013888902</v>
      </c>
      <c r="H892">
        <v>28.37</v>
      </c>
      <c r="I892">
        <v>46045.542013888902</v>
      </c>
      <c r="J892">
        <v>1450.98</v>
      </c>
    </row>
    <row r="893" spans="1:10">
      <c r="A893" s="1">
        <v>46045.542048611103</v>
      </c>
      <c r="B893" s="2">
        <v>0.62</v>
      </c>
      <c r="C893" s="2">
        <v>46045.542048611103</v>
      </c>
      <c r="D893" s="2">
        <v>81.94</v>
      </c>
      <c r="E893" s="2">
        <v>46045.542048611103</v>
      </c>
      <c r="F893" s="2">
        <v>33.39</v>
      </c>
      <c r="G893">
        <v>46045.542048611103</v>
      </c>
      <c r="H893">
        <v>28.37</v>
      </c>
      <c r="I893">
        <v>46045.542048611103</v>
      </c>
      <c r="J893">
        <v>1450.97</v>
      </c>
    </row>
    <row r="894" spans="1:10">
      <c r="A894" s="1">
        <v>46045.542083333297</v>
      </c>
      <c r="B894" s="2">
        <v>0.62</v>
      </c>
      <c r="C894" s="2">
        <v>46045.542083333297</v>
      </c>
      <c r="D894" s="2">
        <v>81.61</v>
      </c>
      <c r="E894" s="2">
        <v>46045.542083333297</v>
      </c>
      <c r="F894" s="2">
        <v>33.39</v>
      </c>
      <c r="G894">
        <v>46045.542083333297</v>
      </c>
      <c r="H894">
        <v>28.37</v>
      </c>
      <c r="I894">
        <v>46045.542083333297</v>
      </c>
      <c r="J894">
        <v>1450.97</v>
      </c>
    </row>
    <row r="895" spans="1:10">
      <c r="A895" s="1">
        <v>46045.5421180556</v>
      </c>
      <c r="B895" s="2">
        <v>0.62</v>
      </c>
      <c r="C895" s="2">
        <v>46045.5421180556</v>
      </c>
      <c r="D895" s="2">
        <v>81.13</v>
      </c>
      <c r="E895" s="2">
        <v>46045.5421180556</v>
      </c>
      <c r="F895" s="2">
        <v>33.39</v>
      </c>
      <c r="G895">
        <v>46045.5421180556</v>
      </c>
      <c r="H895">
        <v>28.37</v>
      </c>
      <c r="I895">
        <v>46045.5421180556</v>
      </c>
      <c r="J895">
        <v>1450.96</v>
      </c>
    </row>
    <row r="896" spans="1:10">
      <c r="A896" s="1">
        <v>46045.542152777802</v>
      </c>
      <c r="B896" s="2">
        <v>0.62</v>
      </c>
      <c r="C896" s="2">
        <v>46045.542152777802</v>
      </c>
      <c r="D896" s="2">
        <v>80.650000000000006</v>
      </c>
      <c r="E896" s="2">
        <v>46045.542152777802</v>
      </c>
      <c r="F896" s="2">
        <v>33.39</v>
      </c>
      <c r="G896">
        <v>46045.542152777802</v>
      </c>
      <c r="H896">
        <v>28.37</v>
      </c>
      <c r="I896">
        <v>46045.542152777802</v>
      </c>
      <c r="J896">
        <v>1450.95</v>
      </c>
    </row>
    <row r="897" spans="1:10">
      <c r="A897" s="1">
        <v>46045.542187500003</v>
      </c>
      <c r="B897" s="2">
        <v>0.62</v>
      </c>
      <c r="C897" s="2">
        <v>46045.542187500003</v>
      </c>
      <c r="D897" s="2">
        <v>80</v>
      </c>
      <c r="E897" s="2">
        <v>46045.542187500003</v>
      </c>
      <c r="F897" s="2">
        <v>33.39</v>
      </c>
      <c r="G897">
        <v>46045.542187500003</v>
      </c>
      <c r="H897">
        <v>28.37</v>
      </c>
      <c r="I897">
        <v>46045.542187500003</v>
      </c>
      <c r="J897">
        <v>1450.94</v>
      </c>
    </row>
    <row r="898" spans="1:10">
      <c r="A898" s="1">
        <v>46045.542222222197</v>
      </c>
      <c r="B898" s="2">
        <v>0.62</v>
      </c>
      <c r="C898" s="2">
        <v>46045.542222222197</v>
      </c>
      <c r="D898" s="2">
        <v>79.680000000000007</v>
      </c>
      <c r="E898" s="2">
        <v>46045.542222222197</v>
      </c>
      <c r="F898" s="2">
        <v>33.39</v>
      </c>
      <c r="G898">
        <v>46045.542222222197</v>
      </c>
      <c r="H898">
        <v>28.37</v>
      </c>
      <c r="I898">
        <v>46045.542222222197</v>
      </c>
      <c r="J898">
        <v>1450.94</v>
      </c>
    </row>
    <row r="899" spans="1:10">
      <c r="A899" s="1">
        <v>46045.542256944398</v>
      </c>
      <c r="B899" s="2">
        <v>0.62</v>
      </c>
      <c r="C899" s="2">
        <v>46045.542256944398</v>
      </c>
      <c r="D899" s="2">
        <v>79.36</v>
      </c>
      <c r="E899" s="2">
        <v>46045.542256944398</v>
      </c>
      <c r="F899" s="2">
        <v>33.39</v>
      </c>
      <c r="G899">
        <v>46045.542256944398</v>
      </c>
      <c r="H899">
        <v>28.37</v>
      </c>
      <c r="I899">
        <v>46045.542256944398</v>
      </c>
      <c r="J899">
        <v>1450.93</v>
      </c>
    </row>
    <row r="900" spans="1:10">
      <c r="A900" s="1">
        <v>46045.542291666701</v>
      </c>
      <c r="B900" s="2">
        <v>0.62</v>
      </c>
      <c r="C900" s="2">
        <v>46045.542291666701</v>
      </c>
      <c r="D900" s="2">
        <v>78.709999999999994</v>
      </c>
      <c r="E900" s="2">
        <v>46045.542291666701</v>
      </c>
      <c r="F900" s="2">
        <v>33.39</v>
      </c>
      <c r="G900">
        <v>46045.542291666701</v>
      </c>
      <c r="H900">
        <v>28.37</v>
      </c>
      <c r="I900">
        <v>46045.542291666701</v>
      </c>
      <c r="J900">
        <v>1450.92</v>
      </c>
    </row>
    <row r="901" spans="1:10">
      <c r="A901" s="1">
        <v>46045.542326388902</v>
      </c>
      <c r="B901" s="2">
        <v>0.62</v>
      </c>
      <c r="C901" s="2">
        <v>46045.542326388902</v>
      </c>
      <c r="D901" s="2">
        <v>78.23</v>
      </c>
      <c r="E901" s="2">
        <v>46045.542326388902</v>
      </c>
      <c r="F901" s="2">
        <v>33.39</v>
      </c>
      <c r="G901">
        <v>46045.542326388902</v>
      </c>
      <c r="H901">
        <v>28.37</v>
      </c>
      <c r="I901">
        <v>46045.542326388902</v>
      </c>
      <c r="J901">
        <v>1450.91</v>
      </c>
    </row>
    <row r="902" spans="1:10">
      <c r="A902" s="1">
        <v>46045.542361111096</v>
      </c>
      <c r="B902" s="2">
        <v>0.62</v>
      </c>
      <c r="C902" s="2">
        <v>46045.542361111096</v>
      </c>
      <c r="D902" s="2">
        <v>77.59</v>
      </c>
      <c r="E902" s="2">
        <v>46045.542361111096</v>
      </c>
      <c r="F902" s="2">
        <v>33.39</v>
      </c>
      <c r="G902">
        <v>46045.542361111096</v>
      </c>
      <c r="H902">
        <v>28.37</v>
      </c>
      <c r="I902">
        <v>46045.542361111096</v>
      </c>
      <c r="J902">
        <v>1450.9</v>
      </c>
    </row>
    <row r="903" spans="1:10">
      <c r="A903" s="1">
        <v>46045.542395833298</v>
      </c>
      <c r="B903" s="2">
        <v>0.62</v>
      </c>
      <c r="C903" s="2">
        <v>46045.542395833298</v>
      </c>
      <c r="D903" s="2">
        <v>77.099999999999994</v>
      </c>
      <c r="E903" s="2">
        <v>46045.542395833298</v>
      </c>
      <c r="F903" s="2">
        <v>33.39</v>
      </c>
      <c r="G903">
        <v>46045.542395833298</v>
      </c>
      <c r="H903">
        <v>28.37</v>
      </c>
      <c r="I903">
        <v>46045.542395833298</v>
      </c>
      <c r="J903">
        <v>1450.9</v>
      </c>
    </row>
    <row r="904" spans="1:10">
      <c r="A904" s="1">
        <v>46045.542430555601</v>
      </c>
      <c r="B904" s="2">
        <v>0.62</v>
      </c>
      <c r="C904" s="2">
        <v>46045.542430555601</v>
      </c>
      <c r="D904" s="2">
        <v>76.78</v>
      </c>
      <c r="E904" s="2">
        <v>46045.542430555601</v>
      </c>
      <c r="F904" s="2">
        <v>33.39</v>
      </c>
      <c r="G904">
        <v>46045.542430555601</v>
      </c>
      <c r="H904">
        <v>28.37</v>
      </c>
      <c r="I904">
        <v>46045.542430555601</v>
      </c>
      <c r="J904">
        <v>1450.89</v>
      </c>
    </row>
    <row r="905" spans="1:10">
      <c r="A905" s="1">
        <v>46045.542465277802</v>
      </c>
      <c r="B905" s="2">
        <v>0.62</v>
      </c>
      <c r="C905" s="2">
        <v>46045.542465277802</v>
      </c>
      <c r="D905" s="2">
        <v>76.78</v>
      </c>
      <c r="E905" s="2">
        <v>46045.542465277802</v>
      </c>
      <c r="F905" s="2">
        <v>33.39</v>
      </c>
      <c r="G905">
        <v>46045.542465277802</v>
      </c>
      <c r="H905">
        <v>28.37</v>
      </c>
      <c r="I905">
        <v>46045.542465277802</v>
      </c>
      <c r="J905">
        <v>1450.89</v>
      </c>
    </row>
    <row r="906" spans="1:10">
      <c r="A906" s="1">
        <v>46045.542500000003</v>
      </c>
      <c r="B906" s="2">
        <v>0.62</v>
      </c>
      <c r="C906" s="2">
        <v>46045.542500000003</v>
      </c>
      <c r="D906" s="2">
        <v>76.94</v>
      </c>
      <c r="E906" s="2">
        <v>46045.542500000003</v>
      </c>
      <c r="F906" s="2">
        <v>33.39</v>
      </c>
      <c r="G906">
        <v>46045.542500000003</v>
      </c>
      <c r="H906">
        <v>28.37</v>
      </c>
      <c r="I906">
        <v>46045.542500000003</v>
      </c>
      <c r="J906">
        <v>1450.89</v>
      </c>
    </row>
    <row r="907" spans="1:10">
      <c r="A907" s="1">
        <v>46045.542534722197</v>
      </c>
      <c r="B907" s="2">
        <v>0.62</v>
      </c>
      <c r="C907" s="2">
        <v>46045.542534722197</v>
      </c>
      <c r="D907" s="2">
        <v>76.94</v>
      </c>
      <c r="E907" s="2">
        <v>46045.542534722197</v>
      </c>
      <c r="F907" s="2">
        <v>33.39</v>
      </c>
      <c r="G907">
        <v>46045.542534722197</v>
      </c>
      <c r="H907">
        <v>28.37</v>
      </c>
      <c r="I907">
        <v>46045.542534722197</v>
      </c>
      <c r="J907">
        <v>1450.89</v>
      </c>
    </row>
    <row r="908" spans="1:10">
      <c r="A908" s="1">
        <v>46045.542569444398</v>
      </c>
      <c r="B908" s="2">
        <v>0.62</v>
      </c>
      <c r="C908" s="2">
        <v>46045.542569444398</v>
      </c>
      <c r="D908" s="2">
        <v>76.94</v>
      </c>
      <c r="E908" s="2">
        <v>46045.542569444398</v>
      </c>
      <c r="F908" s="2">
        <v>33.39</v>
      </c>
      <c r="G908">
        <v>46045.542569444398</v>
      </c>
      <c r="H908">
        <v>28.37</v>
      </c>
      <c r="I908">
        <v>46045.542569444398</v>
      </c>
      <c r="J908">
        <v>1450.89</v>
      </c>
    </row>
    <row r="909" spans="1:10">
      <c r="A909" s="1">
        <v>46045.542604166701</v>
      </c>
      <c r="B909" s="2">
        <v>0.62</v>
      </c>
      <c r="C909" s="2">
        <v>46045.542604166701</v>
      </c>
      <c r="D909" s="2">
        <v>77.430000000000007</v>
      </c>
      <c r="E909" s="2">
        <v>46045.542604166701</v>
      </c>
      <c r="F909" s="2">
        <v>33.39</v>
      </c>
      <c r="G909">
        <v>46045.542604166701</v>
      </c>
      <c r="H909">
        <v>28.37</v>
      </c>
      <c r="I909">
        <v>46045.542604166701</v>
      </c>
      <c r="J909">
        <v>1450.9</v>
      </c>
    </row>
    <row r="910" spans="1:10">
      <c r="A910" s="1">
        <v>46045.542638888903</v>
      </c>
      <c r="B910" s="2">
        <v>0.62</v>
      </c>
      <c r="C910" s="2">
        <v>46045.542638888903</v>
      </c>
      <c r="D910" s="2">
        <v>77.430000000000007</v>
      </c>
      <c r="E910" s="2">
        <v>46045.542638888903</v>
      </c>
      <c r="F910" s="2">
        <v>33.39</v>
      </c>
      <c r="G910">
        <v>46045.542638888903</v>
      </c>
      <c r="H910">
        <v>28.37</v>
      </c>
      <c r="I910">
        <v>46045.542638888903</v>
      </c>
      <c r="J910">
        <v>1450.9</v>
      </c>
    </row>
    <row r="911" spans="1:10">
      <c r="A911" s="1">
        <v>46045.542673611097</v>
      </c>
      <c r="B911" s="2">
        <v>0.62</v>
      </c>
      <c r="C911" s="2">
        <v>46045.542673611097</v>
      </c>
      <c r="D911" s="2">
        <v>77.59</v>
      </c>
      <c r="E911" s="2">
        <v>46045.542673611097</v>
      </c>
      <c r="F911" s="2">
        <v>33.39</v>
      </c>
      <c r="G911">
        <v>46045.542673611097</v>
      </c>
      <c r="H911">
        <v>28.37</v>
      </c>
      <c r="I911">
        <v>46045.542673611097</v>
      </c>
      <c r="J911">
        <v>1450.9</v>
      </c>
    </row>
    <row r="912" spans="1:10">
      <c r="A912" s="1">
        <v>46045.542708333298</v>
      </c>
      <c r="B912" s="2">
        <v>0.62</v>
      </c>
      <c r="C912" s="2">
        <v>46045.542708333298</v>
      </c>
      <c r="D912" s="2">
        <v>77.430000000000007</v>
      </c>
      <c r="E912" s="2">
        <v>46045.542708333298</v>
      </c>
      <c r="F912" s="2">
        <v>33.39</v>
      </c>
      <c r="G912">
        <v>46045.542708333298</v>
      </c>
      <c r="H912">
        <v>28.37</v>
      </c>
      <c r="I912">
        <v>46045.542708333298</v>
      </c>
      <c r="J912">
        <v>1450.9</v>
      </c>
    </row>
    <row r="913" spans="1:10">
      <c r="A913" s="1">
        <v>46045.542743055601</v>
      </c>
      <c r="B913" s="2">
        <v>0.62</v>
      </c>
      <c r="C913" s="2">
        <v>46045.542743055601</v>
      </c>
      <c r="D913" s="2">
        <v>77.59</v>
      </c>
      <c r="E913" s="2">
        <v>46045.542743055601</v>
      </c>
      <c r="F913" s="2">
        <v>33.39</v>
      </c>
      <c r="G913">
        <v>46045.542743055601</v>
      </c>
      <c r="H913">
        <v>28.37</v>
      </c>
      <c r="I913">
        <v>46045.542743055601</v>
      </c>
      <c r="J913">
        <v>1450.9</v>
      </c>
    </row>
    <row r="914" spans="1:10">
      <c r="A914" s="1">
        <v>46045.542777777802</v>
      </c>
      <c r="B914" s="2">
        <v>0.62</v>
      </c>
      <c r="C914" s="2">
        <v>46045.542777777802</v>
      </c>
      <c r="D914" s="2">
        <v>77.430000000000007</v>
      </c>
      <c r="E914" s="2">
        <v>46045.542777777802</v>
      </c>
      <c r="F914" s="2">
        <v>33.39</v>
      </c>
      <c r="G914">
        <v>46045.542777777802</v>
      </c>
      <c r="H914">
        <v>28.37</v>
      </c>
      <c r="I914">
        <v>46045.542777777802</v>
      </c>
      <c r="J914">
        <v>1450.9</v>
      </c>
    </row>
    <row r="915" spans="1:10">
      <c r="A915" s="1">
        <v>46045.542812500003</v>
      </c>
      <c r="B915" s="2">
        <v>0.62</v>
      </c>
      <c r="C915" s="2">
        <v>46045.542812500003</v>
      </c>
      <c r="D915" s="2">
        <v>77.099999999999994</v>
      </c>
      <c r="E915" s="2">
        <v>46045.542812500003</v>
      </c>
      <c r="F915" s="2">
        <v>33.39</v>
      </c>
      <c r="G915">
        <v>46045.542812500003</v>
      </c>
      <c r="H915">
        <v>28.37</v>
      </c>
      <c r="I915">
        <v>46045.542812500003</v>
      </c>
      <c r="J915">
        <v>1450.9</v>
      </c>
    </row>
    <row r="916" spans="1:10">
      <c r="A916" s="1">
        <v>46045.542847222197</v>
      </c>
      <c r="B916" s="2">
        <v>0.62</v>
      </c>
      <c r="C916" s="2">
        <v>46045.542847222197</v>
      </c>
      <c r="D916" s="2">
        <v>77.099999999999994</v>
      </c>
      <c r="E916" s="2">
        <v>46045.542847222197</v>
      </c>
      <c r="F916" s="2">
        <v>33.39</v>
      </c>
      <c r="G916">
        <v>46045.542847222197</v>
      </c>
      <c r="H916">
        <v>28.37</v>
      </c>
      <c r="I916">
        <v>46045.542847222197</v>
      </c>
      <c r="J916">
        <v>1450.9</v>
      </c>
    </row>
    <row r="917" spans="1:10">
      <c r="A917" s="1">
        <v>46045.542881944399</v>
      </c>
      <c r="B917" s="2">
        <v>0.62</v>
      </c>
      <c r="C917" s="2">
        <v>46045.542881944399</v>
      </c>
      <c r="D917" s="2">
        <v>77.430000000000007</v>
      </c>
      <c r="E917" s="2">
        <v>46045.542881944399</v>
      </c>
      <c r="F917" s="2">
        <v>33.39</v>
      </c>
      <c r="G917">
        <v>46045.542881944399</v>
      </c>
      <c r="H917">
        <v>28.37</v>
      </c>
      <c r="I917">
        <v>46045.542881944399</v>
      </c>
      <c r="J917">
        <v>1450.9</v>
      </c>
    </row>
    <row r="918" spans="1:10">
      <c r="A918" s="1">
        <v>46045.542916666702</v>
      </c>
      <c r="B918" s="2">
        <v>0.62</v>
      </c>
      <c r="C918" s="2">
        <v>46045.542916666702</v>
      </c>
      <c r="D918" s="2">
        <v>77.430000000000007</v>
      </c>
      <c r="E918" s="2">
        <v>46045.542916666702</v>
      </c>
      <c r="F918" s="2">
        <v>33.39</v>
      </c>
      <c r="G918">
        <v>46045.542916666702</v>
      </c>
      <c r="H918">
        <v>28.37</v>
      </c>
      <c r="I918">
        <v>46045.542916666702</v>
      </c>
      <c r="J918">
        <v>1450.9</v>
      </c>
    </row>
    <row r="919" spans="1:10">
      <c r="A919" s="1">
        <v>46045.542951388903</v>
      </c>
      <c r="B919" s="2">
        <v>0.62</v>
      </c>
      <c r="C919" s="2">
        <v>46045.542951388903</v>
      </c>
      <c r="D919" s="2">
        <v>78.069999999999993</v>
      </c>
      <c r="E919" s="2">
        <v>46045.542951388903</v>
      </c>
      <c r="F919" s="2">
        <v>33.39</v>
      </c>
      <c r="G919">
        <v>46045.542951388903</v>
      </c>
      <c r="H919">
        <v>28.37</v>
      </c>
      <c r="I919">
        <v>46045.542951388903</v>
      </c>
      <c r="J919">
        <v>1450.91</v>
      </c>
    </row>
    <row r="920" spans="1:10">
      <c r="A920" s="1">
        <v>46045.542986111097</v>
      </c>
      <c r="B920" s="2">
        <v>0.62</v>
      </c>
      <c r="C920" s="2">
        <v>46045.542986111097</v>
      </c>
      <c r="D920" s="2">
        <v>77.91</v>
      </c>
      <c r="E920" s="2">
        <v>46045.542986111097</v>
      </c>
      <c r="F920" s="2">
        <v>33.39</v>
      </c>
      <c r="G920">
        <v>46045.542986111097</v>
      </c>
      <c r="H920">
        <v>28.37</v>
      </c>
      <c r="I920">
        <v>46045.542986111097</v>
      </c>
      <c r="J920">
        <v>1450.91</v>
      </c>
    </row>
    <row r="921" spans="1:10">
      <c r="A921" s="1">
        <v>46045.543020833298</v>
      </c>
      <c r="B921" s="2">
        <v>0.62</v>
      </c>
      <c r="C921" s="2">
        <v>46045.543020833298</v>
      </c>
      <c r="D921" s="2">
        <v>77.91</v>
      </c>
      <c r="E921" s="2">
        <v>46045.543020833298</v>
      </c>
      <c r="F921" s="2">
        <v>33.39</v>
      </c>
      <c r="G921">
        <v>46045.543020833298</v>
      </c>
      <c r="H921">
        <v>28.37</v>
      </c>
      <c r="I921">
        <v>46045.543020833298</v>
      </c>
      <c r="J921">
        <v>1450.91</v>
      </c>
    </row>
    <row r="922" spans="1:10">
      <c r="A922" s="1">
        <v>46045.543055555601</v>
      </c>
      <c r="B922" s="2">
        <v>0.62</v>
      </c>
      <c r="C922" s="2">
        <v>46045.543055555601</v>
      </c>
      <c r="D922" s="2">
        <v>78.069999999999993</v>
      </c>
      <c r="E922" s="2">
        <v>46045.543055555601</v>
      </c>
      <c r="F922" s="2">
        <v>33.39</v>
      </c>
      <c r="G922">
        <v>46045.543055555601</v>
      </c>
      <c r="H922">
        <v>28.37</v>
      </c>
      <c r="I922">
        <v>46045.543055555601</v>
      </c>
      <c r="J922">
        <v>1450.91</v>
      </c>
    </row>
    <row r="923" spans="1:10">
      <c r="A923" s="1">
        <v>46045.543090277803</v>
      </c>
      <c r="B923" s="2">
        <v>0.62</v>
      </c>
      <c r="C923" s="2">
        <v>46045.543090277803</v>
      </c>
      <c r="D923" s="2">
        <v>78.23</v>
      </c>
      <c r="E923" s="2">
        <v>46045.543090277803</v>
      </c>
      <c r="F923" s="2">
        <v>33.39</v>
      </c>
      <c r="G923">
        <v>46045.543090277803</v>
      </c>
      <c r="H923">
        <v>28.37</v>
      </c>
      <c r="I923">
        <v>46045.543090277803</v>
      </c>
      <c r="J923">
        <v>1450.91</v>
      </c>
    </row>
    <row r="924" spans="1:10">
      <c r="A924" s="1">
        <v>46045.543124999997</v>
      </c>
      <c r="B924" s="2">
        <v>0.62</v>
      </c>
      <c r="C924" s="2">
        <v>46045.543124999997</v>
      </c>
      <c r="D924" s="2">
        <v>78.55</v>
      </c>
      <c r="E924" s="2">
        <v>46045.543124999997</v>
      </c>
      <c r="F924" s="2">
        <v>33.39</v>
      </c>
      <c r="G924">
        <v>46045.543124999997</v>
      </c>
      <c r="H924">
        <v>28.37</v>
      </c>
      <c r="I924">
        <v>46045.543124999997</v>
      </c>
      <c r="J924">
        <v>1450.92</v>
      </c>
    </row>
    <row r="925" spans="1:10">
      <c r="A925" s="1">
        <v>46045.543159722198</v>
      </c>
      <c r="B925" s="2">
        <v>0.62</v>
      </c>
      <c r="C925" s="2">
        <v>46045.543159722198</v>
      </c>
      <c r="D925" s="2">
        <v>78.88</v>
      </c>
      <c r="E925" s="2">
        <v>46045.543159722198</v>
      </c>
      <c r="F925" s="2">
        <v>33.39</v>
      </c>
      <c r="G925">
        <v>46045.543159722198</v>
      </c>
      <c r="H925">
        <v>28.37</v>
      </c>
      <c r="I925">
        <v>46045.543159722198</v>
      </c>
      <c r="J925">
        <v>1450.92</v>
      </c>
    </row>
    <row r="926" spans="1:10">
      <c r="A926" s="1">
        <v>46045.543194444399</v>
      </c>
      <c r="B926" s="2">
        <v>0.62</v>
      </c>
      <c r="C926" s="2">
        <v>46045.543194444399</v>
      </c>
      <c r="D926" s="2">
        <v>79.040000000000006</v>
      </c>
      <c r="E926" s="2">
        <v>46045.543194444399</v>
      </c>
      <c r="F926" s="2">
        <v>33.39</v>
      </c>
      <c r="G926">
        <v>46045.543194444399</v>
      </c>
      <c r="H926">
        <v>28.37</v>
      </c>
      <c r="I926">
        <v>46045.543194444399</v>
      </c>
      <c r="J926">
        <v>1450.93</v>
      </c>
    </row>
    <row r="927" spans="1:10">
      <c r="A927" s="1">
        <v>46045.543229166702</v>
      </c>
      <c r="B927" s="2">
        <v>0.62</v>
      </c>
      <c r="C927" s="2">
        <v>46045.543229166702</v>
      </c>
      <c r="D927" s="2">
        <v>79.040000000000006</v>
      </c>
      <c r="E927" s="2">
        <v>46045.543229166702</v>
      </c>
      <c r="F927" s="2">
        <v>33.39</v>
      </c>
      <c r="G927">
        <v>46045.543229166702</v>
      </c>
      <c r="H927">
        <v>28.37</v>
      </c>
      <c r="I927">
        <v>46045.543229166702</v>
      </c>
      <c r="J927">
        <v>1450.93</v>
      </c>
    </row>
    <row r="928" spans="1:10">
      <c r="A928" s="1">
        <v>46045.543263888903</v>
      </c>
      <c r="B928" s="2">
        <v>0.62</v>
      </c>
      <c r="C928" s="2">
        <v>46045.543263888903</v>
      </c>
      <c r="D928" s="2">
        <v>79.2</v>
      </c>
      <c r="E928" s="2">
        <v>46045.543263888903</v>
      </c>
      <c r="F928" s="2">
        <v>33.39</v>
      </c>
      <c r="G928">
        <v>46045.543263888903</v>
      </c>
      <c r="H928">
        <v>28.37</v>
      </c>
      <c r="I928">
        <v>46045.543263888903</v>
      </c>
      <c r="J928">
        <v>1450.93</v>
      </c>
    </row>
    <row r="929" spans="1:10">
      <c r="A929" s="1">
        <v>46045.543298611097</v>
      </c>
      <c r="B929" s="2">
        <v>0.62</v>
      </c>
      <c r="C929" s="2">
        <v>46045.543298611097</v>
      </c>
      <c r="D929" s="2">
        <v>79.040000000000006</v>
      </c>
      <c r="E929" s="2">
        <v>46045.543298611097</v>
      </c>
      <c r="F929" s="2">
        <v>33.39</v>
      </c>
      <c r="G929">
        <v>46045.543298611097</v>
      </c>
      <c r="H929">
        <v>28.37</v>
      </c>
      <c r="I929">
        <v>46045.543298611097</v>
      </c>
      <c r="J929">
        <v>1450.93</v>
      </c>
    </row>
    <row r="930" spans="1:10">
      <c r="A930" s="1">
        <v>46045.543333333299</v>
      </c>
      <c r="B930" s="2">
        <v>0.62</v>
      </c>
      <c r="C930" s="2">
        <v>46045.543333333299</v>
      </c>
      <c r="D930" s="2">
        <v>78.39</v>
      </c>
      <c r="E930" s="2">
        <v>46045.543333333299</v>
      </c>
      <c r="F930" s="2">
        <v>33.39</v>
      </c>
      <c r="G930">
        <v>46045.543333333299</v>
      </c>
      <c r="H930">
        <v>28.37</v>
      </c>
      <c r="I930">
        <v>46045.543333333299</v>
      </c>
      <c r="J930">
        <v>1450.92</v>
      </c>
    </row>
    <row r="931" spans="1:10">
      <c r="A931" s="1">
        <v>46045.543368055602</v>
      </c>
      <c r="B931" s="2">
        <v>0.62</v>
      </c>
      <c r="C931" s="2">
        <v>46045.543368055602</v>
      </c>
      <c r="D931" s="2">
        <v>78.069999999999993</v>
      </c>
      <c r="E931" s="2">
        <v>46045.543368055602</v>
      </c>
      <c r="F931" s="2">
        <v>33.39</v>
      </c>
      <c r="G931">
        <v>46045.543368055602</v>
      </c>
      <c r="H931">
        <v>28.37</v>
      </c>
      <c r="I931">
        <v>46045.543368055602</v>
      </c>
      <c r="J931">
        <v>1450.91</v>
      </c>
    </row>
    <row r="932" spans="1:10">
      <c r="A932" s="1">
        <v>46045.543402777803</v>
      </c>
      <c r="B932" s="2">
        <v>0.62</v>
      </c>
      <c r="C932" s="2">
        <v>46045.543402777803</v>
      </c>
      <c r="D932" s="2">
        <v>77.91</v>
      </c>
      <c r="E932" s="2">
        <v>46045.543402777803</v>
      </c>
      <c r="F932" s="2">
        <v>33.39</v>
      </c>
      <c r="G932">
        <v>46045.543402777803</v>
      </c>
      <c r="H932">
        <v>28.37</v>
      </c>
      <c r="I932">
        <v>46045.543402777803</v>
      </c>
      <c r="J932">
        <v>1450.91</v>
      </c>
    </row>
    <row r="933" spans="1:10">
      <c r="A933" s="1">
        <v>46045.543437499997</v>
      </c>
      <c r="B933" s="2">
        <v>0.62</v>
      </c>
      <c r="C933" s="2">
        <v>46045.543437499997</v>
      </c>
      <c r="D933" s="2">
        <v>77.91</v>
      </c>
      <c r="E933" s="2">
        <v>46045.543437499997</v>
      </c>
      <c r="F933" s="2">
        <v>33.39</v>
      </c>
      <c r="G933">
        <v>46045.543437499997</v>
      </c>
      <c r="H933">
        <v>28.37</v>
      </c>
      <c r="I933">
        <v>46045.543437499997</v>
      </c>
      <c r="J933">
        <v>1450.91</v>
      </c>
    </row>
    <row r="934" spans="1:10">
      <c r="A934" s="1">
        <v>46045.543472222198</v>
      </c>
      <c r="B934" s="2">
        <v>0.62</v>
      </c>
      <c r="C934" s="2">
        <v>46045.543472222198</v>
      </c>
      <c r="D934" s="2">
        <v>77.430000000000007</v>
      </c>
      <c r="E934" s="2">
        <v>46045.543472222198</v>
      </c>
      <c r="F934" s="2">
        <v>33.39</v>
      </c>
      <c r="G934">
        <v>46045.543472222198</v>
      </c>
      <c r="H934">
        <v>28.37</v>
      </c>
      <c r="I934">
        <v>46045.543472222198</v>
      </c>
      <c r="J934">
        <v>1450.9</v>
      </c>
    </row>
    <row r="935" spans="1:10">
      <c r="A935" s="1">
        <v>46045.543506944399</v>
      </c>
      <c r="B935" s="2">
        <v>0.62</v>
      </c>
      <c r="C935" s="2">
        <v>46045.543506944399</v>
      </c>
      <c r="D935" s="2">
        <v>76.62</v>
      </c>
      <c r="E935" s="2">
        <v>46045.543506944399</v>
      </c>
      <c r="F935" s="2">
        <v>33.39</v>
      </c>
      <c r="G935">
        <v>46045.543506944399</v>
      </c>
      <c r="H935">
        <v>28.37</v>
      </c>
      <c r="I935">
        <v>46045.543506944399</v>
      </c>
      <c r="J935">
        <v>1450.89</v>
      </c>
    </row>
    <row r="936" spans="1:10">
      <c r="A936" s="1">
        <v>46045.543541666702</v>
      </c>
      <c r="B936" s="2">
        <v>0.62</v>
      </c>
      <c r="C936" s="2">
        <v>46045.543541666702</v>
      </c>
      <c r="D936" s="2">
        <v>76.3</v>
      </c>
      <c r="E936" s="2">
        <v>46045.543541666702</v>
      </c>
      <c r="F936" s="2">
        <v>33.39</v>
      </c>
      <c r="G936">
        <v>46045.543541666702</v>
      </c>
      <c r="H936">
        <v>28.37</v>
      </c>
      <c r="I936">
        <v>46045.543541666702</v>
      </c>
      <c r="J936">
        <v>1450.88</v>
      </c>
    </row>
    <row r="937" spans="1:10">
      <c r="A937" s="1">
        <v>46045.543576388904</v>
      </c>
      <c r="B937" s="2">
        <v>0.62</v>
      </c>
      <c r="C937" s="2">
        <v>46045.543576388904</v>
      </c>
      <c r="D937" s="2">
        <v>76.14</v>
      </c>
      <c r="E937" s="2">
        <v>46045.543576388904</v>
      </c>
      <c r="F937" s="2">
        <v>33.39</v>
      </c>
      <c r="G937">
        <v>46045.543576388904</v>
      </c>
      <c r="H937">
        <v>28.37</v>
      </c>
      <c r="I937">
        <v>46045.543576388904</v>
      </c>
      <c r="J937">
        <v>1450.88</v>
      </c>
    </row>
    <row r="938" spans="1:10">
      <c r="A938" s="1">
        <v>46045.543611111098</v>
      </c>
      <c r="B938" s="2">
        <v>0.62</v>
      </c>
      <c r="C938" s="2">
        <v>46045.543611111098</v>
      </c>
      <c r="D938" s="2">
        <v>76.14</v>
      </c>
      <c r="E938" s="2">
        <v>46045.543611111098</v>
      </c>
      <c r="F938" s="2">
        <v>33.39</v>
      </c>
      <c r="G938">
        <v>46045.543611111098</v>
      </c>
      <c r="H938">
        <v>28.37</v>
      </c>
      <c r="I938">
        <v>46045.543611111098</v>
      </c>
      <c r="J938">
        <v>1450.88</v>
      </c>
    </row>
    <row r="939" spans="1:10">
      <c r="A939" s="1">
        <v>46045.543645833299</v>
      </c>
      <c r="B939" s="2">
        <v>0.62</v>
      </c>
      <c r="C939" s="2">
        <v>46045.543645833299</v>
      </c>
      <c r="D939" s="2">
        <v>75.98</v>
      </c>
      <c r="E939" s="2">
        <v>46045.543645833299</v>
      </c>
      <c r="F939" s="2">
        <v>33.39</v>
      </c>
      <c r="G939">
        <v>46045.543645833299</v>
      </c>
      <c r="H939">
        <v>28.37</v>
      </c>
      <c r="I939">
        <v>46045.543645833299</v>
      </c>
      <c r="J939">
        <v>1450.88</v>
      </c>
    </row>
    <row r="940" spans="1:10">
      <c r="A940" s="1">
        <v>46045.543680555602</v>
      </c>
      <c r="B940" s="2">
        <v>0.62</v>
      </c>
      <c r="C940" s="2">
        <v>46045.543680555602</v>
      </c>
      <c r="D940" s="2">
        <v>75.98</v>
      </c>
      <c r="E940" s="2">
        <v>46045.543680555602</v>
      </c>
      <c r="F940" s="2">
        <v>33.39</v>
      </c>
      <c r="G940">
        <v>46045.543680555602</v>
      </c>
      <c r="H940">
        <v>28.37</v>
      </c>
      <c r="I940">
        <v>46045.543680555602</v>
      </c>
      <c r="J940">
        <v>1450.88</v>
      </c>
    </row>
    <row r="941" spans="1:10">
      <c r="A941" s="1">
        <v>46045.543715277803</v>
      </c>
      <c r="B941" s="2">
        <v>0.62</v>
      </c>
      <c r="C941" s="2">
        <v>46045.543715277803</v>
      </c>
      <c r="D941" s="2">
        <v>76.14</v>
      </c>
      <c r="E941" s="2">
        <v>46045.543715277803</v>
      </c>
      <c r="F941" s="2">
        <v>33.39</v>
      </c>
      <c r="G941">
        <v>46045.543715277803</v>
      </c>
      <c r="H941">
        <v>28.37</v>
      </c>
      <c r="I941">
        <v>46045.543715277803</v>
      </c>
      <c r="J941">
        <v>1450.88</v>
      </c>
    </row>
    <row r="942" spans="1:10">
      <c r="A942" s="1">
        <v>46045.543749999997</v>
      </c>
      <c r="B942" s="2">
        <v>0.62</v>
      </c>
      <c r="C942" s="2">
        <v>46045.543749999997</v>
      </c>
      <c r="D942" s="2">
        <v>75.98</v>
      </c>
      <c r="E942" s="2">
        <v>46045.543749999997</v>
      </c>
      <c r="F942" s="2">
        <v>33.39</v>
      </c>
      <c r="G942">
        <v>46045.543749999997</v>
      </c>
      <c r="H942">
        <v>28.37</v>
      </c>
      <c r="I942">
        <v>46045.543749999997</v>
      </c>
      <c r="J942">
        <v>1450.88</v>
      </c>
    </row>
    <row r="943" spans="1:10">
      <c r="A943" s="1">
        <v>46045.543784722198</v>
      </c>
      <c r="B943" s="2">
        <v>0.62</v>
      </c>
      <c r="C943" s="2">
        <v>46045.543784722198</v>
      </c>
      <c r="D943" s="2">
        <v>75.98</v>
      </c>
      <c r="E943" s="2">
        <v>46045.543784722198</v>
      </c>
      <c r="F943" s="2">
        <v>33.39</v>
      </c>
      <c r="G943">
        <v>46045.543784722198</v>
      </c>
      <c r="H943">
        <v>28.37</v>
      </c>
      <c r="I943">
        <v>46045.543784722198</v>
      </c>
      <c r="J943">
        <v>1450.88</v>
      </c>
    </row>
    <row r="944" spans="1:10">
      <c r="A944" s="1">
        <v>46045.5438194444</v>
      </c>
      <c r="B944" s="2">
        <v>0.62</v>
      </c>
      <c r="C944" s="2">
        <v>46045.5438194444</v>
      </c>
      <c r="D944" s="2">
        <v>75.81</v>
      </c>
      <c r="E944" s="2">
        <v>46045.5438194444</v>
      </c>
      <c r="F944" s="2">
        <v>33.43</v>
      </c>
      <c r="G944">
        <v>46045.5438194444</v>
      </c>
      <c r="H944">
        <v>28.4</v>
      </c>
      <c r="I944">
        <v>46045.5438194444</v>
      </c>
      <c r="J944">
        <v>1450.92</v>
      </c>
    </row>
    <row r="945" spans="1:10">
      <c r="A945" s="1">
        <v>46045.543854166703</v>
      </c>
      <c r="B945" s="2">
        <v>0.62</v>
      </c>
      <c r="C945" s="2">
        <v>46045.543854166703</v>
      </c>
      <c r="D945" s="2">
        <v>74.849999999999994</v>
      </c>
      <c r="E945" s="2">
        <v>46045.543854166703</v>
      </c>
      <c r="F945" s="2">
        <v>33.46</v>
      </c>
      <c r="G945">
        <v>46045.543854166703</v>
      </c>
      <c r="H945">
        <v>28.42</v>
      </c>
      <c r="I945">
        <v>46045.543854166703</v>
      </c>
      <c r="J945">
        <v>1450.95</v>
      </c>
    </row>
    <row r="946" spans="1:10">
      <c r="A946" s="1">
        <v>46045.543888888897</v>
      </c>
      <c r="B946" s="2">
        <v>0.66</v>
      </c>
      <c r="C946" s="2">
        <v>46045.543888888897</v>
      </c>
      <c r="D946" s="2">
        <v>74.209999999999994</v>
      </c>
      <c r="E946" s="2">
        <v>46045.543888888897</v>
      </c>
      <c r="F946" s="2">
        <v>33.450000000000003</v>
      </c>
      <c r="G946">
        <v>46045.543888888897</v>
      </c>
      <c r="H946">
        <v>28.45</v>
      </c>
      <c r="I946">
        <v>46045.543888888897</v>
      </c>
      <c r="J946">
        <v>1451.11</v>
      </c>
    </row>
    <row r="947" spans="1:10">
      <c r="A947" s="1">
        <v>46045.543923611098</v>
      </c>
      <c r="B947" s="2">
        <v>0.7</v>
      </c>
      <c r="C947" s="2">
        <v>46045.543923611098</v>
      </c>
      <c r="D947" s="2">
        <v>73.56</v>
      </c>
      <c r="E947" s="2">
        <v>46045.543923611098</v>
      </c>
      <c r="F947" s="2">
        <v>33.44</v>
      </c>
      <c r="G947">
        <v>46045.543923611098</v>
      </c>
      <c r="H947">
        <v>28.47</v>
      </c>
      <c r="I947">
        <v>46045.543923611098</v>
      </c>
      <c r="J947">
        <v>1451.26</v>
      </c>
    </row>
    <row r="948" spans="1:10">
      <c r="A948" s="1">
        <v>46045.543958333299</v>
      </c>
      <c r="B948" s="2">
        <v>0.7</v>
      </c>
      <c r="C948" s="2">
        <v>46045.543958333299</v>
      </c>
      <c r="D948" s="2">
        <v>73.400000000000006</v>
      </c>
      <c r="E948" s="2">
        <v>46045.543958333299</v>
      </c>
      <c r="F948" s="2">
        <v>33.44</v>
      </c>
      <c r="G948">
        <v>46045.543958333299</v>
      </c>
      <c r="H948">
        <v>28.47</v>
      </c>
      <c r="I948">
        <v>46045.543958333299</v>
      </c>
      <c r="J948">
        <v>1451.26</v>
      </c>
    </row>
    <row r="949" spans="1:10">
      <c r="A949" s="1">
        <v>46045.543993055602</v>
      </c>
      <c r="B949" s="2">
        <v>0.7</v>
      </c>
      <c r="C949" s="2">
        <v>46045.543993055602</v>
      </c>
      <c r="D949" s="2">
        <v>73.56</v>
      </c>
      <c r="E949" s="2">
        <v>46045.543993055602</v>
      </c>
      <c r="F949" s="2">
        <v>33.44</v>
      </c>
      <c r="G949">
        <v>46045.543993055602</v>
      </c>
      <c r="H949">
        <v>28.47</v>
      </c>
      <c r="I949">
        <v>46045.543993055602</v>
      </c>
      <c r="J949">
        <v>1451.26</v>
      </c>
    </row>
    <row r="950" spans="1:10">
      <c r="A950" s="1">
        <v>46045.544027777803</v>
      </c>
      <c r="B950" s="2">
        <v>0.7</v>
      </c>
      <c r="C950" s="2">
        <v>46045.544027777803</v>
      </c>
      <c r="D950" s="2">
        <v>73.400000000000006</v>
      </c>
      <c r="E950" s="2">
        <v>46045.544027777803</v>
      </c>
      <c r="F950" s="2">
        <v>33.44</v>
      </c>
      <c r="G950">
        <v>46045.544027777803</v>
      </c>
      <c r="H950">
        <v>28.47</v>
      </c>
      <c r="I950">
        <v>46045.544027777803</v>
      </c>
      <c r="J950">
        <v>1451.26</v>
      </c>
    </row>
    <row r="951" spans="1:10">
      <c r="A951" s="1">
        <v>46045.544062499997</v>
      </c>
      <c r="B951" s="2">
        <v>0.74</v>
      </c>
      <c r="C951" s="2">
        <v>46045.544062499997</v>
      </c>
      <c r="D951" s="2">
        <v>73.569999999999993</v>
      </c>
      <c r="E951" s="2">
        <v>46045.544062499997</v>
      </c>
      <c r="F951" s="2">
        <v>33.4</v>
      </c>
      <c r="G951">
        <v>46045.544062499997</v>
      </c>
      <c r="H951">
        <v>28.48</v>
      </c>
      <c r="I951">
        <v>46045.544062499997</v>
      </c>
      <c r="J951">
        <v>1451.39</v>
      </c>
    </row>
    <row r="952" spans="1:10">
      <c r="A952" s="1">
        <v>46045.544097222199</v>
      </c>
      <c r="B952" s="2">
        <v>0.74</v>
      </c>
      <c r="C952" s="2">
        <v>46045.544097222199</v>
      </c>
      <c r="D952" s="2">
        <v>73.89</v>
      </c>
      <c r="E952" s="2">
        <v>46045.544097222199</v>
      </c>
      <c r="F952" s="2">
        <v>33.4</v>
      </c>
      <c r="G952">
        <v>46045.544097222199</v>
      </c>
      <c r="H952">
        <v>28.48</v>
      </c>
      <c r="I952">
        <v>46045.544097222199</v>
      </c>
      <c r="J952">
        <v>1451.39</v>
      </c>
    </row>
    <row r="953" spans="1:10">
      <c r="A953" s="1">
        <v>46045.5441319444</v>
      </c>
      <c r="B953" s="2">
        <v>0.74</v>
      </c>
      <c r="C953" s="2">
        <v>46045.5441319444</v>
      </c>
      <c r="D953" s="2">
        <v>73.73</v>
      </c>
      <c r="E953" s="2">
        <v>46045.5441319444</v>
      </c>
      <c r="F953" s="2">
        <v>33.4</v>
      </c>
      <c r="G953">
        <v>46045.5441319444</v>
      </c>
      <c r="H953">
        <v>28.48</v>
      </c>
      <c r="I953">
        <v>46045.5441319444</v>
      </c>
      <c r="J953">
        <v>1451.39</v>
      </c>
    </row>
    <row r="954" spans="1:10">
      <c r="A954" s="1">
        <v>46045.544166666703</v>
      </c>
      <c r="B954" s="2">
        <v>0.74</v>
      </c>
      <c r="C954" s="2">
        <v>46045.544166666703</v>
      </c>
      <c r="D954" s="2">
        <v>73.239999999999995</v>
      </c>
      <c r="E954" s="2">
        <v>46045.544166666703</v>
      </c>
      <c r="F954" s="2">
        <v>33.4</v>
      </c>
      <c r="G954">
        <v>46045.544166666703</v>
      </c>
      <c r="H954">
        <v>28.48</v>
      </c>
      <c r="I954">
        <v>46045.544166666703</v>
      </c>
      <c r="J954">
        <v>1451.38</v>
      </c>
    </row>
    <row r="955" spans="1:10">
      <c r="A955" s="1">
        <v>46045.544201388897</v>
      </c>
      <c r="B955" s="2">
        <v>0.74</v>
      </c>
      <c r="C955" s="2">
        <v>46045.544201388897</v>
      </c>
      <c r="D955" s="2">
        <v>72.599999999999994</v>
      </c>
      <c r="E955" s="2">
        <v>46045.544201388897</v>
      </c>
      <c r="F955" s="2">
        <v>33.43</v>
      </c>
      <c r="G955">
        <v>46045.544201388897</v>
      </c>
      <c r="H955">
        <v>28.5</v>
      </c>
      <c r="I955">
        <v>46045.544201388897</v>
      </c>
      <c r="J955">
        <v>1451.42</v>
      </c>
    </row>
    <row r="956" spans="1:10">
      <c r="A956" s="1">
        <v>46045.544236111098</v>
      </c>
      <c r="B956" s="2">
        <v>0.74</v>
      </c>
      <c r="C956" s="2">
        <v>46045.544236111098</v>
      </c>
      <c r="D956" s="2">
        <v>72.12</v>
      </c>
      <c r="E956" s="2">
        <v>46045.544236111098</v>
      </c>
      <c r="F956" s="2">
        <v>33.43</v>
      </c>
      <c r="G956">
        <v>46045.544236111098</v>
      </c>
      <c r="H956">
        <v>28.5</v>
      </c>
      <c r="I956">
        <v>46045.544236111098</v>
      </c>
      <c r="J956">
        <v>1451.41</v>
      </c>
    </row>
    <row r="957" spans="1:10">
      <c r="A957" s="1">
        <v>46045.544270833299</v>
      </c>
      <c r="B957" s="2">
        <v>0.78</v>
      </c>
      <c r="C957" s="2">
        <v>46045.544270833299</v>
      </c>
      <c r="D957" s="2">
        <v>71.8</v>
      </c>
      <c r="E957" s="2">
        <v>46045.544270833299</v>
      </c>
      <c r="F957" s="2">
        <v>33.39</v>
      </c>
      <c r="G957">
        <v>46045.544270833299</v>
      </c>
      <c r="H957">
        <v>28.5</v>
      </c>
      <c r="I957">
        <v>46045.544270833299</v>
      </c>
      <c r="J957">
        <v>1451.53</v>
      </c>
    </row>
    <row r="958" spans="1:10">
      <c r="A958" s="1">
        <v>46045.544305555602</v>
      </c>
      <c r="B958" s="2">
        <v>0.78</v>
      </c>
      <c r="C958" s="2">
        <v>46045.544305555602</v>
      </c>
      <c r="D958" s="2">
        <v>71.63</v>
      </c>
      <c r="E958" s="2">
        <v>46045.544305555602</v>
      </c>
      <c r="F958" s="2">
        <v>33.39</v>
      </c>
      <c r="G958">
        <v>46045.544305555602</v>
      </c>
      <c r="H958">
        <v>28.5</v>
      </c>
      <c r="I958">
        <v>46045.544305555602</v>
      </c>
      <c r="J958">
        <v>1451.53</v>
      </c>
    </row>
    <row r="959" spans="1:10">
      <c r="A959" s="1">
        <v>46045.544340277796</v>
      </c>
      <c r="B959" s="2">
        <v>0.78</v>
      </c>
      <c r="C959" s="2">
        <v>46045.544340277796</v>
      </c>
      <c r="D959" s="2">
        <v>71.47</v>
      </c>
      <c r="E959" s="2">
        <v>46045.544340277796</v>
      </c>
      <c r="F959" s="2">
        <v>33.42</v>
      </c>
      <c r="G959">
        <v>46045.544340277796</v>
      </c>
      <c r="H959">
        <v>28.53</v>
      </c>
      <c r="I959">
        <v>46045.544340277796</v>
      </c>
      <c r="J959">
        <v>1451.57</v>
      </c>
    </row>
    <row r="960" spans="1:10">
      <c r="A960" s="1">
        <v>46045.544374999998</v>
      </c>
      <c r="B960" s="2">
        <v>0.78</v>
      </c>
      <c r="C960" s="2">
        <v>46045.544374999998</v>
      </c>
      <c r="D960" s="2">
        <v>71.63</v>
      </c>
      <c r="E960" s="2">
        <v>46045.544374999998</v>
      </c>
      <c r="F960" s="2">
        <v>33.42</v>
      </c>
      <c r="G960">
        <v>46045.544374999998</v>
      </c>
      <c r="H960">
        <v>28.53</v>
      </c>
      <c r="I960">
        <v>46045.544374999998</v>
      </c>
      <c r="J960">
        <v>1451.57</v>
      </c>
    </row>
    <row r="961" spans="1:10">
      <c r="A961" s="1">
        <v>46045.544409722199</v>
      </c>
      <c r="B961" s="2">
        <v>0.78</v>
      </c>
      <c r="C961" s="2">
        <v>46045.544409722199</v>
      </c>
      <c r="D961" s="2">
        <v>71.959999999999994</v>
      </c>
      <c r="E961" s="2">
        <v>46045.544409722199</v>
      </c>
      <c r="F961" s="2">
        <v>33.42</v>
      </c>
      <c r="G961">
        <v>46045.544409722199</v>
      </c>
      <c r="H961">
        <v>28.53</v>
      </c>
      <c r="I961">
        <v>46045.544409722199</v>
      </c>
      <c r="J961">
        <v>1451.57</v>
      </c>
    </row>
    <row r="962" spans="1:10">
      <c r="A962" s="1">
        <v>46045.5444444444</v>
      </c>
      <c r="B962" s="2">
        <v>0.78</v>
      </c>
      <c r="C962" s="2">
        <v>46045.5444444444</v>
      </c>
      <c r="D962" s="2">
        <v>72.44</v>
      </c>
      <c r="E962" s="2">
        <v>46045.5444444444</v>
      </c>
      <c r="F962" s="2">
        <v>33.42</v>
      </c>
      <c r="G962">
        <v>46045.5444444444</v>
      </c>
      <c r="H962">
        <v>28.53</v>
      </c>
      <c r="I962">
        <v>46045.5444444444</v>
      </c>
      <c r="J962">
        <v>1451.58</v>
      </c>
    </row>
    <row r="963" spans="1:10">
      <c r="A963" s="1">
        <v>46045.544479166703</v>
      </c>
      <c r="B963" s="2">
        <v>0.78</v>
      </c>
      <c r="C963" s="2">
        <v>46045.544479166703</v>
      </c>
      <c r="D963" s="2">
        <v>72.92</v>
      </c>
      <c r="E963" s="2">
        <v>46045.544479166703</v>
      </c>
      <c r="F963" s="2">
        <v>33.39</v>
      </c>
      <c r="G963">
        <v>46045.544479166703</v>
      </c>
      <c r="H963">
        <v>28.5</v>
      </c>
      <c r="I963">
        <v>46045.544479166703</v>
      </c>
      <c r="J963">
        <v>1451.55</v>
      </c>
    </row>
    <row r="964" spans="1:10">
      <c r="A964" s="1">
        <v>46045.544513888897</v>
      </c>
      <c r="B964" s="2">
        <v>0.78</v>
      </c>
      <c r="C964" s="2">
        <v>46045.544513888897</v>
      </c>
      <c r="D964" s="2">
        <v>73.41</v>
      </c>
      <c r="E964" s="2">
        <v>46045.544513888897</v>
      </c>
      <c r="F964" s="2">
        <v>33.39</v>
      </c>
      <c r="G964">
        <v>46045.544513888897</v>
      </c>
      <c r="H964">
        <v>28.5</v>
      </c>
      <c r="I964">
        <v>46045.544513888897</v>
      </c>
      <c r="J964">
        <v>1451.55</v>
      </c>
    </row>
    <row r="965" spans="1:10">
      <c r="A965" s="1">
        <v>46045.544548611098</v>
      </c>
      <c r="B965" s="2">
        <v>0.78</v>
      </c>
      <c r="C965" s="2">
        <v>46045.544548611098</v>
      </c>
      <c r="D965" s="2">
        <v>73.73</v>
      </c>
      <c r="E965" s="2">
        <v>46045.544548611098</v>
      </c>
      <c r="F965" s="2">
        <v>33.39</v>
      </c>
      <c r="G965">
        <v>46045.544548611098</v>
      </c>
      <c r="H965">
        <v>28.5</v>
      </c>
      <c r="I965">
        <v>46045.544548611098</v>
      </c>
      <c r="J965">
        <v>1451.56</v>
      </c>
    </row>
    <row r="966" spans="1:10">
      <c r="A966" s="1">
        <v>46045.5445833333</v>
      </c>
      <c r="B966" s="2">
        <v>0.78</v>
      </c>
      <c r="C966" s="2">
        <v>46045.5445833333</v>
      </c>
      <c r="D966" s="2">
        <v>73.89</v>
      </c>
      <c r="E966" s="2">
        <v>46045.5445833333</v>
      </c>
      <c r="F966" s="2">
        <v>33.39</v>
      </c>
      <c r="G966">
        <v>46045.5445833333</v>
      </c>
      <c r="H966">
        <v>28.5</v>
      </c>
      <c r="I966">
        <v>46045.5445833333</v>
      </c>
      <c r="J966">
        <v>1451.56</v>
      </c>
    </row>
    <row r="967" spans="1:10">
      <c r="A967" s="1">
        <v>46045.544618055603</v>
      </c>
      <c r="B967" s="2">
        <v>0.78</v>
      </c>
      <c r="C967" s="2">
        <v>46045.544618055603</v>
      </c>
      <c r="D967" s="2">
        <v>74.37</v>
      </c>
      <c r="E967" s="2">
        <v>46045.544618055603</v>
      </c>
      <c r="F967" s="2">
        <v>33.39</v>
      </c>
      <c r="G967">
        <v>46045.544618055603</v>
      </c>
      <c r="H967">
        <v>28.5</v>
      </c>
      <c r="I967">
        <v>46045.544618055603</v>
      </c>
      <c r="J967">
        <v>1451.57</v>
      </c>
    </row>
    <row r="968" spans="1:10">
      <c r="A968" s="1">
        <v>46045.544652777797</v>
      </c>
      <c r="B968" s="2">
        <v>0.78</v>
      </c>
      <c r="C968" s="2">
        <v>46045.544652777797</v>
      </c>
      <c r="D968" s="2">
        <v>74.7</v>
      </c>
      <c r="E968" s="2">
        <v>46045.544652777797</v>
      </c>
      <c r="F968" s="2">
        <v>33.36</v>
      </c>
      <c r="G968">
        <v>46045.544652777797</v>
      </c>
      <c r="H968">
        <v>28.48</v>
      </c>
      <c r="I968">
        <v>46045.544652777797</v>
      </c>
      <c r="J968">
        <v>1451.53</v>
      </c>
    </row>
    <row r="969" spans="1:10">
      <c r="A969" s="1">
        <v>46045.544687499998</v>
      </c>
      <c r="B969" s="2">
        <v>0.78</v>
      </c>
      <c r="C969" s="2">
        <v>46045.544687499998</v>
      </c>
      <c r="D969" s="2">
        <v>74.86</v>
      </c>
      <c r="E969" s="2">
        <v>46045.544687499998</v>
      </c>
      <c r="F969" s="2">
        <v>33.32</v>
      </c>
      <c r="G969">
        <v>46045.544687499998</v>
      </c>
      <c r="H969">
        <v>28.45</v>
      </c>
      <c r="I969">
        <v>46045.544687499998</v>
      </c>
      <c r="J969">
        <v>1451.49</v>
      </c>
    </row>
    <row r="970" spans="1:10">
      <c r="A970" s="1">
        <v>46045.544722222199</v>
      </c>
      <c r="B970" s="2">
        <v>0.74</v>
      </c>
      <c r="C970" s="2">
        <v>46045.544722222199</v>
      </c>
      <c r="D970" s="2">
        <v>75.34</v>
      </c>
      <c r="E970" s="2">
        <v>46045.544722222199</v>
      </c>
      <c r="F970" s="2">
        <v>33.33</v>
      </c>
      <c r="G970">
        <v>46045.544722222199</v>
      </c>
      <c r="H970">
        <v>28.43</v>
      </c>
      <c r="I970">
        <v>46045.544722222199</v>
      </c>
      <c r="J970">
        <v>1451.33</v>
      </c>
    </row>
    <row r="971" spans="1:10">
      <c r="A971" s="1">
        <v>46045.5447569444</v>
      </c>
      <c r="B971" s="2">
        <v>0.74</v>
      </c>
      <c r="C971" s="2">
        <v>46045.5447569444</v>
      </c>
      <c r="D971" s="2">
        <v>75.34</v>
      </c>
      <c r="E971" s="2">
        <v>46045.5447569444</v>
      </c>
      <c r="F971" s="2">
        <v>33.33</v>
      </c>
      <c r="G971">
        <v>46045.5447569444</v>
      </c>
      <c r="H971">
        <v>28.43</v>
      </c>
      <c r="I971">
        <v>46045.5447569444</v>
      </c>
      <c r="J971">
        <v>1451.33</v>
      </c>
    </row>
    <row r="972" spans="1:10">
      <c r="A972" s="1">
        <v>46045.544791666704</v>
      </c>
      <c r="B972" s="2">
        <v>0.74</v>
      </c>
      <c r="C972" s="2">
        <v>46045.544791666704</v>
      </c>
      <c r="D972" s="2">
        <v>75.34</v>
      </c>
      <c r="E972" s="2">
        <v>46045.544791666704</v>
      </c>
      <c r="F972" s="2">
        <v>33.369999999999997</v>
      </c>
      <c r="G972">
        <v>46045.544791666704</v>
      </c>
      <c r="H972">
        <v>28.45</v>
      </c>
      <c r="I972">
        <v>46045.544791666704</v>
      </c>
      <c r="J972">
        <v>1451.37</v>
      </c>
    </row>
    <row r="973" spans="1:10">
      <c r="A973" s="1">
        <v>46045.544826388897</v>
      </c>
      <c r="B973" s="2">
        <v>0.74</v>
      </c>
      <c r="C973" s="2">
        <v>46045.544826388897</v>
      </c>
      <c r="D973" s="2">
        <v>75.5</v>
      </c>
      <c r="E973" s="2">
        <v>46045.544826388897</v>
      </c>
      <c r="F973" s="2">
        <v>33.33</v>
      </c>
      <c r="G973">
        <v>46045.544826388897</v>
      </c>
      <c r="H973">
        <v>28.43</v>
      </c>
      <c r="I973">
        <v>46045.544826388897</v>
      </c>
      <c r="J973">
        <v>1451.33</v>
      </c>
    </row>
    <row r="974" spans="1:10">
      <c r="A974" s="1">
        <v>46045.544861111099</v>
      </c>
      <c r="B974" s="2">
        <v>0.74</v>
      </c>
      <c r="C974" s="2">
        <v>46045.544861111099</v>
      </c>
      <c r="D974" s="2">
        <v>75.819999999999993</v>
      </c>
      <c r="E974" s="2">
        <v>46045.544861111099</v>
      </c>
      <c r="F974" s="2">
        <v>33.299999999999997</v>
      </c>
      <c r="G974">
        <v>46045.544861111099</v>
      </c>
      <c r="H974">
        <v>28.4</v>
      </c>
      <c r="I974">
        <v>46045.544861111099</v>
      </c>
      <c r="J974">
        <v>1451.3</v>
      </c>
    </row>
    <row r="975" spans="1:10">
      <c r="A975" s="1">
        <v>46045.5448958333</v>
      </c>
      <c r="B975" s="2">
        <v>0.7</v>
      </c>
      <c r="C975" s="2">
        <v>46045.5448958333</v>
      </c>
      <c r="D975" s="2">
        <v>75.98</v>
      </c>
      <c r="E975" s="2">
        <v>46045.5448958333</v>
      </c>
      <c r="F975" s="2">
        <v>33.380000000000003</v>
      </c>
      <c r="G975">
        <v>46045.5448958333</v>
      </c>
      <c r="H975">
        <v>28.43</v>
      </c>
      <c r="I975">
        <v>46045.5448958333</v>
      </c>
      <c r="J975">
        <v>1451.22</v>
      </c>
    </row>
    <row r="976" spans="1:10">
      <c r="A976" s="1">
        <v>46045.544930555603</v>
      </c>
      <c r="B976" s="2">
        <v>0.7</v>
      </c>
      <c r="C976" s="2">
        <v>46045.544930555603</v>
      </c>
      <c r="D976" s="2">
        <v>76.459999999999994</v>
      </c>
      <c r="E976" s="2">
        <v>46045.544930555603</v>
      </c>
      <c r="F976" s="2">
        <v>33.340000000000003</v>
      </c>
      <c r="G976">
        <v>46045.544930555603</v>
      </c>
      <c r="H976">
        <v>28.4</v>
      </c>
      <c r="I976">
        <v>46045.544930555603</v>
      </c>
      <c r="J976">
        <v>1451.18</v>
      </c>
    </row>
    <row r="977" spans="1:10">
      <c r="A977" s="1">
        <v>46045.544965277797</v>
      </c>
      <c r="B977" s="2">
        <v>0.7</v>
      </c>
      <c r="C977" s="2">
        <v>46045.544965277797</v>
      </c>
      <c r="D977" s="2">
        <v>76.62</v>
      </c>
      <c r="E977" s="2">
        <v>46045.544965277797</v>
      </c>
      <c r="F977" s="2">
        <v>33.340000000000003</v>
      </c>
      <c r="G977">
        <v>46045.544965277797</v>
      </c>
      <c r="H977">
        <v>28.4</v>
      </c>
      <c r="I977">
        <v>46045.544965277797</v>
      </c>
      <c r="J977">
        <v>1451.18</v>
      </c>
    </row>
    <row r="978" spans="1:10">
      <c r="A978" s="1">
        <v>46045.544999999998</v>
      </c>
      <c r="B978" s="2">
        <v>0.7</v>
      </c>
      <c r="C978" s="2">
        <v>46045.544999999998</v>
      </c>
      <c r="D978" s="2">
        <v>77.11</v>
      </c>
      <c r="E978" s="2">
        <v>46045.544999999998</v>
      </c>
      <c r="F978" s="2">
        <v>33.340000000000003</v>
      </c>
      <c r="G978">
        <v>46045.544999999998</v>
      </c>
      <c r="H978">
        <v>28.4</v>
      </c>
      <c r="I978">
        <v>46045.544999999998</v>
      </c>
      <c r="J978">
        <v>1451.19</v>
      </c>
    </row>
    <row r="979" spans="1:10">
      <c r="A979" s="1">
        <v>46045.545034722199</v>
      </c>
      <c r="B979" s="2">
        <v>0.7</v>
      </c>
      <c r="C979" s="2">
        <v>46045.545034722199</v>
      </c>
      <c r="D979" s="2">
        <v>77.430000000000007</v>
      </c>
      <c r="E979" s="2">
        <v>46045.545034722199</v>
      </c>
      <c r="F979" s="2">
        <v>33.340000000000003</v>
      </c>
      <c r="G979">
        <v>46045.545034722199</v>
      </c>
      <c r="H979">
        <v>28.4</v>
      </c>
      <c r="I979">
        <v>46045.545034722199</v>
      </c>
      <c r="J979">
        <v>1451.2</v>
      </c>
    </row>
    <row r="980" spans="1:10">
      <c r="A980" s="1">
        <v>46045.545069444401</v>
      </c>
      <c r="B980" s="2">
        <v>0.7</v>
      </c>
      <c r="C980" s="2">
        <v>46045.545069444401</v>
      </c>
      <c r="D980" s="2">
        <v>77.59</v>
      </c>
      <c r="E980" s="2">
        <v>46045.545069444401</v>
      </c>
      <c r="F980" s="2">
        <v>33.340000000000003</v>
      </c>
      <c r="G980">
        <v>46045.545069444401</v>
      </c>
      <c r="H980">
        <v>28.4</v>
      </c>
      <c r="I980">
        <v>46045.545069444401</v>
      </c>
      <c r="J980">
        <v>1451.2</v>
      </c>
    </row>
    <row r="981" spans="1:10">
      <c r="A981" s="1">
        <v>46045.545104166697</v>
      </c>
      <c r="B981" s="2">
        <v>0.7</v>
      </c>
      <c r="C981" s="2">
        <v>46045.545104166697</v>
      </c>
      <c r="D981" s="2">
        <v>77.59</v>
      </c>
      <c r="E981" s="2">
        <v>46045.545104166697</v>
      </c>
      <c r="F981" s="2">
        <v>33.340000000000003</v>
      </c>
      <c r="G981">
        <v>46045.545104166697</v>
      </c>
      <c r="H981">
        <v>28.4</v>
      </c>
      <c r="I981">
        <v>46045.545104166697</v>
      </c>
      <c r="J981">
        <v>1451.2</v>
      </c>
    </row>
    <row r="982" spans="1:10">
      <c r="A982" s="1">
        <v>46045.545138888898</v>
      </c>
      <c r="B982" s="2">
        <v>0.66</v>
      </c>
      <c r="C982" s="2">
        <v>46045.545138888898</v>
      </c>
      <c r="D982" s="2">
        <v>77.75</v>
      </c>
      <c r="E982" s="2">
        <v>46045.545138888898</v>
      </c>
      <c r="F982" s="2">
        <v>33.35</v>
      </c>
      <c r="G982">
        <v>46045.545138888898</v>
      </c>
      <c r="H982">
        <v>28.37</v>
      </c>
      <c r="I982">
        <v>46045.545138888898</v>
      </c>
      <c r="J982">
        <v>1451.03</v>
      </c>
    </row>
    <row r="983" spans="1:10">
      <c r="A983" s="1">
        <v>46045.545173611099</v>
      </c>
      <c r="B983" s="2">
        <v>0.66</v>
      </c>
      <c r="C983" s="2">
        <v>46045.545173611099</v>
      </c>
      <c r="D983" s="2">
        <v>77.91</v>
      </c>
      <c r="E983" s="2">
        <v>46045.545173611099</v>
      </c>
      <c r="F983" s="2">
        <v>33.35</v>
      </c>
      <c r="G983">
        <v>46045.545173611099</v>
      </c>
      <c r="H983">
        <v>28.37</v>
      </c>
      <c r="I983">
        <v>46045.545173611099</v>
      </c>
      <c r="J983">
        <v>1451.04</v>
      </c>
    </row>
    <row r="984" spans="1:10">
      <c r="A984" s="1">
        <v>46045.5452083333</v>
      </c>
      <c r="B984" s="2">
        <v>0.66</v>
      </c>
      <c r="C984" s="2">
        <v>46045.5452083333</v>
      </c>
      <c r="D984" s="2">
        <v>78.069999999999993</v>
      </c>
      <c r="E984" s="2">
        <v>46045.5452083333</v>
      </c>
      <c r="F984" s="2">
        <v>33.35</v>
      </c>
      <c r="G984">
        <v>46045.5452083333</v>
      </c>
      <c r="H984">
        <v>28.37</v>
      </c>
      <c r="I984">
        <v>46045.5452083333</v>
      </c>
      <c r="J984">
        <v>1451.04</v>
      </c>
    </row>
    <row r="985" spans="1:10">
      <c r="A985" s="1">
        <v>46045.545243055603</v>
      </c>
      <c r="B985" s="2">
        <v>0.66</v>
      </c>
      <c r="C985" s="2">
        <v>46045.545243055603</v>
      </c>
      <c r="D985" s="2">
        <v>77.11</v>
      </c>
      <c r="E985" s="2">
        <v>46045.545243055603</v>
      </c>
      <c r="F985" s="2">
        <v>33.380000000000003</v>
      </c>
      <c r="G985">
        <v>46045.545243055603</v>
      </c>
      <c r="H985">
        <v>28.4</v>
      </c>
      <c r="I985">
        <v>46045.545243055603</v>
      </c>
      <c r="J985">
        <v>1451.07</v>
      </c>
    </row>
    <row r="986" spans="1:10">
      <c r="A986" s="1">
        <v>46045.545277777797</v>
      </c>
      <c r="B986" s="2">
        <v>0.66</v>
      </c>
      <c r="C986" s="2">
        <v>46045.545277777797</v>
      </c>
      <c r="D986" s="2">
        <v>76.78</v>
      </c>
      <c r="E986" s="2">
        <v>46045.545277777797</v>
      </c>
      <c r="F986" s="2">
        <v>33.380000000000003</v>
      </c>
      <c r="G986">
        <v>46045.545277777797</v>
      </c>
      <c r="H986">
        <v>28.4</v>
      </c>
      <c r="I986">
        <v>46045.545277777797</v>
      </c>
      <c r="J986">
        <v>1451.06</v>
      </c>
    </row>
    <row r="987" spans="1:10">
      <c r="A987" s="1">
        <v>46045.545312499999</v>
      </c>
      <c r="B987" s="2">
        <v>0.66</v>
      </c>
      <c r="C987" s="2">
        <v>46045.545312499999</v>
      </c>
      <c r="D987" s="2">
        <v>76.459999999999994</v>
      </c>
      <c r="E987" s="2">
        <v>46045.545312499999</v>
      </c>
      <c r="F987" s="2">
        <v>33.35</v>
      </c>
      <c r="G987">
        <v>46045.545312499999</v>
      </c>
      <c r="H987">
        <v>28.37</v>
      </c>
      <c r="I987">
        <v>46045.545312499999</v>
      </c>
      <c r="J987">
        <v>1451.01</v>
      </c>
    </row>
    <row r="988" spans="1:10">
      <c r="A988" s="1">
        <v>46045.5453472222</v>
      </c>
      <c r="B988" s="2">
        <v>0.66</v>
      </c>
      <c r="C988" s="2">
        <v>46045.5453472222</v>
      </c>
      <c r="D988" s="2">
        <v>75.98</v>
      </c>
      <c r="E988" s="2">
        <v>46045.5453472222</v>
      </c>
      <c r="F988" s="2">
        <v>33.35</v>
      </c>
      <c r="G988">
        <v>46045.5453472222</v>
      </c>
      <c r="H988">
        <v>28.37</v>
      </c>
      <c r="I988">
        <v>46045.5453472222</v>
      </c>
      <c r="J988">
        <v>1451.01</v>
      </c>
    </row>
    <row r="989" spans="1:10">
      <c r="A989" s="1">
        <v>46045.545381944401</v>
      </c>
      <c r="B989" s="2">
        <v>0.66</v>
      </c>
      <c r="C989" s="2">
        <v>46045.545381944401</v>
      </c>
      <c r="D989" s="2">
        <v>76.14</v>
      </c>
      <c r="E989" s="2">
        <v>46045.545381944401</v>
      </c>
      <c r="F989" s="2">
        <v>33.380000000000003</v>
      </c>
      <c r="G989">
        <v>46045.545381944401</v>
      </c>
      <c r="H989">
        <v>28.4</v>
      </c>
      <c r="I989">
        <v>46045.545381944401</v>
      </c>
      <c r="J989">
        <v>1451.05</v>
      </c>
    </row>
    <row r="990" spans="1:10">
      <c r="A990" s="1">
        <v>46045.545416666697</v>
      </c>
      <c r="B990" s="2">
        <v>0.66</v>
      </c>
      <c r="C990" s="2">
        <v>46045.545416666697</v>
      </c>
      <c r="D990" s="2">
        <v>76.3</v>
      </c>
      <c r="E990" s="2">
        <v>46045.545416666697</v>
      </c>
      <c r="F990" s="2">
        <v>33.35</v>
      </c>
      <c r="G990">
        <v>46045.545416666697</v>
      </c>
      <c r="H990">
        <v>28.37</v>
      </c>
      <c r="I990">
        <v>46045.545416666697</v>
      </c>
      <c r="J990">
        <v>1451.01</v>
      </c>
    </row>
    <row r="991" spans="1:10">
      <c r="A991" s="1">
        <v>46045.545451388898</v>
      </c>
      <c r="B991" s="2">
        <v>0.66</v>
      </c>
      <c r="C991" s="2">
        <v>46045.545451388898</v>
      </c>
      <c r="D991" s="2">
        <v>75.66</v>
      </c>
      <c r="E991" s="2">
        <v>46045.545451388898</v>
      </c>
      <c r="F991" s="2">
        <v>33.380000000000003</v>
      </c>
      <c r="G991">
        <v>46045.545451388898</v>
      </c>
      <c r="H991">
        <v>28.4</v>
      </c>
      <c r="I991">
        <v>46045.545451388898</v>
      </c>
      <c r="J991">
        <v>1451.04</v>
      </c>
    </row>
    <row r="992" spans="1:10">
      <c r="A992" s="1">
        <v>46045.545486111099</v>
      </c>
      <c r="B992" s="2">
        <v>0.66</v>
      </c>
      <c r="C992" s="2">
        <v>46045.545486111099</v>
      </c>
      <c r="D992" s="2">
        <v>74.37</v>
      </c>
      <c r="E992" s="2">
        <v>46045.545486111099</v>
      </c>
      <c r="F992" s="2">
        <v>33.42</v>
      </c>
      <c r="G992">
        <v>46045.545486111099</v>
      </c>
      <c r="H992">
        <v>28.42</v>
      </c>
      <c r="I992">
        <v>46045.545486111099</v>
      </c>
      <c r="J992">
        <v>1451.07</v>
      </c>
    </row>
    <row r="993" spans="1:10">
      <c r="A993" s="1">
        <v>46045.545520833301</v>
      </c>
      <c r="B993" s="2">
        <v>0.7</v>
      </c>
      <c r="C993" s="2">
        <v>46045.545520833301</v>
      </c>
      <c r="D993" s="2">
        <v>72.92</v>
      </c>
      <c r="E993" s="2">
        <v>46045.545520833301</v>
      </c>
      <c r="F993" s="2">
        <v>33.44</v>
      </c>
      <c r="G993">
        <v>46045.545520833301</v>
      </c>
      <c r="H993">
        <v>28.47</v>
      </c>
      <c r="I993">
        <v>46045.545520833301</v>
      </c>
      <c r="J993">
        <v>1451.25</v>
      </c>
    </row>
    <row r="994" spans="1:10">
      <c r="A994" s="1">
        <v>46045.545555555596</v>
      </c>
      <c r="B994" s="2">
        <v>0.7</v>
      </c>
      <c r="C994" s="2">
        <v>46045.545555555596</v>
      </c>
      <c r="D994" s="2">
        <v>71.47</v>
      </c>
      <c r="E994" s="2">
        <v>46045.545555555596</v>
      </c>
      <c r="F994" s="2">
        <v>33.47</v>
      </c>
      <c r="G994">
        <v>46045.545555555596</v>
      </c>
      <c r="H994">
        <v>28.5</v>
      </c>
      <c r="I994">
        <v>46045.545555555596</v>
      </c>
      <c r="J994">
        <v>1451.27</v>
      </c>
    </row>
    <row r="995" spans="1:10">
      <c r="A995" s="1">
        <v>46045.545590277798</v>
      </c>
      <c r="B995" s="2">
        <v>0.74</v>
      </c>
      <c r="C995" s="2">
        <v>46045.545590277798</v>
      </c>
      <c r="D995" s="2">
        <v>70.02</v>
      </c>
      <c r="E995" s="2">
        <v>46045.545590277798</v>
      </c>
      <c r="F995" s="2">
        <v>33.46</v>
      </c>
      <c r="G995">
        <v>46045.545590277798</v>
      </c>
      <c r="H995">
        <v>28.52</v>
      </c>
      <c r="I995">
        <v>46045.545590277798</v>
      </c>
      <c r="J995">
        <v>1451.42</v>
      </c>
    </row>
    <row r="996" spans="1:10">
      <c r="A996" s="1">
        <v>46045.545624999999</v>
      </c>
      <c r="B996" s="2">
        <v>0.74</v>
      </c>
      <c r="C996" s="2">
        <v>46045.545624999999</v>
      </c>
      <c r="D996" s="2">
        <v>69.38</v>
      </c>
      <c r="E996" s="2">
        <v>46045.545624999999</v>
      </c>
      <c r="F996" s="2">
        <v>33.5</v>
      </c>
      <c r="G996">
        <v>46045.545624999999</v>
      </c>
      <c r="H996">
        <v>28.55</v>
      </c>
      <c r="I996">
        <v>46045.545624999999</v>
      </c>
      <c r="J996">
        <v>1451.45</v>
      </c>
    </row>
    <row r="997" spans="1:10">
      <c r="A997" s="1">
        <v>46045.5456597222</v>
      </c>
      <c r="B997" s="2">
        <v>0.82</v>
      </c>
      <c r="C997" s="2">
        <v>46045.5456597222</v>
      </c>
      <c r="D997" s="2">
        <v>68.09</v>
      </c>
      <c r="E997" s="2">
        <v>46045.5456597222</v>
      </c>
      <c r="F997" s="2">
        <v>33.6</v>
      </c>
      <c r="G997">
        <v>46045.5456597222</v>
      </c>
      <c r="H997">
        <v>28.7</v>
      </c>
      <c r="I997">
        <v>46045.5456597222</v>
      </c>
      <c r="J997">
        <v>1451.94</v>
      </c>
    </row>
    <row r="998" spans="1:10">
      <c r="A998" s="1">
        <v>46045.545694444401</v>
      </c>
      <c r="B998" s="2">
        <v>0.9</v>
      </c>
      <c r="C998" s="2">
        <v>46045.545694444401</v>
      </c>
      <c r="D998" s="2">
        <v>67.13</v>
      </c>
      <c r="E998" s="2">
        <v>46045.545694444401</v>
      </c>
      <c r="F998" s="2">
        <v>33.56</v>
      </c>
      <c r="G998">
        <v>46045.545694444401</v>
      </c>
      <c r="H998">
        <v>28.73</v>
      </c>
      <c r="I998">
        <v>46045.545694444401</v>
      </c>
      <c r="J998">
        <v>1452.21</v>
      </c>
    </row>
    <row r="999" spans="1:10">
      <c r="A999" s="1">
        <v>46045.545729166697</v>
      </c>
      <c r="B999" s="2">
        <v>0.94</v>
      </c>
      <c r="C999" s="2">
        <v>46045.545729166697</v>
      </c>
      <c r="D999" s="2">
        <v>66.97</v>
      </c>
      <c r="E999" s="2">
        <v>46045.545729166697</v>
      </c>
      <c r="F999" s="2">
        <v>33.51</v>
      </c>
      <c r="G999">
        <v>46045.545729166697</v>
      </c>
      <c r="H999">
        <v>28.73</v>
      </c>
      <c r="I999">
        <v>46045.545729166697</v>
      </c>
      <c r="J999">
        <v>1452.33</v>
      </c>
    </row>
    <row r="1000" spans="1:10">
      <c r="A1000" s="1">
        <v>46045.545763888898</v>
      </c>
      <c r="B1000" s="2">
        <v>0.94</v>
      </c>
      <c r="C1000" s="2">
        <v>46045.545763888898</v>
      </c>
      <c r="D1000" s="2">
        <v>66.650000000000006</v>
      </c>
      <c r="E1000" s="2">
        <v>46045.545763888898</v>
      </c>
      <c r="F1000" s="2">
        <v>33.549999999999997</v>
      </c>
      <c r="G1000">
        <v>46045.545763888898</v>
      </c>
      <c r="H1000">
        <v>28.75</v>
      </c>
      <c r="I1000">
        <v>46045.545763888898</v>
      </c>
      <c r="J1000">
        <v>1452.37</v>
      </c>
    </row>
    <row r="1001" spans="1:10">
      <c r="A1001" s="1">
        <v>46045.5457986111</v>
      </c>
      <c r="B1001" s="2">
        <v>0.98</v>
      </c>
      <c r="C1001" s="2">
        <v>46045.5457986111</v>
      </c>
      <c r="D1001" s="2">
        <v>66.489999999999995</v>
      </c>
      <c r="E1001" s="2">
        <v>46045.5457986111</v>
      </c>
      <c r="F1001" s="2">
        <v>33.5</v>
      </c>
      <c r="G1001">
        <v>46045.5457986111</v>
      </c>
      <c r="H1001">
        <v>28.75</v>
      </c>
      <c r="I1001">
        <v>46045.5457986111</v>
      </c>
      <c r="J1001">
        <v>1452.49</v>
      </c>
    </row>
    <row r="1002" spans="1:10">
      <c r="A1002" s="1">
        <v>46045.545833333301</v>
      </c>
      <c r="B1002" s="2">
        <v>0.98</v>
      </c>
      <c r="C1002" s="2">
        <v>46045.545833333301</v>
      </c>
      <c r="D1002" s="2">
        <v>66.17</v>
      </c>
      <c r="E1002" s="2">
        <v>46045.545833333301</v>
      </c>
      <c r="F1002" s="2">
        <v>33.5</v>
      </c>
      <c r="G1002">
        <v>46045.545833333301</v>
      </c>
      <c r="H1002">
        <v>28.75</v>
      </c>
      <c r="I1002">
        <v>46045.545833333301</v>
      </c>
      <c r="J1002">
        <v>1452.49</v>
      </c>
    </row>
    <row r="1003" spans="1:10">
      <c r="A1003" s="1">
        <v>46045.545868055597</v>
      </c>
      <c r="B1003" s="2">
        <v>1.02</v>
      </c>
      <c r="C1003" s="2">
        <v>46045.545868055597</v>
      </c>
      <c r="D1003" s="2">
        <v>66.17</v>
      </c>
      <c r="E1003" s="2">
        <v>46045.545868055597</v>
      </c>
      <c r="F1003" s="2">
        <v>33.46</v>
      </c>
      <c r="G1003">
        <v>46045.545868055597</v>
      </c>
      <c r="H1003">
        <v>28.75</v>
      </c>
      <c r="I1003">
        <v>46045.545868055597</v>
      </c>
      <c r="J1003">
        <v>1452.61</v>
      </c>
    </row>
    <row r="1004" spans="1:10">
      <c r="A1004" s="1">
        <v>46045.545902777798</v>
      </c>
      <c r="B1004" s="2">
        <v>1.02</v>
      </c>
      <c r="C1004" s="2">
        <v>46045.545902777798</v>
      </c>
      <c r="D1004" s="2">
        <v>66.17</v>
      </c>
      <c r="E1004" s="2">
        <v>46045.545902777798</v>
      </c>
      <c r="F1004" s="2">
        <v>33.46</v>
      </c>
      <c r="G1004">
        <v>46045.545902777798</v>
      </c>
      <c r="H1004">
        <v>28.76</v>
      </c>
      <c r="I1004">
        <v>46045.545902777798</v>
      </c>
      <c r="J1004">
        <v>1452.61</v>
      </c>
    </row>
    <row r="1005" spans="1:10">
      <c r="A1005" s="1">
        <v>46045.545937499999</v>
      </c>
      <c r="B1005" s="2">
        <v>1.02</v>
      </c>
      <c r="C1005" s="2">
        <v>46045.545937499999</v>
      </c>
      <c r="D1005" s="2">
        <v>65.52</v>
      </c>
      <c r="E1005" s="2">
        <v>46045.545937499999</v>
      </c>
      <c r="F1005" s="2">
        <v>33.46</v>
      </c>
      <c r="G1005">
        <v>46045.545937499999</v>
      </c>
      <c r="H1005">
        <v>28.76</v>
      </c>
      <c r="I1005">
        <v>46045.545937499999</v>
      </c>
      <c r="J1005">
        <v>1452.6</v>
      </c>
    </row>
    <row r="1006" spans="1:10">
      <c r="A1006" s="1">
        <v>46045.5459722222</v>
      </c>
      <c r="B1006" s="2">
        <v>1.06</v>
      </c>
      <c r="C1006" s="2">
        <v>46045.5459722222</v>
      </c>
      <c r="D1006" s="2">
        <v>64.72</v>
      </c>
      <c r="E1006" s="2">
        <v>46045.5459722222</v>
      </c>
      <c r="F1006" s="2">
        <v>33.46</v>
      </c>
      <c r="G1006">
        <v>46045.5459722222</v>
      </c>
      <c r="H1006">
        <v>28.78</v>
      </c>
      <c r="I1006">
        <v>46045.5459722222</v>
      </c>
      <c r="J1006">
        <v>1452.75</v>
      </c>
    </row>
    <row r="1007" spans="1:10">
      <c r="A1007" s="1">
        <v>46045.546006944402</v>
      </c>
      <c r="B1007" s="2">
        <v>1.06</v>
      </c>
      <c r="C1007" s="2">
        <v>46045.546006944402</v>
      </c>
      <c r="D1007" s="2">
        <v>63.75</v>
      </c>
      <c r="E1007" s="2">
        <v>46045.546006944402</v>
      </c>
      <c r="F1007" s="2">
        <v>33.46</v>
      </c>
      <c r="G1007">
        <v>46045.546006944402</v>
      </c>
      <c r="H1007">
        <v>28.78</v>
      </c>
      <c r="I1007">
        <v>46045.546006944402</v>
      </c>
      <c r="J1007">
        <v>1452.74</v>
      </c>
    </row>
    <row r="1008" spans="1:10">
      <c r="A1008" s="1">
        <v>46045.546041666697</v>
      </c>
      <c r="B1008" s="2">
        <v>1.1000000000000001</v>
      </c>
      <c r="C1008" s="2">
        <v>46045.546041666697</v>
      </c>
      <c r="D1008" s="2">
        <v>62.95</v>
      </c>
      <c r="E1008" s="2">
        <v>46045.546041666697</v>
      </c>
      <c r="F1008" s="2">
        <v>33.450000000000003</v>
      </c>
      <c r="G1008">
        <v>46045.546041666697</v>
      </c>
      <c r="H1008">
        <v>28.81</v>
      </c>
      <c r="I1008">
        <v>46045.546041666697</v>
      </c>
      <c r="J1008">
        <v>1452.89</v>
      </c>
    </row>
    <row r="1009" spans="1:10">
      <c r="A1009" s="1">
        <v>46045.546076388899</v>
      </c>
      <c r="B1009" s="2">
        <v>1.1000000000000001</v>
      </c>
      <c r="C1009" s="2">
        <v>46045.546076388899</v>
      </c>
      <c r="D1009" s="2">
        <v>61.98</v>
      </c>
      <c r="E1009" s="2">
        <v>46045.546076388899</v>
      </c>
      <c r="F1009" s="2">
        <v>33.450000000000003</v>
      </c>
      <c r="G1009">
        <v>46045.546076388899</v>
      </c>
      <c r="H1009">
        <v>28.81</v>
      </c>
      <c r="I1009">
        <v>46045.546076388899</v>
      </c>
      <c r="J1009">
        <v>1452.88</v>
      </c>
    </row>
    <row r="1010" spans="1:10">
      <c r="A1010" s="1">
        <v>46045.5461111111</v>
      </c>
      <c r="B1010" s="2">
        <v>1.1000000000000001</v>
      </c>
      <c r="C1010" s="2">
        <v>46045.5461111111</v>
      </c>
      <c r="D1010" s="2">
        <v>61.18</v>
      </c>
      <c r="E1010" s="2">
        <v>46045.5461111111</v>
      </c>
      <c r="F1010" s="2">
        <v>33.479999999999997</v>
      </c>
      <c r="G1010">
        <v>46045.5461111111</v>
      </c>
      <c r="H1010">
        <v>28.83</v>
      </c>
      <c r="I1010">
        <v>46045.5461111111</v>
      </c>
      <c r="J1010">
        <v>1452.91</v>
      </c>
    </row>
    <row r="1011" spans="1:10">
      <c r="A1011" s="1">
        <v>46045.546145833301</v>
      </c>
      <c r="B1011" s="2">
        <v>1.1399999999999999</v>
      </c>
      <c r="C1011" s="2">
        <v>46045.546145833301</v>
      </c>
      <c r="D1011" s="2">
        <v>60.21</v>
      </c>
      <c r="E1011" s="2">
        <v>46045.546145833301</v>
      </c>
      <c r="F1011" s="2">
        <v>33.44</v>
      </c>
      <c r="G1011">
        <v>46045.546145833301</v>
      </c>
      <c r="H1011">
        <v>28.83</v>
      </c>
      <c r="I1011">
        <v>46045.546145833301</v>
      </c>
      <c r="J1011">
        <v>1453.01</v>
      </c>
    </row>
    <row r="1012" spans="1:10">
      <c r="A1012" s="1">
        <v>46045.546180555597</v>
      </c>
      <c r="B1012" s="2">
        <v>1.1399999999999999</v>
      </c>
      <c r="C1012" s="2">
        <v>46045.546180555597</v>
      </c>
      <c r="D1012" s="2">
        <v>60.21</v>
      </c>
      <c r="E1012" s="2">
        <v>46045.546180555597</v>
      </c>
      <c r="F1012" s="2">
        <v>33.44</v>
      </c>
      <c r="G1012">
        <v>46045.546180555597</v>
      </c>
      <c r="H1012">
        <v>28.83</v>
      </c>
      <c r="I1012">
        <v>46045.546180555597</v>
      </c>
      <c r="J1012">
        <v>1453.01</v>
      </c>
    </row>
    <row r="1013" spans="1:10">
      <c r="A1013" s="1">
        <v>46045.546215277798</v>
      </c>
      <c r="B1013" s="2">
        <v>1.1399999999999999</v>
      </c>
      <c r="C1013" s="2">
        <v>46045.546215277798</v>
      </c>
      <c r="D1013" s="2">
        <v>60.21</v>
      </c>
      <c r="E1013" s="2">
        <v>46045.546215277798</v>
      </c>
      <c r="F1013" s="2">
        <v>33.44</v>
      </c>
      <c r="G1013">
        <v>46045.546215277798</v>
      </c>
      <c r="H1013">
        <v>28.83</v>
      </c>
      <c r="I1013">
        <v>46045.546215277798</v>
      </c>
      <c r="J1013">
        <v>1453.01</v>
      </c>
    </row>
    <row r="1014" spans="1:10">
      <c r="A1014" s="1">
        <v>46045.546249999999</v>
      </c>
      <c r="B1014" s="2">
        <v>1.1399999999999999</v>
      </c>
      <c r="C1014" s="2">
        <v>46045.546249999999</v>
      </c>
      <c r="D1014" s="2">
        <v>60.05</v>
      </c>
      <c r="E1014" s="2">
        <v>46045.546249999999</v>
      </c>
      <c r="F1014" s="2">
        <v>33.44</v>
      </c>
      <c r="G1014">
        <v>46045.546249999999</v>
      </c>
      <c r="H1014">
        <v>28.83</v>
      </c>
      <c r="I1014">
        <v>46045.546249999999</v>
      </c>
      <c r="J1014">
        <v>1453.01</v>
      </c>
    </row>
    <row r="1015" spans="1:10">
      <c r="A1015" s="1">
        <v>46045.546284722201</v>
      </c>
      <c r="B1015" s="2">
        <v>1.18</v>
      </c>
      <c r="C1015" s="2">
        <v>46045.546284722201</v>
      </c>
      <c r="D1015" s="2">
        <v>60.05</v>
      </c>
      <c r="E1015" s="2">
        <v>46045.546284722201</v>
      </c>
      <c r="F1015" s="2">
        <v>33.4</v>
      </c>
      <c r="G1015">
        <v>46045.546284722201</v>
      </c>
      <c r="H1015">
        <v>28.83</v>
      </c>
      <c r="I1015">
        <v>46045.546284722201</v>
      </c>
      <c r="J1015">
        <v>1453.13</v>
      </c>
    </row>
    <row r="1016" spans="1:10">
      <c r="A1016" s="1">
        <v>46045.546319444402</v>
      </c>
      <c r="B1016" s="2">
        <v>1.18</v>
      </c>
      <c r="C1016" s="2">
        <v>46045.546319444402</v>
      </c>
      <c r="D1016" s="2">
        <v>59.73</v>
      </c>
      <c r="E1016" s="2">
        <v>46045.546319444402</v>
      </c>
      <c r="F1016" s="2">
        <v>33.4</v>
      </c>
      <c r="G1016">
        <v>46045.546319444402</v>
      </c>
      <c r="H1016">
        <v>28.83</v>
      </c>
      <c r="I1016">
        <v>46045.546319444402</v>
      </c>
      <c r="J1016">
        <v>1453.13</v>
      </c>
    </row>
    <row r="1017" spans="1:10">
      <c r="A1017" s="1">
        <v>46045.546354166698</v>
      </c>
      <c r="B1017" s="2">
        <v>1.18</v>
      </c>
      <c r="C1017" s="2">
        <v>46045.546354166698</v>
      </c>
      <c r="D1017" s="2">
        <v>58.92</v>
      </c>
      <c r="E1017" s="2">
        <v>46045.546354166698</v>
      </c>
      <c r="F1017" s="2">
        <v>33.43</v>
      </c>
      <c r="G1017">
        <v>46045.546354166698</v>
      </c>
      <c r="H1017">
        <v>28.86</v>
      </c>
      <c r="I1017">
        <v>46045.546354166698</v>
      </c>
      <c r="J1017">
        <v>1453.16</v>
      </c>
    </row>
    <row r="1018" spans="1:10">
      <c r="A1018" s="1">
        <v>46045.546388888899</v>
      </c>
      <c r="B1018" s="2">
        <v>1.18</v>
      </c>
      <c r="C1018" s="2">
        <v>46045.546388888899</v>
      </c>
      <c r="D1018" s="2">
        <v>58.76</v>
      </c>
      <c r="E1018" s="2">
        <v>46045.546388888899</v>
      </c>
      <c r="F1018" s="2">
        <v>33.46</v>
      </c>
      <c r="G1018">
        <v>46045.546388888899</v>
      </c>
      <c r="H1018">
        <v>28.88</v>
      </c>
      <c r="I1018">
        <v>46045.546388888899</v>
      </c>
      <c r="J1018">
        <v>1453.2</v>
      </c>
    </row>
    <row r="1019" spans="1:10">
      <c r="A1019" s="1">
        <v>46045.5464236111</v>
      </c>
      <c r="B1019" s="2">
        <v>1.21</v>
      </c>
      <c r="C1019" s="2">
        <v>46045.5464236111</v>
      </c>
      <c r="D1019" s="2">
        <v>58.44</v>
      </c>
      <c r="E1019" s="2">
        <v>46045.5464236111</v>
      </c>
      <c r="F1019" s="2">
        <v>33.42</v>
      </c>
      <c r="G1019">
        <v>46045.5464236111</v>
      </c>
      <c r="H1019">
        <v>28.88</v>
      </c>
      <c r="I1019">
        <v>46045.5464236111</v>
      </c>
      <c r="J1019">
        <v>1453.32</v>
      </c>
    </row>
    <row r="1020" spans="1:10">
      <c r="A1020" s="1">
        <v>46045.546458333301</v>
      </c>
      <c r="B1020" s="2">
        <v>1.21</v>
      </c>
      <c r="C1020" s="2">
        <v>46045.546458333301</v>
      </c>
      <c r="D1020" s="2">
        <v>58.44</v>
      </c>
      <c r="E1020" s="2">
        <v>46045.546458333301</v>
      </c>
      <c r="F1020" s="2">
        <v>33.42</v>
      </c>
      <c r="G1020">
        <v>46045.546458333301</v>
      </c>
      <c r="H1020">
        <v>28.88</v>
      </c>
      <c r="I1020">
        <v>46045.546458333301</v>
      </c>
      <c r="J1020">
        <v>1453.32</v>
      </c>
    </row>
    <row r="1021" spans="1:10">
      <c r="A1021" s="1">
        <v>46045.546493055597</v>
      </c>
      <c r="B1021" s="2">
        <v>1.21</v>
      </c>
      <c r="C1021" s="2">
        <v>46045.546493055597</v>
      </c>
      <c r="D1021" s="2">
        <v>58.44</v>
      </c>
      <c r="E1021" s="2">
        <v>46045.546493055597</v>
      </c>
      <c r="F1021" s="2">
        <v>33.42</v>
      </c>
      <c r="G1021">
        <v>46045.546493055597</v>
      </c>
      <c r="H1021">
        <v>28.88</v>
      </c>
      <c r="I1021">
        <v>46045.546493055597</v>
      </c>
      <c r="J1021">
        <v>1453.32</v>
      </c>
    </row>
    <row r="1022" spans="1:10">
      <c r="A1022" s="1">
        <v>46045.546527777798</v>
      </c>
      <c r="B1022" s="2">
        <v>1.21</v>
      </c>
      <c r="C1022" s="2">
        <v>46045.546527777798</v>
      </c>
      <c r="D1022" s="2">
        <v>58.44</v>
      </c>
      <c r="E1022" s="2">
        <v>46045.546527777798</v>
      </c>
      <c r="F1022" s="2">
        <v>33.450000000000003</v>
      </c>
      <c r="G1022">
        <v>46045.546527777798</v>
      </c>
      <c r="H1022">
        <v>28.91</v>
      </c>
      <c r="I1022">
        <v>46045.546527777798</v>
      </c>
      <c r="J1022">
        <v>1453.36</v>
      </c>
    </row>
    <row r="1023" spans="1:10">
      <c r="A1023" s="1">
        <v>46045.5465625</v>
      </c>
      <c r="B1023" s="2">
        <v>1.25</v>
      </c>
      <c r="C1023" s="2">
        <v>46045.5465625</v>
      </c>
      <c r="D1023" s="2">
        <v>58.12</v>
      </c>
      <c r="E1023" s="2">
        <v>46045.5465625</v>
      </c>
      <c r="F1023" s="2">
        <v>33.44</v>
      </c>
      <c r="G1023">
        <v>46045.5465625</v>
      </c>
      <c r="H1023">
        <v>28.93</v>
      </c>
      <c r="I1023">
        <v>46045.5465625</v>
      </c>
      <c r="J1023">
        <v>1453.52</v>
      </c>
    </row>
    <row r="1024" spans="1:10">
      <c r="A1024" s="1">
        <v>46045.546597222201</v>
      </c>
      <c r="B1024" s="2">
        <v>1.25</v>
      </c>
      <c r="C1024" s="2">
        <v>46045.546597222201</v>
      </c>
      <c r="D1024" s="2">
        <v>58.77</v>
      </c>
      <c r="E1024" s="2">
        <v>46045.546597222201</v>
      </c>
      <c r="F1024" s="2">
        <v>33.44</v>
      </c>
      <c r="G1024">
        <v>46045.546597222201</v>
      </c>
      <c r="H1024">
        <v>28.93</v>
      </c>
      <c r="I1024">
        <v>46045.546597222201</v>
      </c>
      <c r="J1024">
        <v>1453.53</v>
      </c>
    </row>
    <row r="1025" spans="1:10">
      <c r="A1025" s="1">
        <v>46045.546631944402</v>
      </c>
      <c r="B1025" s="2">
        <v>1.25</v>
      </c>
      <c r="C1025" s="2">
        <v>46045.546631944402</v>
      </c>
      <c r="D1025" s="2">
        <v>59.25</v>
      </c>
      <c r="E1025" s="2">
        <v>46045.546631944402</v>
      </c>
      <c r="F1025" s="2">
        <v>33.44</v>
      </c>
      <c r="G1025">
        <v>46045.546631944402</v>
      </c>
      <c r="H1025">
        <v>28.93</v>
      </c>
      <c r="I1025">
        <v>46045.546631944402</v>
      </c>
      <c r="J1025">
        <v>1453.53</v>
      </c>
    </row>
    <row r="1026" spans="1:10">
      <c r="A1026" s="1">
        <v>46045.546666666698</v>
      </c>
      <c r="B1026" s="2">
        <v>1.25</v>
      </c>
      <c r="C1026" s="2">
        <v>46045.546666666698</v>
      </c>
      <c r="D1026" s="2">
        <v>59.41</v>
      </c>
      <c r="E1026" s="2">
        <v>46045.546666666698</v>
      </c>
      <c r="F1026" s="2">
        <v>33.409999999999997</v>
      </c>
      <c r="G1026">
        <v>46045.546666666698</v>
      </c>
      <c r="H1026">
        <v>28.91</v>
      </c>
      <c r="I1026">
        <v>46045.546666666698</v>
      </c>
      <c r="J1026">
        <v>1453.5</v>
      </c>
    </row>
    <row r="1027" spans="1:10">
      <c r="A1027" s="1">
        <v>46045.546701388899</v>
      </c>
      <c r="B1027" s="2">
        <v>1.25</v>
      </c>
      <c r="C1027" s="2">
        <v>46045.546701388899</v>
      </c>
      <c r="D1027" s="2">
        <v>60.06</v>
      </c>
      <c r="E1027" s="2">
        <v>46045.546701388899</v>
      </c>
      <c r="F1027" s="2">
        <v>33.35</v>
      </c>
      <c r="G1027">
        <v>46045.546701388899</v>
      </c>
      <c r="H1027">
        <v>28.86</v>
      </c>
      <c r="I1027">
        <v>46045.546701388899</v>
      </c>
      <c r="J1027">
        <v>1453.42</v>
      </c>
    </row>
    <row r="1028" spans="1:10">
      <c r="A1028" s="1">
        <v>46045.5467361111</v>
      </c>
      <c r="B1028" s="2">
        <v>1.25</v>
      </c>
      <c r="C1028" s="2">
        <v>46045.5467361111</v>
      </c>
      <c r="D1028" s="2">
        <v>60.06</v>
      </c>
      <c r="E1028" s="2">
        <v>46045.5467361111</v>
      </c>
      <c r="F1028" s="2">
        <v>33.35</v>
      </c>
      <c r="G1028">
        <v>46045.5467361111</v>
      </c>
      <c r="H1028">
        <v>28.86</v>
      </c>
      <c r="I1028">
        <v>46045.5467361111</v>
      </c>
      <c r="J1028">
        <v>1453.42</v>
      </c>
    </row>
    <row r="1029" spans="1:10">
      <c r="A1029" s="1">
        <v>46045.546770833302</v>
      </c>
      <c r="B1029" s="2">
        <v>1.25</v>
      </c>
      <c r="C1029" s="2">
        <v>46045.546770833302</v>
      </c>
      <c r="D1029" s="2">
        <v>59.25</v>
      </c>
      <c r="E1029" s="2">
        <v>46045.546770833302</v>
      </c>
      <c r="F1029" s="2">
        <v>33.35</v>
      </c>
      <c r="G1029">
        <v>46045.546770833302</v>
      </c>
      <c r="H1029">
        <v>28.86</v>
      </c>
      <c r="I1029">
        <v>46045.546770833302</v>
      </c>
      <c r="J1029">
        <v>1453.41</v>
      </c>
    </row>
    <row r="1030" spans="1:10">
      <c r="A1030" s="1">
        <v>46045.546805555598</v>
      </c>
      <c r="B1030" s="2">
        <v>1.25</v>
      </c>
      <c r="C1030" s="2">
        <v>46045.546805555598</v>
      </c>
      <c r="D1030" s="2">
        <v>58.45</v>
      </c>
      <c r="E1030" s="2">
        <v>46045.546805555598</v>
      </c>
      <c r="F1030" s="2">
        <v>33.380000000000003</v>
      </c>
      <c r="G1030">
        <v>46045.546805555598</v>
      </c>
      <c r="H1030">
        <v>28.89</v>
      </c>
      <c r="I1030">
        <v>46045.546805555598</v>
      </c>
      <c r="J1030">
        <v>1453.44</v>
      </c>
    </row>
    <row r="1031" spans="1:10">
      <c r="A1031" s="1">
        <v>46045.546840277799</v>
      </c>
      <c r="B1031" s="2">
        <v>1.25</v>
      </c>
      <c r="C1031" s="2">
        <v>46045.546840277799</v>
      </c>
      <c r="D1031" s="2">
        <v>57.48</v>
      </c>
      <c r="E1031" s="2">
        <v>46045.546840277799</v>
      </c>
      <c r="F1031" s="2">
        <v>33.44</v>
      </c>
      <c r="G1031">
        <v>46045.546840277799</v>
      </c>
      <c r="H1031">
        <v>28.93</v>
      </c>
      <c r="I1031">
        <v>46045.546840277799</v>
      </c>
      <c r="J1031">
        <v>1453.51</v>
      </c>
    </row>
    <row r="1032" spans="1:10">
      <c r="A1032" s="1">
        <v>46045.546875</v>
      </c>
      <c r="B1032" s="2">
        <v>1.29</v>
      </c>
      <c r="C1032" s="2">
        <v>46045.546875</v>
      </c>
      <c r="D1032" s="2">
        <v>56.51</v>
      </c>
      <c r="E1032" s="2">
        <v>46045.546875</v>
      </c>
      <c r="F1032" s="2">
        <v>33.4</v>
      </c>
      <c r="G1032">
        <v>46045.546875</v>
      </c>
      <c r="H1032">
        <v>28.94</v>
      </c>
      <c r="I1032">
        <v>46045.546875</v>
      </c>
      <c r="J1032">
        <v>1453.61</v>
      </c>
    </row>
    <row r="1033" spans="1:10">
      <c r="A1033" s="1">
        <v>46045.546909722201</v>
      </c>
      <c r="B1033" s="2">
        <v>1.29</v>
      </c>
      <c r="C1033" s="2">
        <v>46045.546909722201</v>
      </c>
      <c r="D1033" s="2">
        <v>55.38</v>
      </c>
      <c r="E1033" s="2">
        <v>46045.546909722201</v>
      </c>
      <c r="F1033" s="2">
        <v>33.4</v>
      </c>
      <c r="G1033">
        <v>46045.546909722201</v>
      </c>
      <c r="H1033">
        <v>28.94</v>
      </c>
      <c r="I1033">
        <v>46045.546909722201</v>
      </c>
      <c r="J1033">
        <v>1453.6</v>
      </c>
    </row>
    <row r="1034" spans="1:10">
      <c r="A1034" s="1">
        <v>46045.546944444402</v>
      </c>
      <c r="B1034" s="2">
        <v>1.29</v>
      </c>
      <c r="C1034" s="2">
        <v>46045.546944444402</v>
      </c>
      <c r="D1034" s="2">
        <v>54.26</v>
      </c>
      <c r="E1034" s="2">
        <v>46045.546944444402</v>
      </c>
      <c r="F1034" s="2">
        <v>33.44</v>
      </c>
      <c r="G1034">
        <v>46045.546944444402</v>
      </c>
      <c r="H1034">
        <v>28.96</v>
      </c>
      <c r="I1034">
        <v>46045.546944444402</v>
      </c>
      <c r="J1034">
        <v>1453.62</v>
      </c>
    </row>
    <row r="1035" spans="1:10">
      <c r="A1035" s="1">
        <v>46045.546979166698</v>
      </c>
      <c r="B1035" s="2">
        <v>1.33</v>
      </c>
      <c r="C1035" s="2">
        <v>46045.546979166698</v>
      </c>
      <c r="D1035" s="2">
        <v>53.13</v>
      </c>
      <c r="E1035" s="2">
        <v>46045.546979166698</v>
      </c>
      <c r="F1035" s="2">
        <v>33.36</v>
      </c>
      <c r="G1035">
        <v>46045.546979166698</v>
      </c>
      <c r="H1035">
        <v>28.94</v>
      </c>
      <c r="I1035">
        <v>46045.546979166698</v>
      </c>
      <c r="J1035">
        <v>1453.68</v>
      </c>
    </row>
    <row r="1036" spans="1:10">
      <c r="A1036" s="1">
        <v>46045.5470138889</v>
      </c>
      <c r="B1036" s="2">
        <v>1.33</v>
      </c>
      <c r="C1036" s="2">
        <v>46045.5470138889</v>
      </c>
      <c r="D1036" s="2">
        <v>52.16</v>
      </c>
      <c r="E1036" s="2">
        <v>46045.5470138889</v>
      </c>
      <c r="F1036" s="2">
        <v>33.49</v>
      </c>
      <c r="G1036">
        <v>46045.5470138889</v>
      </c>
      <c r="H1036">
        <v>29.04</v>
      </c>
      <c r="I1036">
        <v>46045.5470138889</v>
      </c>
      <c r="J1036">
        <v>1453.83</v>
      </c>
    </row>
    <row r="1037" spans="1:10">
      <c r="A1037" s="1">
        <v>46045.547048611101</v>
      </c>
      <c r="B1037" s="2">
        <v>1.37</v>
      </c>
      <c r="C1037" s="2">
        <v>46045.547048611101</v>
      </c>
      <c r="D1037" s="2">
        <v>51.36</v>
      </c>
      <c r="E1037" s="2">
        <v>46045.547048611101</v>
      </c>
      <c r="F1037" s="2">
        <v>33.549999999999997</v>
      </c>
      <c r="G1037">
        <v>46045.547048611101</v>
      </c>
      <c r="H1037">
        <v>29.11</v>
      </c>
      <c r="I1037">
        <v>46045.547048611101</v>
      </c>
      <c r="J1037">
        <v>1454.07</v>
      </c>
    </row>
    <row r="1038" spans="1:10">
      <c r="A1038" s="1">
        <v>46045.547083333302</v>
      </c>
      <c r="B1038" s="2">
        <v>1.45</v>
      </c>
      <c r="C1038" s="2">
        <v>46045.547083333302</v>
      </c>
      <c r="D1038" s="2">
        <v>50.23</v>
      </c>
      <c r="E1038" s="2">
        <v>46045.547083333302</v>
      </c>
      <c r="F1038" s="2">
        <v>33.5</v>
      </c>
      <c r="G1038">
        <v>46045.547083333302</v>
      </c>
      <c r="H1038">
        <v>29.14</v>
      </c>
      <c r="I1038">
        <v>46045.547083333302</v>
      </c>
      <c r="J1038">
        <v>1454.34</v>
      </c>
    </row>
    <row r="1039" spans="1:10">
      <c r="A1039" s="1">
        <v>46045.547118055598</v>
      </c>
      <c r="B1039" s="2">
        <v>1.49</v>
      </c>
      <c r="C1039" s="2">
        <v>46045.547118055598</v>
      </c>
      <c r="D1039" s="2">
        <v>48.94</v>
      </c>
      <c r="E1039" s="2">
        <v>46045.547118055598</v>
      </c>
      <c r="F1039" s="2">
        <v>33.49</v>
      </c>
      <c r="G1039">
        <v>46045.547118055598</v>
      </c>
      <c r="H1039">
        <v>29.16</v>
      </c>
      <c r="I1039">
        <v>46045.547118055598</v>
      </c>
      <c r="J1039">
        <v>1454.48</v>
      </c>
    </row>
    <row r="1040" spans="1:10">
      <c r="A1040" s="1">
        <v>46045.547152777799</v>
      </c>
      <c r="B1040" s="2">
        <v>1.49</v>
      </c>
      <c r="C1040" s="2">
        <v>46045.547152777799</v>
      </c>
      <c r="D1040" s="2">
        <v>47.82</v>
      </c>
      <c r="E1040" s="2">
        <v>46045.547152777799</v>
      </c>
      <c r="F1040" s="2">
        <v>33.49</v>
      </c>
      <c r="G1040">
        <v>46045.547152777799</v>
      </c>
      <c r="H1040">
        <v>29.16</v>
      </c>
      <c r="I1040">
        <v>46045.547152777799</v>
      </c>
      <c r="J1040">
        <v>1454.46</v>
      </c>
    </row>
    <row r="1041" spans="1:10">
      <c r="A1041" s="1">
        <v>46045.5471875</v>
      </c>
      <c r="B1041" s="2">
        <v>1.53</v>
      </c>
      <c r="C1041" s="2">
        <v>46045.5471875</v>
      </c>
      <c r="D1041" s="2">
        <v>46.37</v>
      </c>
      <c r="E1041" s="2">
        <v>46045.5471875</v>
      </c>
      <c r="F1041" s="2">
        <v>33.450000000000003</v>
      </c>
      <c r="G1041">
        <v>46045.5471875</v>
      </c>
      <c r="H1041">
        <v>29.16</v>
      </c>
      <c r="I1041">
        <v>46045.5471875</v>
      </c>
      <c r="J1041">
        <v>1454.56</v>
      </c>
    </row>
    <row r="1042" spans="1:10">
      <c r="A1042" s="1">
        <v>46045.547222222202</v>
      </c>
      <c r="B1042" s="2">
        <v>1.53</v>
      </c>
      <c r="C1042" s="2">
        <v>46045.547222222202</v>
      </c>
      <c r="D1042" s="2">
        <v>44.59</v>
      </c>
      <c r="E1042" s="2">
        <v>46045.547222222202</v>
      </c>
      <c r="F1042" s="2">
        <v>33.479999999999997</v>
      </c>
      <c r="G1042">
        <v>46045.547222222202</v>
      </c>
      <c r="H1042">
        <v>29.19</v>
      </c>
      <c r="I1042">
        <v>46045.547222222202</v>
      </c>
      <c r="J1042">
        <v>1454.57</v>
      </c>
    </row>
    <row r="1043" spans="1:10">
      <c r="A1043" s="1">
        <v>46045.547256944403</v>
      </c>
      <c r="B1043" s="2">
        <v>1.57</v>
      </c>
      <c r="C1043" s="2">
        <v>46045.547256944403</v>
      </c>
      <c r="D1043" s="2">
        <v>42.98</v>
      </c>
      <c r="E1043" s="2">
        <v>46045.547256944403</v>
      </c>
      <c r="F1043" s="2">
        <v>33.44</v>
      </c>
      <c r="G1043">
        <v>46045.547256944403</v>
      </c>
      <c r="H1043">
        <v>29.19</v>
      </c>
      <c r="I1043">
        <v>46045.547256944403</v>
      </c>
      <c r="J1043">
        <v>1454.67</v>
      </c>
    </row>
    <row r="1044" spans="1:10">
      <c r="A1044" s="1">
        <v>46045.547291666699</v>
      </c>
      <c r="B1044" s="2">
        <v>1.57</v>
      </c>
      <c r="C1044" s="2">
        <v>46045.547291666699</v>
      </c>
      <c r="D1044" s="2">
        <v>41.04</v>
      </c>
      <c r="E1044" s="2">
        <v>46045.547291666699</v>
      </c>
      <c r="F1044" s="2">
        <v>33.47</v>
      </c>
      <c r="G1044">
        <v>46045.547291666699</v>
      </c>
      <c r="H1044">
        <v>29.21</v>
      </c>
      <c r="I1044">
        <v>46045.547291666699</v>
      </c>
      <c r="J1044">
        <v>1454.68</v>
      </c>
    </row>
    <row r="1045" spans="1:10">
      <c r="A1045" s="1">
        <v>46045.5473263889</v>
      </c>
      <c r="B1045" s="2">
        <v>1.61</v>
      </c>
      <c r="C1045" s="2">
        <v>46045.5473263889</v>
      </c>
      <c r="D1045" s="2">
        <v>39.43</v>
      </c>
      <c r="E1045" s="2">
        <v>46045.5473263889</v>
      </c>
      <c r="F1045" s="2">
        <v>33.43</v>
      </c>
      <c r="G1045">
        <v>46045.5473263889</v>
      </c>
      <c r="H1045">
        <v>29.22</v>
      </c>
      <c r="I1045">
        <v>46045.5473263889</v>
      </c>
      <c r="J1045">
        <v>1454.77</v>
      </c>
    </row>
    <row r="1046" spans="1:10">
      <c r="A1046" s="1">
        <v>46045.547361111101</v>
      </c>
      <c r="B1046" s="2">
        <v>1.61</v>
      </c>
      <c r="C1046" s="2">
        <v>46045.547361111101</v>
      </c>
      <c r="D1046" s="2">
        <v>38.14</v>
      </c>
      <c r="E1046" s="2">
        <v>46045.547361111101</v>
      </c>
      <c r="F1046" s="2">
        <v>33.44</v>
      </c>
      <c r="G1046">
        <v>46045.547361111101</v>
      </c>
      <c r="H1046">
        <v>29.22</v>
      </c>
      <c r="I1046">
        <v>46045.547361111101</v>
      </c>
      <c r="J1046">
        <v>1454.75</v>
      </c>
    </row>
    <row r="1047" spans="1:10">
      <c r="A1047" s="1">
        <v>46045.547395833302</v>
      </c>
      <c r="B1047" s="2">
        <v>1.61</v>
      </c>
      <c r="C1047" s="2">
        <v>46045.547395833302</v>
      </c>
      <c r="D1047" s="2">
        <v>36.69</v>
      </c>
      <c r="E1047" s="2">
        <v>46045.547395833302</v>
      </c>
      <c r="F1047" s="2">
        <v>33.44</v>
      </c>
      <c r="G1047">
        <v>46045.547395833302</v>
      </c>
      <c r="H1047">
        <v>29.22</v>
      </c>
      <c r="I1047">
        <v>46045.547395833302</v>
      </c>
      <c r="J1047">
        <v>1454.73</v>
      </c>
    </row>
    <row r="1048" spans="1:10">
      <c r="A1048" s="1">
        <v>46045.547430555598</v>
      </c>
      <c r="B1048" s="2">
        <v>1.65</v>
      </c>
      <c r="C1048" s="2">
        <v>46045.547430555598</v>
      </c>
      <c r="D1048" s="2">
        <v>35.08</v>
      </c>
      <c r="E1048" s="2">
        <v>46045.547430555598</v>
      </c>
      <c r="F1048" s="2">
        <v>33.4</v>
      </c>
      <c r="G1048">
        <v>46045.547430555598</v>
      </c>
      <c r="H1048">
        <v>29.22</v>
      </c>
      <c r="I1048">
        <v>46045.547430555598</v>
      </c>
      <c r="J1048">
        <v>1454.83</v>
      </c>
    </row>
    <row r="1049" spans="1:10">
      <c r="A1049" s="1">
        <v>46045.547465277799</v>
      </c>
      <c r="B1049" s="2">
        <v>1.65</v>
      </c>
      <c r="C1049" s="2">
        <v>46045.547465277799</v>
      </c>
      <c r="D1049" s="2">
        <v>33.79</v>
      </c>
      <c r="E1049" s="2">
        <v>46045.547465277799</v>
      </c>
      <c r="F1049" s="2">
        <v>33.4</v>
      </c>
      <c r="G1049">
        <v>46045.547465277799</v>
      </c>
      <c r="H1049">
        <v>29.22</v>
      </c>
      <c r="I1049">
        <v>46045.547465277799</v>
      </c>
      <c r="J1049">
        <v>1454.81</v>
      </c>
    </row>
    <row r="1050" spans="1:10">
      <c r="A1050" s="1">
        <v>46045.547500000001</v>
      </c>
      <c r="B1050" s="2">
        <v>1.65</v>
      </c>
      <c r="C1050" s="2">
        <v>46045.547500000001</v>
      </c>
      <c r="D1050" s="2">
        <v>32.659999999999997</v>
      </c>
      <c r="E1050" s="2">
        <v>46045.547500000001</v>
      </c>
      <c r="F1050" s="2">
        <v>33.4</v>
      </c>
      <c r="G1050">
        <v>46045.547500000001</v>
      </c>
      <c r="H1050">
        <v>29.22</v>
      </c>
      <c r="I1050">
        <v>46045.547500000001</v>
      </c>
      <c r="J1050">
        <v>1454.79</v>
      </c>
    </row>
    <row r="1051" spans="1:10">
      <c r="A1051" s="1">
        <v>46045.547534722202</v>
      </c>
      <c r="B1051" s="2">
        <v>1.65</v>
      </c>
      <c r="C1051" s="2">
        <v>46045.547534722202</v>
      </c>
      <c r="D1051" s="2">
        <v>31.69</v>
      </c>
      <c r="E1051" s="2">
        <v>46045.547534722202</v>
      </c>
      <c r="F1051" s="2">
        <v>33.4</v>
      </c>
      <c r="G1051">
        <v>46045.547534722202</v>
      </c>
      <c r="H1051">
        <v>29.22</v>
      </c>
      <c r="I1051">
        <v>46045.547534722202</v>
      </c>
      <c r="J1051">
        <v>1454.77</v>
      </c>
    </row>
    <row r="1052" spans="1:10">
      <c r="A1052" s="1">
        <v>46045.547569444403</v>
      </c>
      <c r="B1052" s="2">
        <v>1.65</v>
      </c>
      <c r="C1052" s="2">
        <v>46045.547569444403</v>
      </c>
      <c r="D1052" s="2">
        <v>30.72</v>
      </c>
      <c r="E1052" s="2">
        <v>46045.547569444403</v>
      </c>
      <c r="F1052" s="2">
        <v>33.4</v>
      </c>
      <c r="G1052">
        <v>46045.547569444403</v>
      </c>
      <c r="H1052">
        <v>29.22</v>
      </c>
      <c r="I1052">
        <v>46045.547569444403</v>
      </c>
      <c r="J1052">
        <v>1454.76</v>
      </c>
    </row>
    <row r="1053" spans="1:10">
      <c r="A1053" s="1">
        <v>46045.547604166699</v>
      </c>
      <c r="B1053" s="2">
        <v>1.69</v>
      </c>
      <c r="C1053" s="2">
        <v>46045.547604166699</v>
      </c>
      <c r="D1053" s="2">
        <v>29.91</v>
      </c>
      <c r="E1053" s="2">
        <v>46045.547604166699</v>
      </c>
      <c r="F1053" s="2">
        <v>33.36</v>
      </c>
      <c r="G1053">
        <v>46045.547604166699</v>
      </c>
      <c r="H1053">
        <v>29.22</v>
      </c>
      <c r="I1053">
        <v>46045.547604166699</v>
      </c>
      <c r="J1053">
        <v>1454.86</v>
      </c>
    </row>
    <row r="1054" spans="1:10">
      <c r="A1054" s="1">
        <v>46045.5476388889</v>
      </c>
      <c r="B1054" s="2">
        <v>1.69</v>
      </c>
      <c r="C1054" s="2">
        <v>46045.5476388889</v>
      </c>
      <c r="D1054" s="2">
        <v>28.94</v>
      </c>
      <c r="E1054" s="2">
        <v>46045.5476388889</v>
      </c>
      <c r="F1054" s="2">
        <v>33.36</v>
      </c>
      <c r="G1054">
        <v>46045.5476388889</v>
      </c>
      <c r="H1054">
        <v>29.22</v>
      </c>
      <c r="I1054">
        <v>46045.5476388889</v>
      </c>
      <c r="J1054">
        <v>1454.85</v>
      </c>
    </row>
    <row r="1055" spans="1:10">
      <c r="A1055" s="1">
        <v>46045.547673611101</v>
      </c>
      <c r="B1055" s="2">
        <v>1.69</v>
      </c>
      <c r="C1055" s="2">
        <v>46045.547673611101</v>
      </c>
      <c r="D1055" s="2">
        <v>28.14</v>
      </c>
      <c r="E1055" s="2">
        <v>46045.547673611101</v>
      </c>
      <c r="F1055" s="2">
        <v>33.36</v>
      </c>
      <c r="G1055">
        <v>46045.547673611101</v>
      </c>
      <c r="H1055">
        <v>29.22</v>
      </c>
      <c r="I1055">
        <v>46045.547673611101</v>
      </c>
      <c r="J1055">
        <v>1454.84</v>
      </c>
    </row>
    <row r="1056" spans="1:10">
      <c r="A1056" s="1">
        <v>46045.547708333303</v>
      </c>
      <c r="B1056" s="2">
        <v>1.69</v>
      </c>
      <c r="C1056" s="2">
        <v>46045.547708333303</v>
      </c>
      <c r="D1056" s="2">
        <v>27.49</v>
      </c>
      <c r="E1056" s="2">
        <v>46045.547708333303</v>
      </c>
      <c r="F1056" s="2">
        <v>33.36</v>
      </c>
      <c r="G1056">
        <v>46045.547708333303</v>
      </c>
      <c r="H1056">
        <v>29.22</v>
      </c>
      <c r="I1056">
        <v>46045.547708333303</v>
      </c>
      <c r="J1056">
        <v>1454.83</v>
      </c>
    </row>
    <row r="1057" spans="1:10">
      <c r="A1057" s="1">
        <v>46045.547743055598</v>
      </c>
      <c r="B1057" s="2">
        <v>1.69</v>
      </c>
      <c r="C1057" s="2">
        <v>46045.547743055598</v>
      </c>
      <c r="D1057" s="2">
        <v>26.85</v>
      </c>
      <c r="E1057" s="2">
        <v>46045.547743055598</v>
      </c>
      <c r="F1057" s="2">
        <v>33.36</v>
      </c>
      <c r="G1057">
        <v>46045.547743055598</v>
      </c>
      <c r="H1057">
        <v>29.22</v>
      </c>
      <c r="I1057">
        <v>46045.547743055598</v>
      </c>
      <c r="J1057">
        <v>1454.82</v>
      </c>
    </row>
    <row r="1058" spans="1:10">
      <c r="A1058" s="1">
        <v>46045.5477777778</v>
      </c>
      <c r="B1058" s="2">
        <v>1.69</v>
      </c>
      <c r="C1058" s="2">
        <v>46045.5477777778</v>
      </c>
      <c r="D1058" s="2">
        <v>25.39</v>
      </c>
      <c r="E1058" s="2">
        <v>46045.5477777778</v>
      </c>
      <c r="F1058" s="2">
        <v>33.36</v>
      </c>
      <c r="G1058">
        <v>46045.5477777778</v>
      </c>
      <c r="H1058">
        <v>29.22</v>
      </c>
      <c r="I1058">
        <v>46045.5477777778</v>
      </c>
      <c r="J1058">
        <v>1454.8</v>
      </c>
    </row>
    <row r="1059" spans="1:10">
      <c r="A1059" s="1">
        <v>46045.547812500001</v>
      </c>
      <c r="B1059" s="2">
        <v>1.69</v>
      </c>
      <c r="C1059" s="2">
        <v>46045.547812500001</v>
      </c>
      <c r="D1059" s="2">
        <v>23.94</v>
      </c>
      <c r="E1059" s="2">
        <v>46045.547812500001</v>
      </c>
      <c r="F1059" s="2">
        <v>33.36</v>
      </c>
      <c r="G1059">
        <v>46045.547812500001</v>
      </c>
      <c r="H1059">
        <v>29.22</v>
      </c>
      <c r="I1059">
        <v>46045.547812500001</v>
      </c>
      <c r="J1059">
        <v>1454.77</v>
      </c>
    </row>
    <row r="1060" spans="1:10">
      <c r="A1060" s="1">
        <v>46045.547847222202</v>
      </c>
      <c r="B1060" s="2">
        <v>1.69</v>
      </c>
      <c r="C1060" s="2">
        <v>46045.547847222202</v>
      </c>
      <c r="D1060" s="2">
        <v>22.81</v>
      </c>
      <c r="E1060" s="2">
        <v>46045.547847222202</v>
      </c>
      <c r="F1060" s="2">
        <v>33.36</v>
      </c>
      <c r="G1060">
        <v>46045.547847222202</v>
      </c>
      <c r="H1060">
        <v>29.22</v>
      </c>
      <c r="I1060">
        <v>46045.547847222202</v>
      </c>
      <c r="J1060">
        <v>1454.75</v>
      </c>
    </row>
    <row r="1061" spans="1:10">
      <c r="A1061" s="1">
        <v>46045.547881944403</v>
      </c>
      <c r="B1061" s="2">
        <v>1.69</v>
      </c>
      <c r="C1061" s="2">
        <v>46045.547881944403</v>
      </c>
      <c r="D1061" s="2">
        <v>21.84</v>
      </c>
      <c r="E1061" s="2">
        <v>46045.547881944403</v>
      </c>
      <c r="F1061" s="2">
        <v>33.369999999999997</v>
      </c>
      <c r="G1061">
        <v>46045.547881944403</v>
      </c>
      <c r="H1061">
        <v>29.22</v>
      </c>
      <c r="I1061">
        <v>46045.547881944403</v>
      </c>
      <c r="J1061">
        <v>1454.74</v>
      </c>
    </row>
    <row r="1062" spans="1:10">
      <c r="A1062" s="1">
        <v>46045.547916666699</v>
      </c>
      <c r="B1062" s="2">
        <v>1.69</v>
      </c>
      <c r="C1062" s="2">
        <v>46045.547916666699</v>
      </c>
      <c r="D1062" s="2">
        <v>20.71</v>
      </c>
      <c r="E1062" s="2">
        <v>46045.547916666699</v>
      </c>
      <c r="F1062" s="2">
        <v>33.369999999999997</v>
      </c>
      <c r="G1062">
        <v>46045.547916666699</v>
      </c>
      <c r="H1062">
        <v>29.22</v>
      </c>
      <c r="I1062">
        <v>46045.547916666699</v>
      </c>
      <c r="J1062">
        <v>1454.72</v>
      </c>
    </row>
    <row r="1063" spans="1:10">
      <c r="A1063" s="1">
        <v>46045.5479513889</v>
      </c>
      <c r="B1063" s="2">
        <v>1.69</v>
      </c>
      <c r="C1063" s="2">
        <v>46045.5479513889</v>
      </c>
      <c r="D1063" s="2">
        <v>19.739999999999998</v>
      </c>
      <c r="E1063" s="2">
        <v>46045.5479513889</v>
      </c>
      <c r="F1063" s="2">
        <v>33.4</v>
      </c>
      <c r="G1063">
        <v>46045.5479513889</v>
      </c>
      <c r="H1063">
        <v>29.24</v>
      </c>
      <c r="I1063">
        <v>46045.5479513889</v>
      </c>
      <c r="J1063">
        <v>1454.75</v>
      </c>
    </row>
    <row r="1064" spans="1:10">
      <c r="A1064" s="1">
        <v>46045.547986111102</v>
      </c>
      <c r="B1064" s="2">
        <v>1.72</v>
      </c>
      <c r="C1064" s="2">
        <v>46045.547986111102</v>
      </c>
      <c r="D1064" s="2">
        <v>18.61</v>
      </c>
      <c r="E1064" s="2">
        <v>46045.547986111102</v>
      </c>
      <c r="F1064" s="2">
        <v>33.36</v>
      </c>
      <c r="G1064">
        <v>46045.547986111102</v>
      </c>
      <c r="H1064">
        <v>29.24</v>
      </c>
      <c r="I1064">
        <v>46045.547986111102</v>
      </c>
      <c r="J1064">
        <v>1454.85</v>
      </c>
    </row>
    <row r="1065" spans="1:10">
      <c r="A1065" s="1">
        <v>46045.548020833303</v>
      </c>
      <c r="B1065" s="2">
        <v>1.72</v>
      </c>
      <c r="C1065" s="2">
        <v>46045.548020833303</v>
      </c>
      <c r="D1065" s="2">
        <v>17.96</v>
      </c>
      <c r="E1065" s="2">
        <v>46045.548020833303</v>
      </c>
      <c r="F1065" s="2">
        <v>33.36</v>
      </c>
      <c r="G1065">
        <v>46045.548020833303</v>
      </c>
      <c r="H1065">
        <v>29.24</v>
      </c>
      <c r="I1065">
        <v>46045.548020833303</v>
      </c>
      <c r="J1065">
        <v>1454.84</v>
      </c>
    </row>
    <row r="1066" spans="1:10">
      <c r="A1066" s="1">
        <v>46045.548055555599</v>
      </c>
      <c r="B1066" s="2">
        <v>1.72</v>
      </c>
      <c r="C1066" s="2">
        <v>46045.548055555599</v>
      </c>
      <c r="D1066" s="2">
        <v>17.32</v>
      </c>
      <c r="E1066" s="2">
        <v>46045.548055555599</v>
      </c>
      <c r="F1066" s="2">
        <v>33.36</v>
      </c>
      <c r="G1066">
        <v>46045.548055555599</v>
      </c>
      <c r="H1066">
        <v>29.24</v>
      </c>
      <c r="I1066">
        <v>46045.548055555599</v>
      </c>
      <c r="J1066">
        <v>1454.83</v>
      </c>
    </row>
    <row r="1067" spans="1:10">
      <c r="A1067" s="1">
        <v>46045.5480902778</v>
      </c>
      <c r="B1067" s="2">
        <v>1.72</v>
      </c>
      <c r="C1067" s="2">
        <v>46045.5480902778</v>
      </c>
      <c r="D1067" s="2">
        <v>16.829999999999998</v>
      </c>
      <c r="E1067" s="2">
        <v>46045.5480902778</v>
      </c>
      <c r="F1067" s="2">
        <v>33.33</v>
      </c>
      <c r="G1067">
        <v>46045.5480902778</v>
      </c>
      <c r="H1067">
        <v>29.22</v>
      </c>
      <c r="I1067">
        <v>46045.5480902778</v>
      </c>
      <c r="J1067">
        <v>1454.78</v>
      </c>
    </row>
    <row r="1068" spans="1:10">
      <c r="A1068" s="1">
        <v>46045.548125000001</v>
      </c>
      <c r="B1068" s="2">
        <v>1.72</v>
      </c>
      <c r="C1068" s="2">
        <v>46045.548125000001</v>
      </c>
      <c r="D1068" s="2">
        <v>15.86</v>
      </c>
      <c r="E1068" s="2">
        <v>46045.548125000001</v>
      </c>
      <c r="F1068" s="2">
        <v>33.36</v>
      </c>
      <c r="G1068">
        <v>46045.548125000001</v>
      </c>
      <c r="H1068">
        <v>29.24</v>
      </c>
      <c r="I1068">
        <v>46045.548125000001</v>
      </c>
      <c r="J1068">
        <v>1454.81</v>
      </c>
    </row>
    <row r="1069" spans="1:10">
      <c r="A1069" s="1">
        <v>46045.548159722202</v>
      </c>
      <c r="B1069" s="2">
        <v>1.72</v>
      </c>
      <c r="C1069" s="2">
        <v>46045.548159722202</v>
      </c>
      <c r="D1069" s="2">
        <v>15.38</v>
      </c>
      <c r="E1069" s="2">
        <v>46045.548159722202</v>
      </c>
      <c r="F1069" s="2">
        <v>33.36</v>
      </c>
      <c r="G1069">
        <v>46045.548159722202</v>
      </c>
      <c r="H1069">
        <v>29.24</v>
      </c>
      <c r="I1069">
        <v>46045.548159722202</v>
      </c>
      <c r="J1069">
        <v>1454.8</v>
      </c>
    </row>
    <row r="1070" spans="1:10">
      <c r="A1070" s="1">
        <v>46045.548194444404</v>
      </c>
      <c r="B1070" s="2">
        <v>1.72</v>
      </c>
      <c r="C1070" s="2">
        <v>46045.548194444404</v>
      </c>
      <c r="D1070" s="2">
        <v>14.73</v>
      </c>
      <c r="E1070" s="2">
        <v>46045.548194444404</v>
      </c>
      <c r="F1070" s="2">
        <v>33.33</v>
      </c>
      <c r="G1070">
        <v>46045.548194444404</v>
      </c>
      <c r="H1070">
        <v>29.22</v>
      </c>
      <c r="I1070">
        <v>46045.548194444404</v>
      </c>
      <c r="J1070">
        <v>1454.75</v>
      </c>
    </row>
    <row r="1071" spans="1:10">
      <c r="A1071" s="1">
        <v>46045.548229166699</v>
      </c>
      <c r="B1071" s="2">
        <v>1.72</v>
      </c>
      <c r="C1071" s="2">
        <v>46045.548229166699</v>
      </c>
      <c r="D1071" s="2">
        <v>14.09</v>
      </c>
      <c r="E1071" s="2">
        <v>46045.548229166699</v>
      </c>
      <c r="F1071" s="2">
        <v>33.33</v>
      </c>
      <c r="G1071">
        <v>46045.548229166699</v>
      </c>
      <c r="H1071">
        <v>29.22</v>
      </c>
      <c r="I1071">
        <v>46045.548229166699</v>
      </c>
      <c r="J1071">
        <v>1454.74</v>
      </c>
    </row>
    <row r="1072" spans="1:10">
      <c r="A1072" s="1">
        <v>46045.548263888901</v>
      </c>
      <c r="B1072" s="2">
        <v>1.76</v>
      </c>
      <c r="C1072" s="2">
        <v>46045.548263888901</v>
      </c>
      <c r="D1072" s="2">
        <v>13.6</v>
      </c>
      <c r="E1072" s="2">
        <v>46045.548263888901</v>
      </c>
      <c r="F1072" s="2">
        <v>33.29</v>
      </c>
      <c r="G1072">
        <v>46045.548263888901</v>
      </c>
      <c r="H1072">
        <v>29.22</v>
      </c>
      <c r="I1072">
        <v>46045.548263888901</v>
      </c>
      <c r="J1072">
        <v>1454.85</v>
      </c>
    </row>
    <row r="1073" spans="1:10">
      <c r="A1073" s="1">
        <v>46045.548298611102</v>
      </c>
      <c r="B1073" s="2">
        <v>1.76</v>
      </c>
      <c r="C1073" s="2">
        <v>46045.548298611102</v>
      </c>
      <c r="D1073" s="2">
        <v>12.96</v>
      </c>
      <c r="E1073" s="2">
        <v>46045.548298611102</v>
      </c>
      <c r="F1073" s="2">
        <v>33.32</v>
      </c>
      <c r="G1073">
        <v>46045.548298611102</v>
      </c>
      <c r="H1073">
        <v>29.24</v>
      </c>
      <c r="I1073">
        <v>46045.548298611102</v>
      </c>
      <c r="J1073">
        <v>1454.88</v>
      </c>
    </row>
    <row r="1074" spans="1:10">
      <c r="A1074" s="1">
        <v>46045.548333333303</v>
      </c>
      <c r="B1074" s="2">
        <v>1.76</v>
      </c>
      <c r="C1074" s="2">
        <v>46045.548333333303</v>
      </c>
      <c r="D1074" s="2">
        <v>12.31</v>
      </c>
      <c r="E1074" s="2">
        <v>46045.548333333303</v>
      </c>
      <c r="F1074" s="2">
        <v>33.32</v>
      </c>
      <c r="G1074">
        <v>46045.548333333303</v>
      </c>
      <c r="H1074">
        <v>29.24</v>
      </c>
      <c r="I1074">
        <v>46045.548333333303</v>
      </c>
      <c r="J1074">
        <v>1454.87</v>
      </c>
    </row>
    <row r="1075" spans="1:10">
      <c r="A1075" s="1">
        <v>46045.548368055599</v>
      </c>
      <c r="B1075" s="2">
        <v>1.76</v>
      </c>
      <c r="C1075" s="2">
        <v>46045.548368055599</v>
      </c>
      <c r="D1075" s="2">
        <v>11.5</v>
      </c>
      <c r="E1075" s="2">
        <v>46045.548368055599</v>
      </c>
      <c r="F1075" s="2">
        <v>11.62</v>
      </c>
      <c r="G1075">
        <v>46045.548368055599</v>
      </c>
      <c r="H1075">
        <v>11.11</v>
      </c>
      <c r="I1075">
        <v>46045.548368055599</v>
      </c>
      <c r="J1075">
        <v>1426.17</v>
      </c>
    </row>
    <row r="1076" spans="1:10">
      <c r="A1076" s="1">
        <v>46045.5484027778</v>
      </c>
      <c r="B1076" s="2">
        <v>1.76</v>
      </c>
      <c r="C1076" s="2">
        <v>46045.5484027778</v>
      </c>
      <c r="D1076" s="2">
        <v>11.66</v>
      </c>
      <c r="E1076" s="2">
        <v>46045.5484027778</v>
      </c>
      <c r="F1076" s="2">
        <v>26.85</v>
      </c>
      <c r="G1076">
        <v>46045.5484027778</v>
      </c>
      <c r="H1076">
        <v>24.04</v>
      </c>
      <c r="I1076">
        <v>46045.5484027778</v>
      </c>
      <c r="J1076">
        <v>1446.31</v>
      </c>
    </row>
    <row r="1077" spans="1:10">
      <c r="A1077" s="1">
        <v>46045.548437500001</v>
      </c>
      <c r="B1077" s="2">
        <v>1.8</v>
      </c>
      <c r="C1077" s="2">
        <v>46045.548437500001</v>
      </c>
      <c r="D1077" s="2">
        <v>11.67</v>
      </c>
      <c r="E1077" s="2">
        <v>46045.548437500001</v>
      </c>
      <c r="F1077" s="2">
        <v>25.69</v>
      </c>
      <c r="G1077">
        <v>46045.548437500001</v>
      </c>
      <c r="H1077">
        <v>23.11</v>
      </c>
      <c r="I1077">
        <v>46045.548437500001</v>
      </c>
      <c r="J1077">
        <v>1444.95</v>
      </c>
    </row>
    <row r="1078" spans="1:10">
      <c r="A1078" s="1">
        <v>46045.548472222203</v>
      </c>
      <c r="B1078" s="2">
        <v>1.8</v>
      </c>
      <c r="C1078" s="2">
        <v>46045.548472222203</v>
      </c>
      <c r="D1078" s="2">
        <v>11.67</v>
      </c>
      <c r="E1078" s="2">
        <v>46045.548472222203</v>
      </c>
      <c r="F1078" s="2">
        <v>27.04</v>
      </c>
      <c r="G1078">
        <v>46045.548472222203</v>
      </c>
      <c r="H1078">
        <v>24.21</v>
      </c>
      <c r="I1078">
        <v>46045.548472222203</v>
      </c>
      <c r="J1078">
        <v>1446.73</v>
      </c>
    </row>
    <row r="1079" spans="1:10">
      <c r="A1079" s="1">
        <v>46045.548506944397</v>
      </c>
      <c r="B1079" s="2">
        <v>1.8</v>
      </c>
      <c r="C1079" s="2">
        <v>46045.548506944397</v>
      </c>
      <c r="D1079" s="2">
        <v>11.67</v>
      </c>
      <c r="E1079" s="2">
        <v>46045.548506944397</v>
      </c>
      <c r="F1079" s="2">
        <v>26.91</v>
      </c>
      <c r="G1079">
        <v>46045.548506944397</v>
      </c>
      <c r="H1079">
        <v>24.11</v>
      </c>
      <c r="I1079">
        <v>46045.548506944397</v>
      </c>
      <c r="J1079">
        <v>1446.56</v>
      </c>
    </row>
    <row r="1080" spans="1:10">
      <c r="A1080" s="1">
        <v>46045.5485416667</v>
      </c>
      <c r="B1080" s="2">
        <v>1.8</v>
      </c>
      <c r="C1080" s="2">
        <v>46045.5485416667</v>
      </c>
      <c r="D1080" s="2">
        <v>11.5</v>
      </c>
      <c r="E1080" s="2">
        <v>46045.5485416667</v>
      </c>
      <c r="F1080" s="2">
        <v>3.79</v>
      </c>
      <c r="G1080">
        <v>46045.5485416667</v>
      </c>
      <c r="H1080">
        <v>3.92</v>
      </c>
      <c r="I1080">
        <v>46045.5485416667</v>
      </c>
      <c r="J1080">
        <v>1416.01</v>
      </c>
    </row>
    <row r="1081" spans="1:10">
      <c r="A1081" s="1">
        <v>46045.548576388901</v>
      </c>
      <c r="B1081" s="2">
        <v>1.8</v>
      </c>
      <c r="C1081" s="2">
        <v>46045.548576388901</v>
      </c>
      <c r="D1081" s="2">
        <v>11.67</v>
      </c>
      <c r="E1081" s="2">
        <v>46045.548576388901</v>
      </c>
      <c r="F1081" s="2">
        <v>11.54</v>
      </c>
      <c r="G1081">
        <v>46045.548576388901</v>
      </c>
      <c r="H1081">
        <v>11.06</v>
      </c>
      <c r="I1081">
        <v>46045.548576388901</v>
      </c>
      <c r="J1081">
        <v>1426.25</v>
      </c>
    </row>
    <row r="1082" spans="1:10">
      <c r="A1082" s="1">
        <v>46045.548611111102</v>
      </c>
      <c r="B1082" s="2">
        <v>1.8</v>
      </c>
      <c r="C1082" s="2">
        <v>46045.548611111102</v>
      </c>
      <c r="D1082" s="2">
        <v>11.67</v>
      </c>
      <c r="E1082" s="2">
        <v>46045.548611111102</v>
      </c>
      <c r="F1082" s="2">
        <v>19.170000000000002</v>
      </c>
      <c r="G1082">
        <v>46045.548611111102</v>
      </c>
      <c r="H1082">
        <v>17.670000000000002</v>
      </c>
      <c r="I1082">
        <v>46045.548611111102</v>
      </c>
      <c r="J1082">
        <v>1436.33</v>
      </c>
    </row>
    <row r="1083" spans="1:10">
      <c r="A1083" s="1">
        <v>46045.548645833303</v>
      </c>
      <c r="B1083" s="2">
        <v>1.8</v>
      </c>
      <c r="C1083" s="2">
        <v>46045.548645833303</v>
      </c>
      <c r="D1083" s="2">
        <v>11.67</v>
      </c>
      <c r="E1083" s="2">
        <v>46045.548645833303</v>
      </c>
      <c r="F1083" s="2">
        <v>18.72</v>
      </c>
      <c r="G1083">
        <v>46045.548645833303</v>
      </c>
      <c r="H1083">
        <v>17.29</v>
      </c>
      <c r="I1083">
        <v>46045.548645833303</v>
      </c>
      <c r="J1083">
        <v>1435.73</v>
      </c>
    </row>
    <row r="1084" spans="1:10">
      <c r="A1084" s="1">
        <v>46045.548680555599</v>
      </c>
      <c r="B1084" s="2">
        <v>1.8</v>
      </c>
      <c r="C1084" s="2">
        <v>46045.548680555599</v>
      </c>
      <c r="D1084" s="2">
        <v>11.67</v>
      </c>
      <c r="E1084" s="2">
        <v>46045.548680555599</v>
      </c>
      <c r="F1084" s="2">
        <v>17.600000000000001</v>
      </c>
      <c r="G1084">
        <v>46045.548680555599</v>
      </c>
      <c r="H1084">
        <v>16.34</v>
      </c>
      <c r="I1084">
        <v>46045.548680555599</v>
      </c>
      <c r="J1084">
        <v>1434.26</v>
      </c>
    </row>
    <row r="1085" spans="1:10">
      <c r="A1085" s="1">
        <v>46045.548715277801</v>
      </c>
      <c r="B1085" s="2">
        <v>1.8</v>
      </c>
      <c r="C1085" s="2">
        <v>46045.548715277801</v>
      </c>
      <c r="D1085" s="2">
        <v>11.67</v>
      </c>
      <c r="E1085" s="2">
        <v>46045.548715277801</v>
      </c>
      <c r="F1085" s="2">
        <v>15.71</v>
      </c>
      <c r="G1085">
        <v>46045.548715277801</v>
      </c>
      <c r="H1085">
        <v>14.71</v>
      </c>
      <c r="I1085">
        <v>46045.548715277801</v>
      </c>
      <c r="J1085">
        <v>1431.76</v>
      </c>
    </row>
    <row r="1086" spans="1:10">
      <c r="A1086" s="1">
        <v>46045.548750000002</v>
      </c>
      <c r="B1086" s="2">
        <v>1.8</v>
      </c>
      <c r="C1086" s="2">
        <v>46045.548750000002</v>
      </c>
      <c r="D1086" s="2">
        <v>11.67</v>
      </c>
      <c r="E1086" s="2">
        <v>46045.548750000002</v>
      </c>
      <c r="F1086" s="2">
        <v>27.98</v>
      </c>
      <c r="G1086">
        <v>46045.548750000002</v>
      </c>
      <c r="H1086">
        <v>24.98</v>
      </c>
      <c r="I1086">
        <v>46045.548750000002</v>
      </c>
      <c r="J1086">
        <v>1447.98</v>
      </c>
    </row>
    <row r="1087" spans="1:10">
      <c r="A1087" s="1">
        <v>46045.548784722203</v>
      </c>
      <c r="B1087" s="2">
        <v>1.8</v>
      </c>
      <c r="C1087" s="2">
        <v>46045.548784722203</v>
      </c>
      <c r="D1087" s="2">
        <v>11.83</v>
      </c>
      <c r="E1087" s="2">
        <v>46045.548784722203</v>
      </c>
      <c r="F1087" s="2">
        <v>27.98</v>
      </c>
      <c r="G1087">
        <v>46045.548784722203</v>
      </c>
      <c r="H1087">
        <v>24.98</v>
      </c>
      <c r="I1087">
        <v>46045.548784722203</v>
      </c>
      <c r="J1087">
        <v>1447.98</v>
      </c>
    </row>
    <row r="1088" spans="1:10">
      <c r="A1088" s="1">
        <v>46045.548819444397</v>
      </c>
      <c r="B1088" s="2">
        <v>1.8</v>
      </c>
      <c r="C1088" s="2">
        <v>46045.548819444397</v>
      </c>
      <c r="D1088" s="2">
        <v>11.67</v>
      </c>
      <c r="E1088" s="2">
        <v>46045.548819444397</v>
      </c>
      <c r="F1088" s="2">
        <v>28.11</v>
      </c>
      <c r="G1088">
        <v>46045.548819444397</v>
      </c>
      <c r="H1088">
        <v>25.08</v>
      </c>
      <c r="I1088">
        <v>46045.548819444397</v>
      </c>
      <c r="J1088">
        <v>1448.14</v>
      </c>
    </row>
    <row r="1089" spans="1:10">
      <c r="A1089" s="1">
        <v>46045.5488541667</v>
      </c>
      <c r="B1089" s="2">
        <v>1.8</v>
      </c>
      <c r="C1089" s="2">
        <v>46045.5488541667</v>
      </c>
      <c r="D1089" s="2">
        <v>11.67</v>
      </c>
      <c r="E1089" s="2">
        <v>46045.5488541667</v>
      </c>
      <c r="F1089" s="2">
        <v>28.14</v>
      </c>
      <c r="G1089">
        <v>46045.5488541667</v>
      </c>
      <c r="H1089">
        <v>25.11</v>
      </c>
      <c r="I1089">
        <v>46045.5488541667</v>
      </c>
      <c r="J1089">
        <v>1448.18</v>
      </c>
    </row>
    <row r="1090" spans="1:10">
      <c r="A1090" s="1">
        <v>46045.548888888901</v>
      </c>
      <c r="B1090" s="2">
        <v>1.8</v>
      </c>
      <c r="C1090" s="2">
        <v>46045.548888888901</v>
      </c>
      <c r="D1090" s="2">
        <v>11.83</v>
      </c>
      <c r="E1090" s="2">
        <v>46045.548888888901</v>
      </c>
      <c r="F1090" s="2">
        <v>28.2</v>
      </c>
      <c r="G1090">
        <v>46045.548888888901</v>
      </c>
      <c r="H1090">
        <v>25.16</v>
      </c>
      <c r="I1090">
        <v>46045.548888888901</v>
      </c>
      <c r="J1090">
        <v>1448.27</v>
      </c>
    </row>
    <row r="1091" spans="1:10">
      <c r="A1091" s="1">
        <v>46045.548923611103</v>
      </c>
      <c r="B1091" s="2">
        <v>1.8</v>
      </c>
      <c r="C1091" s="2">
        <v>46045.548923611103</v>
      </c>
      <c r="D1091" s="2">
        <v>12.15</v>
      </c>
      <c r="E1091" s="2">
        <v>46045.548923611103</v>
      </c>
      <c r="F1091" s="2">
        <v>28.41</v>
      </c>
      <c r="G1091">
        <v>46045.548923611103</v>
      </c>
      <c r="H1091">
        <v>25.33</v>
      </c>
      <c r="I1091">
        <v>46045.548923611103</v>
      </c>
      <c r="J1091">
        <v>1448.55</v>
      </c>
    </row>
    <row r="1092" spans="1:10">
      <c r="A1092" s="1">
        <v>46045.548958333296</v>
      </c>
      <c r="B1092" s="2">
        <v>1.76</v>
      </c>
      <c r="C1092" s="2">
        <v>46045.548958333296</v>
      </c>
      <c r="D1092" s="2">
        <v>11.66</v>
      </c>
      <c r="E1092" s="2">
        <v>46045.548958333296</v>
      </c>
      <c r="F1092" s="2">
        <v>28.23</v>
      </c>
      <c r="G1092">
        <v>46045.548958333296</v>
      </c>
      <c r="H1092">
        <v>25.16</v>
      </c>
      <c r="I1092">
        <v>46045.548958333296</v>
      </c>
      <c r="J1092">
        <v>1448.13</v>
      </c>
    </row>
    <row r="1093" spans="1:10">
      <c r="A1093" s="1">
        <v>46045.5489930556</v>
      </c>
      <c r="B1093" s="2">
        <v>1.76</v>
      </c>
      <c r="C1093" s="2">
        <v>46045.5489930556</v>
      </c>
      <c r="D1093" s="2">
        <v>11.66</v>
      </c>
      <c r="E1093" s="2">
        <v>46045.5489930556</v>
      </c>
      <c r="F1093" s="2">
        <v>28.2</v>
      </c>
      <c r="G1093">
        <v>46045.5489930556</v>
      </c>
      <c r="H1093">
        <v>25.13</v>
      </c>
      <c r="I1093">
        <v>46045.5489930556</v>
      </c>
      <c r="J1093">
        <v>1448.09</v>
      </c>
    </row>
    <row r="1094" spans="1:10">
      <c r="A1094" s="1">
        <v>46045.549027777801</v>
      </c>
      <c r="B1094" s="2">
        <v>1.76</v>
      </c>
      <c r="C1094" s="2">
        <v>46045.549027777801</v>
      </c>
      <c r="D1094" s="2">
        <v>11.99</v>
      </c>
      <c r="E1094" s="2">
        <v>46045.549027777801</v>
      </c>
      <c r="F1094" s="2">
        <v>28.39</v>
      </c>
      <c r="G1094">
        <v>46045.549027777801</v>
      </c>
      <c r="H1094">
        <v>25.28</v>
      </c>
      <c r="I1094">
        <v>46045.549027777801</v>
      </c>
      <c r="J1094">
        <v>1448.34</v>
      </c>
    </row>
    <row r="1095" spans="1:10">
      <c r="A1095" s="1">
        <v>46045.549062500002</v>
      </c>
      <c r="B1095" s="2">
        <v>1.76</v>
      </c>
      <c r="C1095" s="2">
        <v>46045.549062500002</v>
      </c>
      <c r="D1095" s="2">
        <v>12.47</v>
      </c>
      <c r="E1095" s="2">
        <v>46045.549062500002</v>
      </c>
      <c r="F1095" s="2">
        <v>28.75</v>
      </c>
      <c r="G1095">
        <v>46045.549062500002</v>
      </c>
      <c r="H1095">
        <v>25.58</v>
      </c>
      <c r="I1095">
        <v>46045.549062500002</v>
      </c>
      <c r="J1095">
        <v>1448.84</v>
      </c>
    </row>
    <row r="1096" spans="1:10">
      <c r="A1096" s="1">
        <v>46045.549097222203</v>
      </c>
      <c r="B1096" s="2">
        <v>1.76</v>
      </c>
      <c r="C1096" s="2">
        <v>46045.549097222203</v>
      </c>
      <c r="D1096" s="2">
        <v>12.63</v>
      </c>
      <c r="E1096" s="2">
        <v>46045.549097222203</v>
      </c>
      <c r="F1096" s="2">
        <v>28.94</v>
      </c>
      <c r="G1096">
        <v>46045.549097222203</v>
      </c>
      <c r="H1096">
        <v>25.73</v>
      </c>
      <c r="I1096">
        <v>46045.549097222203</v>
      </c>
      <c r="J1096">
        <v>1449.08</v>
      </c>
    </row>
    <row r="1097" spans="1:10">
      <c r="A1097" s="1">
        <v>46045.549131944397</v>
      </c>
      <c r="B1097" s="2">
        <v>1.76</v>
      </c>
      <c r="C1097" s="2">
        <v>46045.549131944397</v>
      </c>
      <c r="D1097" s="2">
        <v>12.96</v>
      </c>
      <c r="E1097" s="2">
        <v>46045.549131944397</v>
      </c>
      <c r="F1097" s="2">
        <v>29.06</v>
      </c>
      <c r="G1097">
        <v>46045.549131944397</v>
      </c>
      <c r="H1097">
        <v>25.83</v>
      </c>
      <c r="I1097">
        <v>46045.549131944397</v>
      </c>
      <c r="J1097">
        <v>1449.25</v>
      </c>
    </row>
    <row r="1098" spans="1:10">
      <c r="A1098" s="1">
        <v>46045.5491666667</v>
      </c>
      <c r="B1098" s="2">
        <v>1.76</v>
      </c>
      <c r="C1098" s="2">
        <v>46045.5491666667</v>
      </c>
      <c r="D1098" s="2">
        <v>13.76</v>
      </c>
      <c r="E1098" s="2">
        <v>46045.5491666667</v>
      </c>
      <c r="F1098" s="2">
        <v>29.34</v>
      </c>
      <c r="G1098">
        <v>46045.5491666667</v>
      </c>
      <c r="H1098">
        <v>26.05</v>
      </c>
      <c r="I1098">
        <v>46045.5491666667</v>
      </c>
      <c r="J1098">
        <v>1449.63</v>
      </c>
    </row>
    <row r="1099" spans="1:10">
      <c r="A1099" s="1">
        <v>46045.549201388902</v>
      </c>
      <c r="B1099" s="2">
        <v>1.76</v>
      </c>
      <c r="C1099" s="2">
        <v>46045.549201388902</v>
      </c>
      <c r="D1099" s="2">
        <v>13.44</v>
      </c>
      <c r="E1099" s="2">
        <v>46045.549201388902</v>
      </c>
      <c r="F1099" s="2">
        <v>29.18</v>
      </c>
      <c r="G1099">
        <v>46045.549201388902</v>
      </c>
      <c r="H1099">
        <v>25.93</v>
      </c>
      <c r="I1099">
        <v>46045.549201388902</v>
      </c>
      <c r="J1099">
        <v>1449.42</v>
      </c>
    </row>
    <row r="1100" spans="1:10">
      <c r="A1100" s="1">
        <v>46045.549236111103</v>
      </c>
      <c r="B1100" s="2">
        <v>1.76</v>
      </c>
      <c r="C1100" s="2">
        <v>46045.549236111103</v>
      </c>
      <c r="D1100" s="2">
        <v>13.44</v>
      </c>
      <c r="E1100" s="2">
        <v>46045.549236111103</v>
      </c>
      <c r="F1100" s="2">
        <v>29.18</v>
      </c>
      <c r="G1100">
        <v>46045.549236111103</v>
      </c>
      <c r="H1100">
        <v>25.93</v>
      </c>
      <c r="I1100">
        <v>46045.549236111103</v>
      </c>
      <c r="J1100">
        <v>1449.42</v>
      </c>
    </row>
    <row r="1101" spans="1:10">
      <c r="A1101" s="1">
        <v>46045.549270833297</v>
      </c>
      <c r="B1101" s="2">
        <v>1.76</v>
      </c>
      <c r="C1101" s="2">
        <v>46045.549270833297</v>
      </c>
      <c r="D1101" s="2">
        <v>13.28</v>
      </c>
      <c r="E1101" s="2">
        <v>46045.549270833297</v>
      </c>
      <c r="F1101" s="2">
        <v>31.83</v>
      </c>
      <c r="G1101">
        <v>46045.549270833297</v>
      </c>
      <c r="H1101">
        <v>28.06</v>
      </c>
      <c r="I1101">
        <v>46045.549270833297</v>
      </c>
      <c r="J1101">
        <v>1452.92</v>
      </c>
    </row>
    <row r="1102" spans="1:10">
      <c r="A1102" s="1">
        <v>46045.5493055556</v>
      </c>
      <c r="B1102" s="2">
        <v>1.76</v>
      </c>
      <c r="C1102" s="2">
        <v>46045.5493055556</v>
      </c>
      <c r="D1102" s="2">
        <v>13.28</v>
      </c>
      <c r="E1102" s="2">
        <v>46045.5493055556</v>
      </c>
      <c r="F1102" s="2">
        <v>31.83</v>
      </c>
      <c r="G1102">
        <v>46045.5493055556</v>
      </c>
      <c r="H1102">
        <v>28.06</v>
      </c>
      <c r="I1102">
        <v>46045.5493055556</v>
      </c>
      <c r="J1102">
        <v>1452.92</v>
      </c>
    </row>
    <row r="1103" spans="1:10">
      <c r="A1103" s="1">
        <v>46045.549340277801</v>
      </c>
      <c r="B1103" s="2">
        <v>1.76</v>
      </c>
      <c r="C1103" s="2">
        <v>46045.549340277801</v>
      </c>
      <c r="D1103" s="2">
        <v>13.44</v>
      </c>
      <c r="E1103" s="2">
        <v>46045.549340277801</v>
      </c>
      <c r="F1103" s="2">
        <v>31.83</v>
      </c>
      <c r="G1103">
        <v>46045.549340277801</v>
      </c>
      <c r="H1103">
        <v>28.06</v>
      </c>
      <c r="I1103">
        <v>46045.549340277801</v>
      </c>
      <c r="J1103">
        <v>1452.92</v>
      </c>
    </row>
    <row r="1104" spans="1:10">
      <c r="A1104" s="1">
        <v>46045.549375000002</v>
      </c>
      <c r="B1104" s="2">
        <v>1.76</v>
      </c>
      <c r="C1104" s="2">
        <v>46045.549375000002</v>
      </c>
      <c r="D1104" s="2">
        <v>13.76</v>
      </c>
      <c r="E1104" s="2">
        <v>46045.549375000002</v>
      </c>
      <c r="F1104" s="2">
        <v>31.93</v>
      </c>
      <c r="G1104">
        <v>46045.549375000002</v>
      </c>
      <c r="H1104">
        <v>28.13</v>
      </c>
      <c r="I1104">
        <v>46045.549375000002</v>
      </c>
      <c r="J1104">
        <v>1453.05</v>
      </c>
    </row>
    <row r="1105" spans="1:10">
      <c r="A1105" s="1">
        <v>46045.549409722204</v>
      </c>
      <c r="B1105" s="2">
        <v>1.76</v>
      </c>
      <c r="C1105" s="2">
        <v>46045.549409722204</v>
      </c>
      <c r="D1105" s="2">
        <v>13.6</v>
      </c>
      <c r="E1105" s="2">
        <v>46045.549409722204</v>
      </c>
      <c r="F1105" s="2">
        <v>31.9</v>
      </c>
      <c r="G1105">
        <v>46045.549409722204</v>
      </c>
      <c r="H1105">
        <v>28.11</v>
      </c>
      <c r="I1105">
        <v>46045.549409722204</v>
      </c>
      <c r="J1105">
        <v>1453.01</v>
      </c>
    </row>
    <row r="1106" spans="1:10">
      <c r="A1106" s="1">
        <v>46045.549444444398</v>
      </c>
      <c r="B1106" s="2">
        <v>1.76</v>
      </c>
      <c r="C1106" s="2">
        <v>46045.549444444398</v>
      </c>
      <c r="D1106" s="2">
        <v>12.96</v>
      </c>
      <c r="E1106" s="2">
        <v>46045.549444444398</v>
      </c>
      <c r="F1106" s="2">
        <v>31.9</v>
      </c>
      <c r="G1106">
        <v>46045.549444444398</v>
      </c>
      <c r="H1106">
        <v>28.11</v>
      </c>
      <c r="I1106">
        <v>46045.549444444398</v>
      </c>
      <c r="J1106">
        <v>1453</v>
      </c>
    </row>
    <row r="1107" spans="1:10">
      <c r="A1107" s="1">
        <v>46045.549479166701</v>
      </c>
      <c r="B1107" s="2">
        <v>1.76</v>
      </c>
      <c r="C1107" s="2">
        <v>46045.549479166701</v>
      </c>
      <c r="D1107" s="2">
        <v>12.47</v>
      </c>
      <c r="E1107" s="2">
        <v>46045.549479166701</v>
      </c>
      <c r="F1107" s="2">
        <v>31.77</v>
      </c>
      <c r="G1107">
        <v>46045.549479166701</v>
      </c>
      <c r="H1107">
        <v>28.01</v>
      </c>
      <c r="I1107">
        <v>46045.549479166701</v>
      </c>
      <c r="J1107">
        <v>1452.83</v>
      </c>
    </row>
    <row r="1108" spans="1:10">
      <c r="A1108" s="1">
        <v>46045.549513888902</v>
      </c>
      <c r="B1108" s="2">
        <v>1.76</v>
      </c>
      <c r="C1108" s="2">
        <v>46045.549513888902</v>
      </c>
      <c r="D1108" s="2">
        <v>11.66</v>
      </c>
      <c r="E1108" s="2">
        <v>46045.549513888902</v>
      </c>
      <c r="F1108" s="2">
        <v>31.9</v>
      </c>
      <c r="G1108">
        <v>46045.549513888902</v>
      </c>
      <c r="H1108">
        <v>28.11</v>
      </c>
      <c r="I1108">
        <v>46045.549513888902</v>
      </c>
      <c r="J1108">
        <v>1452.98</v>
      </c>
    </row>
    <row r="1109" spans="1:10">
      <c r="A1109" s="1">
        <v>46045.549548611103</v>
      </c>
      <c r="B1109" s="2">
        <v>1.8</v>
      </c>
      <c r="C1109" s="2">
        <v>46045.549548611103</v>
      </c>
      <c r="D1109" s="2">
        <v>11.67</v>
      </c>
      <c r="E1109" s="2">
        <v>46045.549548611103</v>
      </c>
      <c r="F1109" s="2">
        <v>2.71</v>
      </c>
      <c r="G1109">
        <v>46045.549548611103</v>
      </c>
      <c r="H1109">
        <v>2.85</v>
      </c>
      <c r="I1109">
        <v>46045.549548611103</v>
      </c>
      <c r="J1109">
        <v>1414.58</v>
      </c>
    </row>
    <row r="1110" spans="1:10">
      <c r="A1110" s="1">
        <v>46045.549583333297</v>
      </c>
      <c r="B1110" s="2">
        <v>1.84</v>
      </c>
      <c r="C1110" s="2">
        <v>46045.549583333297</v>
      </c>
      <c r="D1110" s="2">
        <v>11.51</v>
      </c>
      <c r="E1110" s="2">
        <v>46045.549583333297</v>
      </c>
      <c r="F1110" s="2">
        <v>2.76</v>
      </c>
      <c r="G1110">
        <v>46045.549583333297</v>
      </c>
      <c r="H1110">
        <v>2.9</v>
      </c>
      <c r="I1110">
        <v>46045.549583333297</v>
      </c>
      <c r="J1110">
        <v>1414.82</v>
      </c>
    </row>
    <row r="1111" spans="1:10">
      <c r="A1111" s="1">
        <v>46045.5496180556</v>
      </c>
      <c r="B1111" s="2">
        <v>1.88</v>
      </c>
      <c r="C1111" s="2">
        <v>46045.5496180556</v>
      </c>
      <c r="D1111" s="2">
        <v>11.51</v>
      </c>
      <c r="E1111" s="2">
        <v>46045.5496180556</v>
      </c>
      <c r="F1111" s="2">
        <v>1.26</v>
      </c>
      <c r="G1111">
        <v>46045.5496180556</v>
      </c>
      <c r="H1111">
        <v>1.39</v>
      </c>
      <c r="I1111">
        <v>46045.5496180556</v>
      </c>
      <c r="J1111">
        <v>1413.03</v>
      </c>
    </row>
    <row r="1112" spans="1:10">
      <c r="A1112" s="1">
        <v>46045.549652777801</v>
      </c>
      <c r="B1112" s="2">
        <v>1.92</v>
      </c>
      <c r="C1112" s="2">
        <v>46045.549652777801</v>
      </c>
      <c r="D1112" s="2">
        <v>11.51</v>
      </c>
      <c r="E1112" s="2">
        <v>46045.549652777801</v>
      </c>
      <c r="F1112" s="2">
        <v>0</v>
      </c>
      <c r="G1112">
        <v>46045.549652777801</v>
      </c>
      <c r="H1112">
        <v>0</v>
      </c>
      <c r="I1112">
        <v>46045.549652777801</v>
      </c>
      <c r="J1112">
        <v>1411.55</v>
      </c>
    </row>
    <row r="1113" spans="1:10">
      <c r="A1113" s="1">
        <v>46045.549687500003</v>
      </c>
      <c r="B1113" s="2">
        <v>1.96</v>
      </c>
      <c r="C1113" s="2">
        <v>46045.549687500003</v>
      </c>
      <c r="D1113" s="2">
        <v>11.51</v>
      </c>
      <c r="E1113" s="2">
        <v>46045.549687500003</v>
      </c>
      <c r="F1113" s="2">
        <v>0</v>
      </c>
      <c r="G1113">
        <v>46045.549687500003</v>
      </c>
      <c r="H1113">
        <v>0</v>
      </c>
      <c r="I1113">
        <v>46045.549687500003</v>
      </c>
      <c r="J1113">
        <v>1411.73</v>
      </c>
    </row>
    <row r="1114" spans="1:10">
      <c r="A1114" s="1">
        <v>46045.549722222197</v>
      </c>
      <c r="B1114" s="2">
        <v>2</v>
      </c>
      <c r="C1114" s="2">
        <v>46045.549722222197</v>
      </c>
      <c r="D1114" s="2">
        <v>11.68</v>
      </c>
      <c r="E1114" s="2">
        <v>46045.549722222197</v>
      </c>
      <c r="F1114" s="2">
        <v>0</v>
      </c>
      <c r="G1114">
        <v>46045.549722222197</v>
      </c>
      <c r="H1114">
        <v>0</v>
      </c>
      <c r="I1114">
        <v>46045.549722222197</v>
      </c>
      <c r="J1114">
        <v>1411.92</v>
      </c>
    </row>
    <row r="1115" spans="1:10">
      <c r="A1115" s="1">
        <v>46045.549756944398</v>
      </c>
      <c r="B1115" s="2">
        <v>2</v>
      </c>
      <c r="C1115" s="2">
        <v>46045.549756944398</v>
      </c>
      <c r="D1115" s="2">
        <v>11.68</v>
      </c>
      <c r="E1115" s="2">
        <v>46045.549756944398</v>
      </c>
      <c r="F1115" s="2">
        <v>0</v>
      </c>
      <c r="G1115">
        <v>46045.549756944398</v>
      </c>
      <c r="H1115">
        <v>0</v>
      </c>
      <c r="I1115">
        <v>46045.549756944398</v>
      </c>
      <c r="J1115">
        <v>1411.92</v>
      </c>
    </row>
    <row r="1116" spans="1:10">
      <c r="A1116" s="1">
        <v>46045.549791666701</v>
      </c>
      <c r="B1116" s="2">
        <v>2.0299999999999998</v>
      </c>
      <c r="C1116" s="2">
        <v>46045.549791666701</v>
      </c>
      <c r="D1116" s="2">
        <v>11.68</v>
      </c>
      <c r="E1116" s="2">
        <v>46045.549791666701</v>
      </c>
      <c r="F1116" s="2">
        <v>0</v>
      </c>
      <c r="G1116">
        <v>46045.549791666701</v>
      </c>
      <c r="H1116">
        <v>0</v>
      </c>
      <c r="I1116">
        <v>46045.549791666701</v>
      </c>
      <c r="J1116">
        <v>1412.1</v>
      </c>
    </row>
    <row r="1117" spans="1:10">
      <c r="A1117" s="1">
        <v>46045.549826388902</v>
      </c>
      <c r="B1117" s="2">
        <v>2.0299999999999998</v>
      </c>
      <c r="C1117" s="2">
        <v>46045.549826388902</v>
      </c>
      <c r="D1117" s="2">
        <v>11.84</v>
      </c>
      <c r="E1117" s="2">
        <v>46045.549826388902</v>
      </c>
      <c r="F1117" s="2">
        <v>0</v>
      </c>
      <c r="G1117">
        <v>46045.549826388902</v>
      </c>
      <c r="H1117">
        <v>0</v>
      </c>
      <c r="I1117">
        <v>46045.549826388902</v>
      </c>
      <c r="J1117">
        <v>1412.11</v>
      </c>
    </row>
    <row r="1118" spans="1:10">
      <c r="A1118" s="1">
        <v>46045.549861111103</v>
      </c>
      <c r="B1118" s="2">
        <v>2.0299999999999998</v>
      </c>
      <c r="C1118" s="2">
        <v>46045.549861111103</v>
      </c>
      <c r="D1118" s="2">
        <v>11.84</v>
      </c>
      <c r="E1118" s="2">
        <v>46045.549861111103</v>
      </c>
      <c r="F1118" s="2">
        <v>0</v>
      </c>
      <c r="G1118">
        <v>46045.549861111103</v>
      </c>
      <c r="H1118">
        <v>0</v>
      </c>
      <c r="I1118">
        <v>46045.549861111103</v>
      </c>
      <c r="J1118">
        <v>1412.11</v>
      </c>
    </row>
    <row r="1119" spans="1:10">
      <c r="A1119" s="1">
        <v>46045.549895833297</v>
      </c>
      <c r="B1119" s="2">
        <v>2.0699999999999998</v>
      </c>
      <c r="C1119" s="2">
        <v>46045.549895833297</v>
      </c>
      <c r="D1119" s="2">
        <v>11.68</v>
      </c>
      <c r="E1119" s="2">
        <v>46045.549895833297</v>
      </c>
      <c r="F1119" s="2">
        <v>0</v>
      </c>
      <c r="G1119">
        <v>46045.549895833297</v>
      </c>
      <c r="H1119">
        <v>0</v>
      </c>
      <c r="I1119">
        <v>46045.549895833297</v>
      </c>
      <c r="J1119">
        <v>1412.29</v>
      </c>
    </row>
    <row r="1120" spans="1:10">
      <c r="A1120" s="1">
        <v>46045.5499305556</v>
      </c>
      <c r="B1120" s="2">
        <v>2.0699999999999998</v>
      </c>
      <c r="C1120" s="2">
        <v>46045.5499305556</v>
      </c>
      <c r="D1120" s="2">
        <v>11.68</v>
      </c>
      <c r="E1120" s="2">
        <v>46045.5499305556</v>
      </c>
      <c r="F1120" s="2">
        <v>0</v>
      </c>
      <c r="G1120">
        <v>46045.5499305556</v>
      </c>
      <c r="H1120">
        <v>0</v>
      </c>
      <c r="I1120">
        <v>46045.5499305556</v>
      </c>
      <c r="J1120">
        <v>1412.29</v>
      </c>
    </row>
    <row r="1121" spans="1:10">
      <c r="A1121" s="1">
        <v>46045.549965277802</v>
      </c>
      <c r="B1121" s="2">
        <v>2.11</v>
      </c>
      <c r="C1121" s="2">
        <v>46045.549965277802</v>
      </c>
      <c r="D1121" s="2">
        <v>11.68</v>
      </c>
      <c r="E1121" s="2">
        <v>46045.549965277802</v>
      </c>
      <c r="F1121" s="2">
        <v>0</v>
      </c>
      <c r="G1121">
        <v>46045.549965277802</v>
      </c>
      <c r="H1121">
        <v>0</v>
      </c>
      <c r="I1121">
        <v>46045.549965277802</v>
      </c>
      <c r="J1121">
        <v>1412.47</v>
      </c>
    </row>
    <row r="1122" spans="1:10">
      <c r="A1122" s="1">
        <v>46045.55</v>
      </c>
      <c r="B1122" s="2">
        <v>2.15</v>
      </c>
      <c r="C1122" s="2">
        <v>46045.55</v>
      </c>
      <c r="D1122" s="2">
        <v>11.68</v>
      </c>
      <c r="E1122" s="2">
        <v>46045.55</v>
      </c>
      <c r="F1122" s="2">
        <v>0.01</v>
      </c>
      <c r="G1122">
        <v>46045.55</v>
      </c>
      <c r="H1122">
        <v>0.01</v>
      </c>
      <c r="I1122">
        <v>46045.55</v>
      </c>
      <c r="J1122">
        <v>1412.66</v>
      </c>
    </row>
    <row r="1123" spans="1:10">
      <c r="A1123" s="1">
        <v>46045.550034722197</v>
      </c>
      <c r="B1123" s="2">
        <v>2.19</v>
      </c>
      <c r="C1123" s="2">
        <v>46045.550034722197</v>
      </c>
      <c r="D1123" s="2">
        <v>11.69</v>
      </c>
      <c r="E1123" s="2">
        <v>46045.550034722197</v>
      </c>
      <c r="F1123" s="2">
        <v>0</v>
      </c>
      <c r="G1123">
        <v>46045.550034722197</v>
      </c>
      <c r="H1123">
        <v>0</v>
      </c>
      <c r="I1123">
        <v>46045.550034722197</v>
      </c>
      <c r="J1123">
        <v>1412.83</v>
      </c>
    </row>
    <row r="1124" spans="1:10">
      <c r="A1124" s="1">
        <v>46045.550069444398</v>
      </c>
      <c r="B1124" s="2">
        <v>2.19</v>
      </c>
      <c r="C1124" s="2">
        <v>46045.550069444398</v>
      </c>
      <c r="D1124" s="2">
        <v>11.69</v>
      </c>
      <c r="E1124" s="2">
        <v>46045.550069444398</v>
      </c>
      <c r="F1124" s="2">
        <v>0.01</v>
      </c>
      <c r="G1124">
        <v>46045.550069444398</v>
      </c>
      <c r="H1124">
        <v>0.01</v>
      </c>
      <c r="I1124">
        <v>46045.550069444398</v>
      </c>
      <c r="J1124">
        <v>1412.84</v>
      </c>
    </row>
    <row r="1125" spans="1:10">
      <c r="A1125" s="1">
        <v>46045.550104166701</v>
      </c>
      <c r="B1125" s="2">
        <v>2.23</v>
      </c>
      <c r="C1125" s="2">
        <v>46045.550104166701</v>
      </c>
      <c r="D1125" s="2">
        <v>11.85</v>
      </c>
      <c r="E1125" s="2">
        <v>46045.550104166701</v>
      </c>
      <c r="F1125" s="2">
        <v>0</v>
      </c>
      <c r="G1125">
        <v>46045.550104166701</v>
      </c>
      <c r="H1125">
        <v>0</v>
      </c>
      <c r="I1125">
        <v>46045.550104166701</v>
      </c>
      <c r="J1125">
        <v>1413.02</v>
      </c>
    </row>
    <row r="1126" spans="1:10">
      <c r="A1126" s="1">
        <v>46045.550138888902</v>
      </c>
      <c r="B1126" s="2">
        <v>2.27</v>
      </c>
      <c r="C1126" s="2">
        <v>46045.550138888902</v>
      </c>
      <c r="D1126" s="2">
        <v>11.85</v>
      </c>
      <c r="E1126" s="2">
        <v>46045.550138888902</v>
      </c>
      <c r="F1126" s="2">
        <v>0.01</v>
      </c>
      <c r="G1126">
        <v>46045.550138888902</v>
      </c>
      <c r="H1126">
        <v>0.01</v>
      </c>
      <c r="I1126">
        <v>46045.550138888902</v>
      </c>
      <c r="J1126">
        <v>1413.21</v>
      </c>
    </row>
    <row r="1127" spans="1:10">
      <c r="A1127" s="1">
        <v>46045.550173611096</v>
      </c>
      <c r="B1127" s="2">
        <v>2.2999999999999998</v>
      </c>
      <c r="C1127" s="2">
        <v>46045.550173611096</v>
      </c>
      <c r="D1127" s="2">
        <v>11.69</v>
      </c>
      <c r="E1127" s="2">
        <v>46045.550173611096</v>
      </c>
      <c r="F1127" s="2">
        <v>0</v>
      </c>
      <c r="G1127">
        <v>46045.550173611096</v>
      </c>
      <c r="H1127">
        <v>0</v>
      </c>
      <c r="I1127">
        <v>46045.550173611096</v>
      </c>
      <c r="J1127">
        <v>1413.38</v>
      </c>
    </row>
    <row r="1128" spans="1:10">
      <c r="A1128" s="1">
        <v>46045.550208333298</v>
      </c>
      <c r="B1128" s="2">
        <v>2.34</v>
      </c>
      <c r="C1128" s="2">
        <v>46045.550208333298</v>
      </c>
      <c r="D1128" s="2">
        <v>11.69</v>
      </c>
      <c r="E1128" s="2">
        <v>46045.550208333298</v>
      </c>
      <c r="F1128" s="2">
        <v>0</v>
      </c>
      <c r="G1128">
        <v>46045.550208333298</v>
      </c>
      <c r="H1128">
        <v>0</v>
      </c>
      <c r="I1128">
        <v>46045.550208333298</v>
      </c>
      <c r="J1128">
        <v>1413.56</v>
      </c>
    </row>
    <row r="1129" spans="1:10">
      <c r="A1129" s="1">
        <v>46045.550243055601</v>
      </c>
      <c r="B1129" s="2">
        <v>2.38</v>
      </c>
      <c r="C1129" s="2">
        <v>46045.550243055601</v>
      </c>
      <c r="D1129" s="2">
        <v>11.7</v>
      </c>
      <c r="E1129" s="2">
        <v>46045.550243055601</v>
      </c>
      <c r="F1129" s="2">
        <v>0.01</v>
      </c>
      <c r="G1129">
        <v>46045.550243055601</v>
      </c>
      <c r="H1129">
        <v>0.01</v>
      </c>
      <c r="I1129">
        <v>46045.550243055601</v>
      </c>
      <c r="J1129">
        <v>1413.75</v>
      </c>
    </row>
    <row r="1130" spans="1:10">
      <c r="A1130" s="1">
        <v>46045.550277777802</v>
      </c>
      <c r="B1130" s="2">
        <v>2.38</v>
      </c>
      <c r="C1130" s="2">
        <v>46045.550277777802</v>
      </c>
      <c r="D1130" s="2">
        <v>11.7</v>
      </c>
      <c r="E1130" s="2">
        <v>46045.550277777802</v>
      </c>
      <c r="F1130" s="2">
        <v>0</v>
      </c>
      <c r="G1130">
        <v>46045.550277777802</v>
      </c>
      <c r="H1130">
        <v>0</v>
      </c>
      <c r="I1130">
        <v>46045.550277777802</v>
      </c>
      <c r="J1130">
        <v>1413.74</v>
      </c>
    </row>
    <row r="1131" spans="1:10">
      <c r="A1131" s="1">
        <v>46045.550312500003</v>
      </c>
      <c r="B1131" s="2">
        <v>2.42</v>
      </c>
      <c r="C1131" s="2">
        <v>46045.550312500003</v>
      </c>
      <c r="D1131" s="2">
        <v>11.54</v>
      </c>
      <c r="E1131" s="2">
        <v>46045.550312500003</v>
      </c>
      <c r="F1131" s="2">
        <v>0</v>
      </c>
      <c r="G1131">
        <v>46045.550312500003</v>
      </c>
      <c r="H1131">
        <v>0</v>
      </c>
      <c r="I1131">
        <v>46045.550312500003</v>
      </c>
      <c r="J1131">
        <v>1413.92</v>
      </c>
    </row>
    <row r="1132" spans="1:10">
      <c r="A1132" s="1">
        <v>46045.550347222197</v>
      </c>
      <c r="B1132" s="2">
        <v>2.46</v>
      </c>
      <c r="C1132" s="2">
        <v>46045.550347222197</v>
      </c>
      <c r="D1132" s="2">
        <v>11.7</v>
      </c>
      <c r="E1132" s="2">
        <v>46045.550347222197</v>
      </c>
      <c r="F1132" s="2">
        <v>0.01</v>
      </c>
      <c r="G1132">
        <v>46045.550347222197</v>
      </c>
      <c r="H1132">
        <v>0.01</v>
      </c>
      <c r="I1132">
        <v>46045.550347222197</v>
      </c>
      <c r="J1132">
        <v>1414.11</v>
      </c>
    </row>
    <row r="1133" spans="1:10">
      <c r="A1133" s="1">
        <v>46045.550381944398</v>
      </c>
      <c r="B1133" s="2">
        <v>2.5</v>
      </c>
      <c r="C1133" s="2">
        <v>46045.550381944398</v>
      </c>
      <c r="D1133" s="2">
        <v>11.7</v>
      </c>
      <c r="E1133" s="2">
        <v>46045.550381944398</v>
      </c>
      <c r="F1133" s="2">
        <v>0.01</v>
      </c>
      <c r="G1133">
        <v>46045.550381944398</v>
      </c>
      <c r="H1133">
        <v>0.01</v>
      </c>
      <c r="I1133">
        <v>46045.550381944398</v>
      </c>
      <c r="J1133">
        <v>1414.29</v>
      </c>
    </row>
    <row r="1134" spans="1:10">
      <c r="A1134" s="1">
        <v>46045.550416666701</v>
      </c>
      <c r="B1134" s="2">
        <v>2.5</v>
      </c>
      <c r="C1134" s="2">
        <v>46045.550416666701</v>
      </c>
      <c r="D1134" s="2">
        <v>11.7</v>
      </c>
      <c r="E1134" s="2">
        <v>46045.550416666701</v>
      </c>
      <c r="F1134" s="2">
        <v>0</v>
      </c>
      <c r="G1134">
        <v>46045.550416666701</v>
      </c>
      <c r="H1134">
        <v>0</v>
      </c>
      <c r="I1134">
        <v>46045.550416666701</v>
      </c>
      <c r="J1134">
        <v>1414.28</v>
      </c>
    </row>
    <row r="1135" spans="1:10">
      <c r="A1135" s="1">
        <v>46045.550451388903</v>
      </c>
      <c r="B1135" s="2">
        <v>2.5299999999999998</v>
      </c>
      <c r="C1135" s="2">
        <v>46045.550451388903</v>
      </c>
      <c r="D1135" s="2">
        <v>11.87</v>
      </c>
      <c r="E1135" s="2">
        <v>46045.550451388903</v>
      </c>
      <c r="F1135" s="2">
        <v>0</v>
      </c>
      <c r="G1135">
        <v>46045.550451388903</v>
      </c>
      <c r="H1135">
        <v>0</v>
      </c>
      <c r="I1135">
        <v>46045.550451388903</v>
      </c>
      <c r="J1135">
        <v>1414.46</v>
      </c>
    </row>
    <row r="1136" spans="1:10">
      <c r="A1136" s="1">
        <v>46045.550486111097</v>
      </c>
      <c r="B1136" s="2">
        <v>2.57</v>
      </c>
      <c r="C1136" s="2">
        <v>46045.550486111097</v>
      </c>
      <c r="D1136" s="2">
        <v>11.71</v>
      </c>
      <c r="E1136" s="2">
        <v>46045.550486111097</v>
      </c>
      <c r="F1136" s="2">
        <v>0</v>
      </c>
      <c r="G1136">
        <v>46045.550486111097</v>
      </c>
      <c r="H1136">
        <v>0</v>
      </c>
      <c r="I1136">
        <v>46045.550486111097</v>
      </c>
      <c r="J1136">
        <v>1414.64</v>
      </c>
    </row>
    <row r="1137" spans="1:10">
      <c r="A1137" s="1">
        <v>46045.550520833298</v>
      </c>
      <c r="B1137" s="2">
        <v>2.61</v>
      </c>
      <c r="C1137" s="2">
        <v>46045.550520833298</v>
      </c>
      <c r="D1137" s="2">
        <v>11.55</v>
      </c>
      <c r="E1137" s="2">
        <v>46045.550520833298</v>
      </c>
      <c r="F1137" s="2">
        <v>0</v>
      </c>
      <c r="G1137">
        <v>46045.550520833298</v>
      </c>
      <c r="H1137">
        <v>0</v>
      </c>
      <c r="I1137">
        <v>46045.550520833298</v>
      </c>
      <c r="J1137">
        <v>1414.81</v>
      </c>
    </row>
    <row r="1138" spans="1:10">
      <c r="A1138" s="1">
        <v>46045.550555555601</v>
      </c>
      <c r="B1138" s="2">
        <v>2.65</v>
      </c>
      <c r="C1138" s="2">
        <v>46045.550555555601</v>
      </c>
      <c r="D1138" s="2">
        <v>11.55</v>
      </c>
      <c r="E1138" s="2">
        <v>46045.550555555601</v>
      </c>
      <c r="F1138" s="2">
        <v>0.01</v>
      </c>
      <c r="G1138">
        <v>46045.550555555601</v>
      </c>
      <c r="H1138">
        <v>0.01</v>
      </c>
      <c r="I1138">
        <v>46045.550555555601</v>
      </c>
      <c r="J1138">
        <v>1415</v>
      </c>
    </row>
    <row r="1139" spans="1:10">
      <c r="A1139" s="1">
        <v>46045.550590277802</v>
      </c>
      <c r="B1139" s="2">
        <v>2.69</v>
      </c>
      <c r="C1139" s="2">
        <v>46045.550590277802</v>
      </c>
      <c r="D1139" s="2">
        <v>11.55</v>
      </c>
      <c r="E1139" s="2">
        <v>46045.550590277802</v>
      </c>
      <c r="F1139" s="2">
        <v>0</v>
      </c>
      <c r="G1139">
        <v>46045.550590277802</v>
      </c>
      <c r="H1139">
        <v>0</v>
      </c>
      <c r="I1139">
        <v>46045.550590277802</v>
      </c>
      <c r="J1139">
        <v>1415.17</v>
      </c>
    </row>
    <row r="1140" spans="1:10">
      <c r="A1140" s="1">
        <v>46045.550625000003</v>
      </c>
      <c r="B1140" s="2">
        <v>2.72</v>
      </c>
      <c r="C1140" s="2">
        <v>46045.550625000003</v>
      </c>
      <c r="D1140" s="2">
        <v>11.55</v>
      </c>
      <c r="E1140" s="2">
        <v>46045.550625000003</v>
      </c>
      <c r="F1140" s="2">
        <v>0</v>
      </c>
      <c r="G1140">
        <v>46045.550625000003</v>
      </c>
      <c r="H1140">
        <v>0</v>
      </c>
      <c r="I1140">
        <v>46045.550625000003</v>
      </c>
      <c r="J1140">
        <v>1415.35</v>
      </c>
    </row>
    <row r="1141" spans="1:10">
      <c r="A1141" s="1">
        <v>46045.550659722197</v>
      </c>
      <c r="B1141" s="2">
        <v>2.76</v>
      </c>
      <c r="C1141" s="2">
        <v>46045.550659722197</v>
      </c>
      <c r="D1141" s="2">
        <v>11.55</v>
      </c>
      <c r="E1141" s="2">
        <v>46045.550659722197</v>
      </c>
      <c r="F1141" s="2">
        <v>0</v>
      </c>
      <c r="G1141">
        <v>46045.550659722197</v>
      </c>
      <c r="H1141">
        <v>0</v>
      </c>
      <c r="I1141">
        <v>46045.550659722197</v>
      </c>
      <c r="J1141">
        <v>1415.52</v>
      </c>
    </row>
    <row r="1142" spans="1:10">
      <c r="A1142" s="1">
        <v>46045.550694444399</v>
      </c>
      <c r="B1142" s="2">
        <v>2.76</v>
      </c>
      <c r="C1142" s="2">
        <v>46045.550694444399</v>
      </c>
      <c r="D1142" s="2">
        <v>11.55</v>
      </c>
      <c r="E1142" s="2">
        <v>46045.550694444399</v>
      </c>
      <c r="F1142" s="2">
        <v>0</v>
      </c>
      <c r="G1142">
        <v>46045.550694444399</v>
      </c>
      <c r="H1142">
        <v>0</v>
      </c>
      <c r="I1142">
        <v>46045.550694444399</v>
      </c>
      <c r="J1142">
        <v>1415.52</v>
      </c>
    </row>
    <row r="1143" spans="1:10">
      <c r="A1143" s="1">
        <v>46045.550729166702</v>
      </c>
      <c r="B1143" s="2">
        <v>2.8</v>
      </c>
      <c r="C1143" s="2">
        <v>46045.550729166702</v>
      </c>
      <c r="D1143" s="2">
        <v>11.72</v>
      </c>
      <c r="E1143" s="2">
        <v>46045.550729166702</v>
      </c>
      <c r="F1143" s="2">
        <v>0</v>
      </c>
      <c r="G1143">
        <v>46045.550729166702</v>
      </c>
      <c r="H1143">
        <v>0</v>
      </c>
      <c r="I1143">
        <v>46045.550729166702</v>
      </c>
      <c r="J1143">
        <v>1415.7</v>
      </c>
    </row>
    <row r="1144" spans="1:10">
      <c r="A1144" s="1">
        <v>46045.550763888903</v>
      </c>
      <c r="B1144" s="2">
        <v>2.8</v>
      </c>
      <c r="C1144" s="2">
        <v>46045.550763888903</v>
      </c>
      <c r="D1144" s="2">
        <v>11.72</v>
      </c>
      <c r="E1144" s="2">
        <v>46045.550763888903</v>
      </c>
      <c r="F1144" s="2">
        <v>0</v>
      </c>
      <c r="G1144">
        <v>46045.550763888903</v>
      </c>
      <c r="H1144">
        <v>0</v>
      </c>
      <c r="I1144">
        <v>46045.550763888903</v>
      </c>
      <c r="J1144">
        <v>1415.7</v>
      </c>
    </row>
    <row r="1145" spans="1:10">
      <c r="A1145" s="1">
        <v>46045.550798611097</v>
      </c>
      <c r="B1145" s="2">
        <v>2.84</v>
      </c>
      <c r="C1145" s="2">
        <v>46045.550798611097</v>
      </c>
      <c r="D1145" s="2">
        <v>11.72</v>
      </c>
      <c r="E1145" s="2">
        <v>46045.550798611097</v>
      </c>
      <c r="F1145" s="2">
        <v>0</v>
      </c>
      <c r="G1145">
        <v>46045.550798611097</v>
      </c>
      <c r="H1145">
        <v>0</v>
      </c>
      <c r="I1145">
        <v>46045.550798611097</v>
      </c>
      <c r="J1145">
        <v>1415.88</v>
      </c>
    </row>
    <row r="1146" spans="1:10">
      <c r="A1146" s="1">
        <v>46045.550833333298</v>
      </c>
      <c r="B1146" s="2">
        <v>2.84</v>
      </c>
      <c r="C1146" s="2">
        <v>46045.550833333298</v>
      </c>
      <c r="D1146" s="2">
        <v>11.72</v>
      </c>
      <c r="E1146" s="2">
        <v>46045.550833333298</v>
      </c>
      <c r="F1146" s="2">
        <v>0</v>
      </c>
      <c r="G1146">
        <v>46045.550833333298</v>
      </c>
      <c r="H1146">
        <v>0</v>
      </c>
      <c r="I1146">
        <v>46045.550833333298</v>
      </c>
      <c r="J1146">
        <v>1415.88</v>
      </c>
    </row>
    <row r="1147" spans="1:10">
      <c r="A1147" s="1">
        <v>46045.550868055601</v>
      </c>
      <c r="B1147" s="2">
        <v>2.88</v>
      </c>
      <c r="C1147" s="2">
        <v>46045.550868055601</v>
      </c>
      <c r="D1147" s="2">
        <v>11.72</v>
      </c>
      <c r="E1147" s="2">
        <v>46045.550868055601</v>
      </c>
      <c r="F1147" s="2">
        <v>0</v>
      </c>
      <c r="G1147">
        <v>46045.550868055601</v>
      </c>
      <c r="H1147">
        <v>0</v>
      </c>
      <c r="I1147">
        <v>46045.550868055601</v>
      </c>
      <c r="J1147">
        <v>1416.06</v>
      </c>
    </row>
    <row r="1148" spans="1:10">
      <c r="A1148" s="1">
        <v>46045.550902777803</v>
      </c>
      <c r="B1148" s="2">
        <v>2.91</v>
      </c>
      <c r="C1148" s="2">
        <v>46045.550902777803</v>
      </c>
      <c r="D1148" s="2">
        <v>11.72</v>
      </c>
      <c r="E1148" s="2">
        <v>46045.550902777803</v>
      </c>
      <c r="F1148" s="2">
        <v>0.01</v>
      </c>
      <c r="G1148">
        <v>46045.550902777803</v>
      </c>
      <c r="H1148">
        <v>0.01</v>
      </c>
      <c r="I1148">
        <v>46045.550902777803</v>
      </c>
      <c r="J1148">
        <v>1416.24</v>
      </c>
    </row>
    <row r="1149" spans="1:10">
      <c r="A1149" s="1">
        <v>46045.550937499997</v>
      </c>
      <c r="B1149" s="2">
        <v>2.91</v>
      </c>
      <c r="C1149" s="2">
        <v>46045.550937499997</v>
      </c>
      <c r="D1149" s="2">
        <v>11.56</v>
      </c>
      <c r="E1149" s="2">
        <v>46045.550937499997</v>
      </c>
      <c r="F1149" s="2">
        <v>0.01</v>
      </c>
      <c r="G1149">
        <v>46045.550937499997</v>
      </c>
      <c r="H1149">
        <v>0.01</v>
      </c>
      <c r="I1149">
        <v>46045.550937499997</v>
      </c>
      <c r="J1149">
        <v>1416.24</v>
      </c>
    </row>
    <row r="1150" spans="1:10">
      <c r="A1150" s="1">
        <v>46045.550972222198</v>
      </c>
      <c r="B1150" s="2">
        <v>2.95</v>
      </c>
      <c r="C1150" s="2">
        <v>46045.550972222198</v>
      </c>
      <c r="D1150" s="2">
        <v>11.73</v>
      </c>
      <c r="E1150" s="2">
        <v>46045.550972222198</v>
      </c>
      <c r="F1150" s="2">
        <v>0.01</v>
      </c>
      <c r="G1150">
        <v>46045.550972222198</v>
      </c>
      <c r="H1150">
        <v>0.01</v>
      </c>
      <c r="I1150">
        <v>46045.550972222198</v>
      </c>
      <c r="J1150">
        <v>1416.42</v>
      </c>
    </row>
    <row r="1151" spans="1:10">
      <c r="A1151" s="1">
        <v>46045.551006944399</v>
      </c>
      <c r="B1151" s="2">
        <v>2.99</v>
      </c>
      <c r="C1151" s="2">
        <v>46045.551006944399</v>
      </c>
      <c r="D1151" s="2">
        <v>11.73</v>
      </c>
      <c r="E1151" s="2">
        <v>46045.551006944399</v>
      </c>
      <c r="F1151" s="2">
        <v>0</v>
      </c>
      <c r="G1151">
        <v>46045.551006944399</v>
      </c>
      <c r="H1151">
        <v>0</v>
      </c>
      <c r="I1151">
        <v>46045.551006944399</v>
      </c>
      <c r="J1151">
        <v>1416.59</v>
      </c>
    </row>
    <row r="1152" spans="1:10">
      <c r="A1152" s="1">
        <v>46045.551041666702</v>
      </c>
      <c r="B1152" s="2">
        <v>2.99</v>
      </c>
      <c r="C1152" s="2">
        <v>46045.551041666702</v>
      </c>
      <c r="D1152" s="2">
        <v>11.57</v>
      </c>
      <c r="E1152" s="2">
        <v>46045.551041666702</v>
      </c>
      <c r="F1152" s="2">
        <v>0</v>
      </c>
      <c r="G1152">
        <v>46045.551041666702</v>
      </c>
      <c r="H1152">
        <v>0</v>
      </c>
      <c r="I1152">
        <v>46045.551041666702</v>
      </c>
      <c r="J1152">
        <v>1416.58</v>
      </c>
    </row>
    <row r="1153" spans="1:10">
      <c r="A1153" s="1">
        <v>46045.551076388903</v>
      </c>
      <c r="B1153" s="2">
        <v>3.03</v>
      </c>
      <c r="C1153" s="2">
        <v>46045.551076388903</v>
      </c>
      <c r="D1153" s="2">
        <v>11.73</v>
      </c>
      <c r="E1153" s="2">
        <v>46045.551076388903</v>
      </c>
      <c r="F1153" s="2">
        <v>0</v>
      </c>
      <c r="G1153">
        <v>46045.551076388903</v>
      </c>
      <c r="H1153">
        <v>0</v>
      </c>
      <c r="I1153">
        <v>46045.551076388903</v>
      </c>
      <c r="J1153">
        <v>1416.76</v>
      </c>
    </row>
    <row r="1154" spans="1:10">
      <c r="A1154" s="1">
        <v>46045.551111111097</v>
      </c>
      <c r="B1154" s="2">
        <v>3.07</v>
      </c>
      <c r="C1154" s="2">
        <v>46045.551111111097</v>
      </c>
      <c r="D1154" s="2">
        <v>11.89</v>
      </c>
      <c r="E1154" s="2">
        <v>46045.551111111097</v>
      </c>
      <c r="F1154" s="2">
        <v>0.01</v>
      </c>
      <c r="G1154">
        <v>46045.551111111097</v>
      </c>
      <c r="H1154">
        <v>0.01</v>
      </c>
      <c r="I1154">
        <v>46045.551111111097</v>
      </c>
      <c r="J1154">
        <v>1416.95</v>
      </c>
    </row>
    <row r="1155" spans="1:10">
      <c r="A1155" s="1">
        <v>46045.551145833299</v>
      </c>
      <c r="B1155" s="2">
        <v>3.07</v>
      </c>
      <c r="C1155" s="2">
        <v>46045.551145833299</v>
      </c>
      <c r="D1155" s="2">
        <v>11.57</v>
      </c>
      <c r="E1155" s="2">
        <v>46045.551145833299</v>
      </c>
      <c r="F1155" s="2">
        <v>0</v>
      </c>
      <c r="G1155">
        <v>46045.551145833299</v>
      </c>
      <c r="H1155">
        <v>0</v>
      </c>
      <c r="I1155">
        <v>46045.551145833299</v>
      </c>
      <c r="J1155">
        <v>1416.93</v>
      </c>
    </row>
    <row r="1156" spans="1:10">
      <c r="A1156" s="1">
        <v>46045.551180555602</v>
      </c>
      <c r="B1156" s="2">
        <v>3.1</v>
      </c>
      <c r="C1156" s="2">
        <v>46045.551180555602</v>
      </c>
      <c r="D1156" s="2">
        <v>11.57</v>
      </c>
      <c r="E1156" s="2">
        <v>46045.551180555602</v>
      </c>
      <c r="F1156" s="2">
        <v>0</v>
      </c>
      <c r="G1156">
        <v>46045.551180555602</v>
      </c>
      <c r="H1156">
        <v>0</v>
      </c>
      <c r="I1156">
        <v>46045.551180555602</v>
      </c>
      <c r="J1156">
        <v>1417.11</v>
      </c>
    </row>
    <row r="1157" spans="1:10">
      <c r="A1157" s="1">
        <v>46045.551215277803</v>
      </c>
      <c r="B1157" s="2">
        <v>3.14</v>
      </c>
      <c r="C1157" s="2">
        <v>46045.551215277803</v>
      </c>
      <c r="D1157" s="2">
        <v>11.57</v>
      </c>
      <c r="E1157" s="2">
        <v>46045.551215277803</v>
      </c>
      <c r="F1157" s="2">
        <v>0</v>
      </c>
      <c r="G1157">
        <v>46045.551215277803</v>
      </c>
      <c r="H1157">
        <v>0</v>
      </c>
      <c r="I1157">
        <v>46045.551215277803</v>
      </c>
      <c r="J1157">
        <v>1417.28</v>
      </c>
    </row>
    <row r="1158" spans="1:10">
      <c r="A1158" s="1">
        <v>46045.551249999997</v>
      </c>
      <c r="B1158" s="2">
        <v>3.18</v>
      </c>
      <c r="C1158" s="2">
        <v>46045.551249999997</v>
      </c>
      <c r="D1158" s="2">
        <v>11.58</v>
      </c>
      <c r="E1158" s="2">
        <v>46045.551249999997</v>
      </c>
      <c r="F1158" s="2">
        <v>0</v>
      </c>
      <c r="G1158">
        <v>46045.551249999997</v>
      </c>
      <c r="H1158">
        <v>0</v>
      </c>
      <c r="I1158">
        <v>46045.551249999997</v>
      </c>
      <c r="J1158">
        <v>1417.46</v>
      </c>
    </row>
    <row r="1159" spans="1:10">
      <c r="A1159" s="1">
        <v>46045.551284722198</v>
      </c>
      <c r="B1159" s="2">
        <v>3.18</v>
      </c>
      <c r="C1159" s="2">
        <v>46045.551284722198</v>
      </c>
      <c r="D1159" s="2">
        <v>11.74</v>
      </c>
      <c r="E1159" s="2">
        <v>46045.551284722198</v>
      </c>
      <c r="F1159" s="2">
        <v>0</v>
      </c>
      <c r="G1159">
        <v>46045.551284722198</v>
      </c>
      <c r="H1159">
        <v>0</v>
      </c>
      <c r="I1159">
        <v>46045.551284722198</v>
      </c>
      <c r="J1159">
        <v>1417.46</v>
      </c>
    </row>
    <row r="1160" spans="1:10">
      <c r="A1160" s="1">
        <v>46045.551319444399</v>
      </c>
      <c r="B1160" s="2">
        <v>3.22</v>
      </c>
      <c r="C1160" s="2">
        <v>46045.551319444399</v>
      </c>
      <c r="D1160" s="2">
        <v>11.74</v>
      </c>
      <c r="E1160" s="2">
        <v>46045.551319444399</v>
      </c>
      <c r="F1160" s="2">
        <v>0</v>
      </c>
      <c r="G1160">
        <v>46045.551319444399</v>
      </c>
      <c r="H1160">
        <v>0</v>
      </c>
      <c r="I1160">
        <v>46045.551319444399</v>
      </c>
      <c r="J1160">
        <v>1417.63</v>
      </c>
    </row>
    <row r="1161" spans="1:10">
      <c r="A1161" s="1">
        <v>46045.551354166702</v>
      </c>
      <c r="B1161" s="2">
        <v>3.25</v>
      </c>
      <c r="C1161" s="2">
        <v>46045.551354166702</v>
      </c>
      <c r="D1161" s="2">
        <v>11.74</v>
      </c>
      <c r="E1161" s="2">
        <v>46045.551354166702</v>
      </c>
      <c r="F1161" s="2">
        <v>0.01</v>
      </c>
      <c r="G1161">
        <v>46045.551354166702</v>
      </c>
      <c r="H1161">
        <v>0.01</v>
      </c>
      <c r="I1161">
        <v>46045.551354166702</v>
      </c>
      <c r="J1161">
        <v>1417.81</v>
      </c>
    </row>
    <row r="1162" spans="1:10">
      <c r="A1162" s="1">
        <v>46045.551388888904</v>
      </c>
      <c r="B1162" s="2">
        <v>3.29</v>
      </c>
      <c r="C1162" s="2">
        <v>46045.551388888904</v>
      </c>
      <c r="D1162" s="2">
        <v>11.74</v>
      </c>
      <c r="E1162" s="2">
        <v>46045.551388888904</v>
      </c>
      <c r="F1162" s="2">
        <v>0.01</v>
      </c>
      <c r="G1162">
        <v>46045.551388888904</v>
      </c>
      <c r="H1162">
        <v>0.01</v>
      </c>
      <c r="I1162">
        <v>46045.551388888904</v>
      </c>
      <c r="J1162">
        <v>1417.99</v>
      </c>
    </row>
    <row r="1163" spans="1:10">
      <c r="A1163" s="1">
        <v>46045.551423611098</v>
      </c>
      <c r="B1163" s="2">
        <v>3.29</v>
      </c>
      <c r="C1163" s="2">
        <v>46045.551423611098</v>
      </c>
      <c r="D1163" s="2">
        <v>11.58</v>
      </c>
      <c r="E1163" s="2">
        <v>46045.551423611098</v>
      </c>
      <c r="F1163" s="2">
        <v>0.01</v>
      </c>
      <c r="G1163">
        <v>46045.551423611098</v>
      </c>
      <c r="H1163">
        <v>0.01</v>
      </c>
      <c r="I1163">
        <v>46045.551423611098</v>
      </c>
      <c r="J1163">
        <v>1417.99</v>
      </c>
    </row>
    <row r="1164" spans="1:10">
      <c r="A1164" s="1">
        <v>46045.551458333299</v>
      </c>
      <c r="B1164" s="2">
        <v>3.33</v>
      </c>
      <c r="C1164" s="2">
        <v>46045.551458333299</v>
      </c>
      <c r="D1164" s="2">
        <v>11.58</v>
      </c>
      <c r="E1164" s="2">
        <v>46045.551458333299</v>
      </c>
      <c r="F1164" s="2">
        <v>0</v>
      </c>
      <c r="G1164">
        <v>46045.551458333299</v>
      </c>
      <c r="H1164">
        <v>0</v>
      </c>
      <c r="I1164">
        <v>46045.551458333299</v>
      </c>
      <c r="J1164">
        <v>1418.15</v>
      </c>
    </row>
    <row r="1165" spans="1:10">
      <c r="A1165" s="1">
        <v>46045.551493055602</v>
      </c>
      <c r="B1165" s="2">
        <v>3.37</v>
      </c>
      <c r="C1165" s="2">
        <v>46045.551493055602</v>
      </c>
      <c r="D1165" s="2">
        <v>11.59</v>
      </c>
      <c r="E1165" s="2">
        <v>46045.551493055602</v>
      </c>
      <c r="F1165" s="2">
        <v>0</v>
      </c>
      <c r="G1165">
        <v>46045.551493055602</v>
      </c>
      <c r="H1165">
        <v>0</v>
      </c>
      <c r="I1165">
        <v>46045.551493055602</v>
      </c>
      <c r="J1165">
        <v>1418.32</v>
      </c>
    </row>
    <row r="1166" spans="1:10">
      <c r="A1166" s="1">
        <v>46045.551527777803</v>
      </c>
      <c r="B1166" s="2">
        <v>3.4</v>
      </c>
      <c r="C1166" s="2">
        <v>46045.551527777803</v>
      </c>
      <c r="D1166" s="2">
        <v>11.59</v>
      </c>
      <c r="E1166" s="2">
        <v>46045.551527777803</v>
      </c>
      <c r="F1166" s="2">
        <v>0</v>
      </c>
      <c r="G1166">
        <v>46045.551527777803</v>
      </c>
      <c r="H1166">
        <v>0</v>
      </c>
      <c r="I1166">
        <v>46045.551527777803</v>
      </c>
      <c r="J1166">
        <v>1418.5</v>
      </c>
    </row>
    <row r="1167" spans="1:10">
      <c r="A1167" s="1">
        <v>46045.551562499997</v>
      </c>
      <c r="B1167" s="2">
        <v>3.44</v>
      </c>
      <c r="C1167" s="2">
        <v>46045.551562499997</v>
      </c>
      <c r="D1167" s="2">
        <v>11.75</v>
      </c>
      <c r="E1167" s="2">
        <v>46045.551562499997</v>
      </c>
      <c r="F1167" s="2">
        <v>0</v>
      </c>
      <c r="G1167">
        <v>46045.551562499997</v>
      </c>
      <c r="H1167">
        <v>0</v>
      </c>
      <c r="I1167">
        <v>46045.551562499997</v>
      </c>
      <c r="J1167">
        <v>1418.67</v>
      </c>
    </row>
    <row r="1168" spans="1:10">
      <c r="A1168" s="1">
        <v>46045.551597222198</v>
      </c>
      <c r="B1168" s="2">
        <v>3.44</v>
      </c>
      <c r="C1168" s="2">
        <v>46045.551597222198</v>
      </c>
      <c r="D1168" s="2">
        <v>11.59</v>
      </c>
      <c r="E1168" s="2">
        <v>46045.551597222198</v>
      </c>
      <c r="F1168" s="2">
        <v>0</v>
      </c>
      <c r="G1168">
        <v>46045.551597222198</v>
      </c>
      <c r="H1168">
        <v>0</v>
      </c>
      <c r="I1168">
        <v>46045.551597222198</v>
      </c>
      <c r="J1168">
        <v>1418.67</v>
      </c>
    </row>
    <row r="1169" spans="1:10">
      <c r="A1169" s="1">
        <v>46045.5516319444</v>
      </c>
      <c r="B1169" s="2">
        <v>3.48</v>
      </c>
      <c r="C1169" s="2">
        <v>46045.5516319444</v>
      </c>
      <c r="D1169" s="2">
        <v>11.59</v>
      </c>
      <c r="E1169" s="2">
        <v>46045.5516319444</v>
      </c>
      <c r="F1169" s="2">
        <v>0</v>
      </c>
      <c r="G1169">
        <v>46045.5516319444</v>
      </c>
      <c r="H1169">
        <v>0</v>
      </c>
      <c r="I1169">
        <v>46045.5516319444</v>
      </c>
      <c r="J1169">
        <v>1418.84</v>
      </c>
    </row>
    <row r="1170" spans="1:10">
      <c r="A1170" s="1">
        <v>46045.551666666703</v>
      </c>
      <c r="B1170" s="2">
        <v>3.52</v>
      </c>
      <c r="C1170" s="2">
        <v>46045.551666666703</v>
      </c>
      <c r="D1170" s="2">
        <v>11.59</v>
      </c>
      <c r="E1170" s="2">
        <v>46045.551666666703</v>
      </c>
      <c r="F1170" s="2">
        <v>0</v>
      </c>
      <c r="G1170">
        <v>46045.551666666703</v>
      </c>
      <c r="H1170">
        <v>0</v>
      </c>
      <c r="I1170">
        <v>46045.551666666703</v>
      </c>
      <c r="J1170">
        <v>1419.01</v>
      </c>
    </row>
    <row r="1171" spans="1:10">
      <c r="A1171" s="1">
        <v>46045.551701388897</v>
      </c>
      <c r="B1171" s="2">
        <v>3.55</v>
      </c>
      <c r="C1171" s="2">
        <v>46045.551701388897</v>
      </c>
      <c r="D1171" s="2">
        <v>11.6</v>
      </c>
      <c r="E1171" s="2">
        <v>46045.551701388897</v>
      </c>
      <c r="F1171" s="2">
        <v>0</v>
      </c>
      <c r="G1171">
        <v>46045.551701388897</v>
      </c>
      <c r="H1171">
        <v>0</v>
      </c>
      <c r="I1171">
        <v>46045.551701388897</v>
      </c>
      <c r="J1171">
        <v>1419.18</v>
      </c>
    </row>
    <row r="1172" spans="1:10">
      <c r="A1172" s="1">
        <v>46045.551736111098</v>
      </c>
      <c r="B1172" s="2">
        <v>3.55</v>
      </c>
      <c r="C1172" s="2">
        <v>46045.551736111098</v>
      </c>
      <c r="D1172" s="2">
        <v>11.6</v>
      </c>
      <c r="E1172" s="2">
        <v>46045.551736111098</v>
      </c>
      <c r="F1172" s="2">
        <v>0</v>
      </c>
      <c r="G1172">
        <v>46045.551736111098</v>
      </c>
      <c r="H1172">
        <v>0</v>
      </c>
      <c r="I1172">
        <v>46045.551736111098</v>
      </c>
      <c r="J1172">
        <v>1419.18</v>
      </c>
    </row>
    <row r="1173" spans="1:10">
      <c r="A1173" s="1">
        <v>46045.551770833299</v>
      </c>
      <c r="B1173" s="2">
        <v>3.59</v>
      </c>
      <c r="C1173" s="2">
        <v>46045.551770833299</v>
      </c>
      <c r="D1173" s="2">
        <v>11.76</v>
      </c>
      <c r="E1173" s="2">
        <v>46045.551770833299</v>
      </c>
      <c r="F1173" s="2">
        <v>0</v>
      </c>
      <c r="G1173">
        <v>46045.551770833299</v>
      </c>
      <c r="H1173">
        <v>0</v>
      </c>
      <c r="I1173">
        <v>46045.551770833299</v>
      </c>
      <c r="J1173">
        <v>1419.36</v>
      </c>
    </row>
    <row r="1174" spans="1:10">
      <c r="A1174" s="1">
        <v>46045.551805555602</v>
      </c>
      <c r="B1174" s="2">
        <v>3.59</v>
      </c>
      <c r="C1174" s="2">
        <v>46045.551805555602</v>
      </c>
      <c r="D1174" s="2">
        <v>11.76</v>
      </c>
      <c r="E1174" s="2">
        <v>46045.551805555602</v>
      </c>
      <c r="F1174" s="2">
        <v>0</v>
      </c>
      <c r="G1174">
        <v>46045.551805555602</v>
      </c>
      <c r="H1174">
        <v>0</v>
      </c>
      <c r="I1174">
        <v>46045.551805555602</v>
      </c>
      <c r="J1174">
        <v>1419.36</v>
      </c>
    </row>
    <row r="1175" spans="1:10">
      <c r="A1175" s="1">
        <v>46045.551840277803</v>
      </c>
      <c r="B1175" s="2">
        <v>3.59</v>
      </c>
      <c r="C1175" s="2">
        <v>46045.551840277803</v>
      </c>
      <c r="D1175" s="2">
        <v>11.6</v>
      </c>
      <c r="E1175" s="2">
        <v>46045.551840277803</v>
      </c>
      <c r="F1175" s="2">
        <v>0</v>
      </c>
      <c r="G1175">
        <v>46045.551840277803</v>
      </c>
      <c r="H1175">
        <v>0</v>
      </c>
      <c r="I1175">
        <v>46045.551840277803</v>
      </c>
      <c r="J1175">
        <v>1419.35</v>
      </c>
    </row>
    <row r="1176" spans="1:10">
      <c r="A1176" s="1">
        <v>46045.551874999997</v>
      </c>
      <c r="B1176" s="2">
        <v>3.59</v>
      </c>
      <c r="C1176" s="2">
        <v>46045.551874999997</v>
      </c>
      <c r="D1176" s="2">
        <v>11.6</v>
      </c>
      <c r="E1176" s="2">
        <v>46045.551874999997</v>
      </c>
      <c r="F1176" s="2">
        <v>0.01</v>
      </c>
      <c r="G1176">
        <v>46045.551874999997</v>
      </c>
      <c r="H1176">
        <v>0.01</v>
      </c>
      <c r="I1176">
        <v>46045.551874999997</v>
      </c>
      <c r="J1176">
        <v>1419.36</v>
      </c>
    </row>
    <row r="1177" spans="1:10">
      <c r="A1177" s="1">
        <v>46045.551909722199</v>
      </c>
      <c r="B1177" s="2">
        <v>3.63</v>
      </c>
      <c r="C1177" s="2">
        <v>46045.551909722199</v>
      </c>
      <c r="D1177" s="2">
        <v>11.6</v>
      </c>
      <c r="E1177" s="2">
        <v>46045.551909722199</v>
      </c>
      <c r="F1177" s="2">
        <v>0</v>
      </c>
      <c r="G1177">
        <v>46045.551909722199</v>
      </c>
      <c r="H1177">
        <v>0</v>
      </c>
      <c r="I1177">
        <v>46045.551909722199</v>
      </c>
      <c r="J1177">
        <v>1419.52</v>
      </c>
    </row>
    <row r="1178" spans="1:10">
      <c r="A1178" s="1">
        <v>46045.5519444444</v>
      </c>
      <c r="B1178" s="2">
        <v>3.63</v>
      </c>
      <c r="C1178" s="2">
        <v>46045.5519444444</v>
      </c>
      <c r="D1178" s="2">
        <v>11.6</v>
      </c>
      <c r="E1178" s="2">
        <v>46045.5519444444</v>
      </c>
      <c r="F1178" s="2">
        <v>0</v>
      </c>
      <c r="G1178">
        <v>46045.5519444444</v>
      </c>
      <c r="H1178">
        <v>0</v>
      </c>
      <c r="I1178">
        <v>46045.5519444444</v>
      </c>
      <c r="J1178">
        <v>1419.52</v>
      </c>
    </row>
    <row r="1179" spans="1:10">
      <c r="A1179" s="1">
        <v>46045.551979166703</v>
      </c>
      <c r="B1179" s="2">
        <v>3.63</v>
      </c>
      <c r="C1179" s="2">
        <v>46045.551979166703</v>
      </c>
      <c r="D1179" s="2">
        <v>11.76</v>
      </c>
      <c r="E1179" s="2">
        <v>46045.551979166703</v>
      </c>
      <c r="F1179" s="2">
        <v>0</v>
      </c>
      <c r="G1179">
        <v>46045.551979166703</v>
      </c>
      <c r="H1179">
        <v>0</v>
      </c>
      <c r="I1179">
        <v>46045.551979166703</v>
      </c>
      <c r="J1179">
        <v>1419.53</v>
      </c>
    </row>
    <row r="1180" spans="1:10">
      <c r="A1180" s="1">
        <v>46045.552013888897</v>
      </c>
      <c r="B1180" s="2">
        <v>3.63</v>
      </c>
      <c r="C1180" s="2">
        <v>46045.552013888897</v>
      </c>
      <c r="D1180" s="2">
        <v>11.6</v>
      </c>
      <c r="E1180" s="2">
        <v>46045.552013888897</v>
      </c>
      <c r="F1180" s="2">
        <v>0</v>
      </c>
      <c r="G1180">
        <v>46045.552013888897</v>
      </c>
      <c r="H1180">
        <v>0</v>
      </c>
      <c r="I1180">
        <v>46045.552013888897</v>
      </c>
      <c r="J1180">
        <v>1419.52</v>
      </c>
    </row>
    <row r="1181" spans="1:10">
      <c r="A1181" s="1">
        <v>46045.552048611098</v>
      </c>
      <c r="B1181" s="2">
        <v>3.67</v>
      </c>
      <c r="C1181" s="2">
        <v>46045.552048611098</v>
      </c>
      <c r="D1181" s="2">
        <v>11.6</v>
      </c>
      <c r="E1181" s="2">
        <v>46045.552048611098</v>
      </c>
      <c r="F1181" s="2">
        <v>0</v>
      </c>
      <c r="G1181">
        <v>46045.552048611098</v>
      </c>
      <c r="H1181">
        <v>0</v>
      </c>
      <c r="I1181">
        <v>46045.552048611098</v>
      </c>
      <c r="J1181">
        <v>1419.69</v>
      </c>
    </row>
    <row r="1182" spans="1:10">
      <c r="A1182" s="1">
        <v>46045.552083333299</v>
      </c>
      <c r="B1182" s="2">
        <v>3.67</v>
      </c>
      <c r="C1182" s="2">
        <v>46045.552083333299</v>
      </c>
      <c r="D1182" s="2">
        <v>11.6</v>
      </c>
      <c r="E1182" s="2">
        <v>46045.552083333299</v>
      </c>
      <c r="F1182" s="2">
        <v>0</v>
      </c>
      <c r="G1182">
        <v>46045.552083333299</v>
      </c>
      <c r="H1182">
        <v>0</v>
      </c>
      <c r="I1182">
        <v>46045.552083333299</v>
      </c>
      <c r="J1182">
        <v>1419.69</v>
      </c>
    </row>
    <row r="1183" spans="1:10">
      <c r="A1183" s="1">
        <v>46045.552118055602</v>
      </c>
      <c r="B1183" s="2">
        <v>3.67</v>
      </c>
      <c r="C1183" s="2">
        <v>46045.552118055602</v>
      </c>
      <c r="D1183" s="2">
        <v>11.6</v>
      </c>
      <c r="E1183" s="2">
        <v>46045.552118055602</v>
      </c>
      <c r="F1183" s="2">
        <v>0</v>
      </c>
      <c r="G1183">
        <v>46045.552118055602</v>
      </c>
      <c r="H1183">
        <v>0</v>
      </c>
      <c r="I1183">
        <v>46045.552118055602</v>
      </c>
      <c r="J1183">
        <v>1419.69</v>
      </c>
    </row>
    <row r="1184" spans="1:10">
      <c r="A1184" s="1">
        <v>46045.552152777796</v>
      </c>
      <c r="B1184" s="2">
        <v>3.67</v>
      </c>
      <c r="C1184" s="2">
        <v>46045.552152777796</v>
      </c>
      <c r="D1184" s="2">
        <v>11.6</v>
      </c>
      <c r="E1184" s="2">
        <v>46045.552152777796</v>
      </c>
      <c r="F1184" s="2">
        <v>0.01</v>
      </c>
      <c r="G1184">
        <v>46045.552152777796</v>
      </c>
      <c r="H1184">
        <v>0.01</v>
      </c>
      <c r="I1184">
        <v>46045.552152777796</v>
      </c>
      <c r="J1184">
        <v>1419.7</v>
      </c>
    </row>
    <row r="1185" spans="1:10">
      <c r="A1185" s="1">
        <v>46045.552187499998</v>
      </c>
      <c r="B1185" s="2">
        <v>3.7</v>
      </c>
      <c r="C1185" s="2">
        <v>46045.552187499998</v>
      </c>
      <c r="D1185" s="2">
        <v>11.6</v>
      </c>
      <c r="E1185" s="2">
        <v>46045.552187499998</v>
      </c>
      <c r="F1185" s="2">
        <v>0</v>
      </c>
      <c r="G1185">
        <v>46045.552187499998</v>
      </c>
      <c r="H1185">
        <v>0</v>
      </c>
      <c r="I1185">
        <v>46045.552187499998</v>
      </c>
      <c r="J1185">
        <v>1419.86</v>
      </c>
    </row>
    <row r="1186" spans="1:10">
      <c r="A1186" s="1">
        <v>46045.552222222199</v>
      </c>
      <c r="B1186" s="2">
        <v>3.7</v>
      </c>
      <c r="C1186" s="2">
        <v>46045.552222222199</v>
      </c>
      <c r="D1186" s="2">
        <v>11.6</v>
      </c>
      <c r="E1186" s="2">
        <v>46045.552222222199</v>
      </c>
      <c r="F1186" s="2">
        <v>0.01</v>
      </c>
      <c r="G1186">
        <v>46045.552222222199</v>
      </c>
      <c r="H1186">
        <v>0.01</v>
      </c>
      <c r="I1186">
        <v>46045.552222222199</v>
      </c>
      <c r="J1186">
        <v>1419.87</v>
      </c>
    </row>
    <row r="1187" spans="1:10">
      <c r="A1187" s="1">
        <v>46045.5522569444</v>
      </c>
      <c r="B1187" s="2">
        <v>3.7</v>
      </c>
      <c r="C1187" s="2">
        <v>46045.5522569444</v>
      </c>
      <c r="D1187" s="2">
        <v>11.77</v>
      </c>
      <c r="E1187" s="2">
        <v>46045.5522569444</v>
      </c>
      <c r="F1187" s="2">
        <v>0</v>
      </c>
      <c r="G1187">
        <v>46045.5522569444</v>
      </c>
      <c r="H1187">
        <v>0</v>
      </c>
      <c r="I1187">
        <v>46045.5522569444</v>
      </c>
      <c r="J1187">
        <v>1419.87</v>
      </c>
    </row>
    <row r="1188" spans="1:10">
      <c r="A1188" s="1">
        <v>46045.552291666703</v>
      </c>
      <c r="B1188" s="2">
        <v>3.7</v>
      </c>
      <c r="C1188" s="2">
        <v>46045.552291666703</v>
      </c>
      <c r="D1188" s="2">
        <v>11.6</v>
      </c>
      <c r="E1188" s="2">
        <v>46045.552291666703</v>
      </c>
      <c r="F1188" s="2">
        <v>0</v>
      </c>
      <c r="G1188">
        <v>46045.552291666703</v>
      </c>
      <c r="H1188">
        <v>0</v>
      </c>
      <c r="I1188">
        <v>46045.552291666703</v>
      </c>
      <c r="J1188">
        <v>1419.86</v>
      </c>
    </row>
    <row r="1189" spans="1:10">
      <c r="A1189" s="1">
        <v>46045.552326388897</v>
      </c>
      <c r="B1189" s="2">
        <v>3.74</v>
      </c>
      <c r="C1189" s="2">
        <v>46045.552326388897</v>
      </c>
      <c r="D1189" s="2">
        <v>11.61</v>
      </c>
      <c r="E1189" s="2">
        <v>46045.552326388897</v>
      </c>
      <c r="F1189" s="2">
        <v>0</v>
      </c>
      <c r="G1189">
        <v>46045.552326388897</v>
      </c>
      <c r="H1189">
        <v>0</v>
      </c>
      <c r="I1189">
        <v>46045.552326388897</v>
      </c>
      <c r="J1189">
        <v>1420.03</v>
      </c>
    </row>
    <row r="1190" spans="1:10">
      <c r="A1190" s="1">
        <v>46045.552361111098</v>
      </c>
      <c r="B1190" s="2">
        <v>3.74</v>
      </c>
      <c r="C1190" s="2">
        <v>46045.552361111098</v>
      </c>
      <c r="D1190" s="2">
        <v>11.61</v>
      </c>
      <c r="E1190" s="2">
        <v>46045.552361111098</v>
      </c>
      <c r="F1190" s="2">
        <v>0</v>
      </c>
      <c r="G1190">
        <v>46045.552361111098</v>
      </c>
      <c r="H1190">
        <v>0</v>
      </c>
      <c r="I1190">
        <v>46045.552361111098</v>
      </c>
      <c r="J1190">
        <v>1420.03</v>
      </c>
    </row>
    <row r="1191" spans="1:10">
      <c r="A1191" s="1">
        <v>46045.5523958333</v>
      </c>
      <c r="B1191" s="2">
        <v>3.74</v>
      </c>
      <c r="C1191" s="2">
        <v>46045.5523958333</v>
      </c>
      <c r="D1191" s="2">
        <v>11.61</v>
      </c>
      <c r="E1191" s="2">
        <v>46045.5523958333</v>
      </c>
      <c r="F1191" s="2">
        <v>0</v>
      </c>
      <c r="G1191">
        <v>46045.5523958333</v>
      </c>
      <c r="H1191">
        <v>0</v>
      </c>
      <c r="I1191">
        <v>46045.5523958333</v>
      </c>
      <c r="J1191">
        <v>1420.03</v>
      </c>
    </row>
    <row r="1192" spans="1:10">
      <c r="A1192" s="1">
        <v>46045.552430555603</v>
      </c>
      <c r="B1192" s="2">
        <v>3.74</v>
      </c>
      <c r="C1192" s="2">
        <v>46045.552430555603</v>
      </c>
      <c r="D1192" s="2">
        <v>11.61</v>
      </c>
      <c r="E1192" s="2">
        <v>46045.552430555603</v>
      </c>
      <c r="F1192" s="2">
        <v>0</v>
      </c>
      <c r="G1192">
        <v>46045.552430555603</v>
      </c>
      <c r="H1192">
        <v>0</v>
      </c>
      <c r="I1192">
        <v>46045.552430555603</v>
      </c>
      <c r="J1192">
        <v>1420.03</v>
      </c>
    </row>
    <row r="1193" spans="1:10">
      <c r="A1193" s="1">
        <v>46045.552465277797</v>
      </c>
      <c r="B1193" s="2">
        <v>3.78</v>
      </c>
      <c r="C1193" s="2">
        <v>46045.552465277797</v>
      </c>
      <c r="D1193" s="2">
        <v>11.61</v>
      </c>
      <c r="E1193" s="2">
        <v>46045.552465277797</v>
      </c>
      <c r="F1193" s="2">
        <v>0</v>
      </c>
      <c r="G1193">
        <v>46045.552465277797</v>
      </c>
      <c r="H1193">
        <v>0</v>
      </c>
      <c r="I1193">
        <v>46045.552465277797</v>
      </c>
      <c r="J1193">
        <v>1420.2</v>
      </c>
    </row>
    <row r="1194" spans="1:10">
      <c r="A1194" s="1">
        <v>46045.552499999998</v>
      </c>
      <c r="B1194" s="2">
        <v>3.78</v>
      </c>
      <c r="C1194" s="2">
        <v>46045.552499999998</v>
      </c>
      <c r="D1194" s="2">
        <v>11.61</v>
      </c>
      <c r="E1194" s="2">
        <v>46045.552499999998</v>
      </c>
      <c r="F1194" s="2">
        <v>0</v>
      </c>
      <c r="G1194">
        <v>46045.552499999998</v>
      </c>
      <c r="H1194">
        <v>0</v>
      </c>
      <c r="I1194">
        <v>46045.552499999998</v>
      </c>
      <c r="J1194">
        <v>1420.2</v>
      </c>
    </row>
    <row r="1195" spans="1:10">
      <c r="A1195" s="1">
        <v>46045.552534722199</v>
      </c>
      <c r="B1195" s="2">
        <v>3.78</v>
      </c>
      <c r="C1195" s="2">
        <v>46045.552534722199</v>
      </c>
      <c r="D1195" s="2">
        <v>11.61</v>
      </c>
      <c r="E1195" s="2">
        <v>46045.552534722199</v>
      </c>
      <c r="F1195" s="2">
        <v>0</v>
      </c>
      <c r="G1195">
        <v>46045.552534722199</v>
      </c>
      <c r="H1195">
        <v>0</v>
      </c>
      <c r="I1195">
        <v>46045.552534722199</v>
      </c>
      <c r="J1195">
        <v>1420.2</v>
      </c>
    </row>
    <row r="1196" spans="1:10">
      <c r="A1196" s="1">
        <v>46045.5525694444</v>
      </c>
      <c r="B1196" s="2">
        <v>3.81</v>
      </c>
      <c r="C1196" s="2">
        <v>46045.5525694444</v>
      </c>
      <c r="D1196" s="2">
        <v>11.61</v>
      </c>
      <c r="E1196" s="2">
        <v>46045.5525694444</v>
      </c>
      <c r="F1196" s="2">
        <v>0.01</v>
      </c>
      <c r="G1196">
        <v>46045.5525694444</v>
      </c>
      <c r="H1196">
        <v>0.01</v>
      </c>
      <c r="I1196">
        <v>46045.5525694444</v>
      </c>
      <c r="J1196">
        <v>1420.38</v>
      </c>
    </row>
    <row r="1197" spans="1:10">
      <c r="A1197" s="1">
        <v>46045.552604166704</v>
      </c>
      <c r="B1197" s="2">
        <v>3.81</v>
      </c>
      <c r="C1197" s="2">
        <v>46045.552604166704</v>
      </c>
      <c r="D1197" s="2">
        <v>11.77</v>
      </c>
      <c r="E1197" s="2">
        <v>46045.552604166704</v>
      </c>
      <c r="F1197" s="2">
        <v>0</v>
      </c>
      <c r="G1197">
        <v>46045.552604166704</v>
      </c>
      <c r="H1197">
        <v>0</v>
      </c>
      <c r="I1197">
        <v>46045.552604166704</v>
      </c>
      <c r="J1197">
        <v>1420.38</v>
      </c>
    </row>
    <row r="1198" spans="1:10">
      <c r="A1198" s="1">
        <v>46045.552638888897</v>
      </c>
      <c r="B1198" s="2">
        <v>3.81</v>
      </c>
      <c r="C1198" s="2">
        <v>46045.552638888897</v>
      </c>
      <c r="D1198" s="2">
        <v>11.77</v>
      </c>
      <c r="E1198" s="2">
        <v>46045.552638888897</v>
      </c>
      <c r="F1198" s="2">
        <v>0</v>
      </c>
      <c r="G1198">
        <v>46045.552638888897</v>
      </c>
      <c r="H1198">
        <v>0</v>
      </c>
      <c r="I1198">
        <v>46045.552638888897</v>
      </c>
      <c r="J1198">
        <v>1420.38</v>
      </c>
    </row>
    <row r="1199" spans="1:10">
      <c r="A1199" s="1">
        <v>46045.552673611099</v>
      </c>
      <c r="B1199" s="2">
        <v>3.85</v>
      </c>
      <c r="C1199" s="2">
        <v>46045.552673611099</v>
      </c>
      <c r="D1199" s="2">
        <v>11.61</v>
      </c>
      <c r="E1199" s="2">
        <v>46045.552673611099</v>
      </c>
      <c r="F1199" s="2">
        <v>0</v>
      </c>
      <c r="G1199">
        <v>46045.552673611099</v>
      </c>
      <c r="H1199">
        <v>0</v>
      </c>
      <c r="I1199">
        <v>46045.552673611099</v>
      </c>
      <c r="J1199">
        <v>1420.54</v>
      </c>
    </row>
    <row r="1200" spans="1:10">
      <c r="A1200" s="1">
        <v>46045.5527083333</v>
      </c>
      <c r="B1200" s="2">
        <v>3.85</v>
      </c>
      <c r="C1200" s="2">
        <v>46045.5527083333</v>
      </c>
      <c r="D1200" s="2">
        <v>11.61</v>
      </c>
      <c r="E1200" s="2">
        <v>46045.5527083333</v>
      </c>
      <c r="F1200" s="2">
        <v>0</v>
      </c>
      <c r="G1200">
        <v>46045.5527083333</v>
      </c>
      <c r="H1200">
        <v>0</v>
      </c>
      <c r="I1200">
        <v>46045.5527083333</v>
      </c>
      <c r="J1200">
        <v>1420.54</v>
      </c>
    </row>
    <row r="1201" spans="1:10">
      <c r="A1201" s="1">
        <v>46045.552743055603</v>
      </c>
      <c r="B1201" s="2">
        <v>3.89</v>
      </c>
      <c r="C1201" s="2">
        <v>46045.552743055603</v>
      </c>
      <c r="D1201" s="2">
        <v>11.61</v>
      </c>
      <c r="E1201" s="2">
        <v>46045.552743055603</v>
      </c>
      <c r="F1201" s="2">
        <v>0.01</v>
      </c>
      <c r="G1201">
        <v>46045.552743055603</v>
      </c>
      <c r="H1201">
        <v>0.01</v>
      </c>
      <c r="I1201">
        <v>46045.552743055603</v>
      </c>
      <c r="J1201">
        <v>1420.72</v>
      </c>
    </row>
    <row r="1202" spans="1:10">
      <c r="A1202" s="1">
        <v>46045.552777777797</v>
      </c>
      <c r="B1202" s="2">
        <v>3.93</v>
      </c>
      <c r="C1202" s="2">
        <v>46045.552777777797</v>
      </c>
      <c r="D1202" s="2">
        <v>11.62</v>
      </c>
      <c r="E1202" s="2">
        <v>46045.552777777797</v>
      </c>
      <c r="F1202" s="2">
        <v>0</v>
      </c>
      <c r="G1202">
        <v>46045.552777777797</v>
      </c>
      <c r="H1202">
        <v>0</v>
      </c>
      <c r="I1202">
        <v>46045.552777777797</v>
      </c>
      <c r="J1202">
        <v>1420.88</v>
      </c>
    </row>
    <row r="1203" spans="1:10">
      <c r="A1203" s="1">
        <v>46045.552812499998</v>
      </c>
      <c r="B1203" s="2">
        <v>3.96</v>
      </c>
      <c r="C1203" s="2">
        <v>46045.552812499998</v>
      </c>
      <c r="D1203" s="2">
        <v>11.62</v>
      </c>
      <c r="E1203" s="2">
        <v>46045.552812499998</v>
      </c>
      <c r="F1203" s="2">
        <v>0</v>
      </c>
      <c r="G1203">
        <v>46045.552812499998</v>
      </c>
      <c r="H1203">
        <v>0</v>
      </c>
      <c r="I1203">
        <v>46045.552812499998</v>
      </c>
      <c r="J1203">
        <v>1421.05</v>
      </c>
    </row>
    <row r="1204" spans="1:10">
      <c r="A1204" s="1">
        <v>46045.552847222199</v>
      </c>
      <c r="B1204" s="2">
        <v>3.96</v>
      </c>
      <c r="C1204" s="2">
        <v>46045.552847222199</v>
      </c>
      <c r="D1204" s="2">
        <v>11.46</v>
      </c>
      <c r="E1204" s="2">
        <v>46045.552847222199</v>
      </c>
      <c r="F1204" s="2">
        <v>0.01</v>
      </c>
      <c r="G1204">
        <v>46045.552847222199</v>
      </c>
      <c r="H1204">
        <v>0.01</v>
      </c>
      <c r="I1204">
        <v>46045.552847222199</v>
      </c>
      <c r="J1204">
        <v>1421.05</v>
      </c>
    </row>
    <row r="1205" spans="1:10">
      <c r="A1205" s="1">
        <v>46045.552881944401</v>
      </c>
      <c r="B1205" s="2">
        <v>4</v>
      </c>
      <c r="C1205" s="2">
        <v>46045.552881944401</v>
      </c>
      <c r="D1205" s="2">
        <v>11.78</v>
      </c>
      <c r="E1205" s="2">
        <v>46045.552881944401</v>
      </c>
      <c r="F1205" s="2">
        <v>0</v>
      </c>
      <c r="G1205">
        <v>46045.552881944401</v>
      </c>
      <c r="H1205">
        <v>0</v>
      </c>
      <c r="I1205">
        <v>46045.552881944401</v>
      </c>
      <c r="J1205">
        <v>1421.22</v>
      </c>
    </row>
    <row r="1206" spans="1:10">
      <c r="A1206" s="1">
        <v>46045.552916666697</v>
      </c>
      <c r="B1206" s="2">
        <v>4.04</v>
      </c>
      <c r="C1206" s="2">
        <v>46045.552916666697</v>
      </c>
      <c r="D1206" s="2">
        <v>11.78</v>
      </c>
      <c r="E1206" s="2">
        <v>46045.552916666697</v>
      </c>
      <c r="F1206" s="2">
        <v>0.01</v>
      </c>
      <c r="G1206">
        <v>46045.552916666697</v>
      </c>
      <c r="H1206">
        <v>0.01</v>
      </c>
      <c r="I1206">
        <v>46045.552916666697</v>
      </c>
      <c r="J1206">
        <v>1421.39</v>
      </c>
    </row>
    <row r="1207" spans="1:10">
      <c r="A1207" s="1">
        <v>46045.552951388898</v>
      </c>
      <c r="B1207" s="2">
        <v>4.07</v>
      </c>
      <c r="C1207" s="2">
        <v>46045.552951388898</v>
      </c>
      <c r="D1207" s="2">
        <v>11.62</v>
      </c>
      <c r="E1207" s="2">
        <v>46045.552951388898</v>
      </c>
      <c r="F1207" s="2">
        <v>0</v>
      </c>
      <c r="G1207">
        <v>46045.552951388898</v>
      </c>
      <c r="H1207">
        <v>0</v>
      </c>
      <c r="I1207">
        <v>46045.552951388898</v>
      </c>
      <c r="J1207">
        <v>1421.55</v>
      </c>
    </row>
    <row r="1208" spans="1:10">
      <c r="A1208" s="1">
        <v>46045.552986111099</v>
      </c>
      <c r="B1208" s="2">
        <v>4.07</v>
      </c>
      <c r="C1208" s="2">
        <v>46045.552986111099</v>
      </c>
      <c r="D1208" s="2">
        <v>11.62</v>
      </c>
      <c r="E1208" s="2">
        <v>46045.552986111099</v>
      </c>
      <c r="F1208" s="2">
        <v>0</v>
      </c>
      <c r="G1208">
        <v>46045.552986111099</v>
      </c>
      <c r="H1208">
        <v>0</v>
      </c>
      <c r="I1208">
        <v>46045.552986111099</v>
      </c>
      <c r="J1208">
        <v>1421.55</v>
      </c>
    </row>
    <row r="1209" spans="1:10">
      <c r="A1209" s="1">
        <v>46045.5530208333</v>
      </c>
      <c r="B1209" s="2">
        <v>4.1100000000000003</v>
      </c>
      <c r="C1209" s="2">
        <v>46045.5530208333</v>
      </c>
      <c r="D1209" s="2">
        <v>11.79</v>
      </c>
      <c r="E1209" s="2">
        <v>46045.5530208333</v>
      </c>
      <c r="F1209" s="2">
        <v>0</v>
      </c>
      <c r="G1209">
        <v>46045.5530208333</v>
      </c>
      <c r="H1209">
        <v>0</v>
      </c>
      <c r="I1209">
        <v>46045.5530208333</v>
      </c>
      <c r="J1209">
        <v>1421.72</v>
      </c>
    </row>
    <row r="1210" spans="1:10">
      <c r="A1210" s="1">
        <v>46045.553055555603</v>
      </c>
      <c r="B1210" s="2">
        <v>4.1500000000000004</v>
      </c>
      <c r="C1210" s="2">
        <v>46045.553055555603</v>
      </c>
      <c r="D1210" s="2">
        <v>11.63</v>
      </c>
      <c r="E1210" s="2">
        <v>46045.553055555603</v>
      </c>
      <c r="F1210" s="2">
        <v>0</v>
      </c>
      <c r="G1210">
        <v>46045.553055555603</v>
      </c>
      <c r="H1210">
        <v>0</v>
      </c>
      <c r="I1210">
        <v>46045.553055555603</v>
      </c>
      <c r="J1210">
        <v>1421.89</v>
      </c>
    </row>
    <row r="1211" spans="1:10">
      <c r="A1211" s="1">
        <v>46045.553090277797</v>
      </c>
      <c r="B1211" s="2">
        <v>4.1500000000000004</v>
      </c>
      <c r="C1211" s="2">
        <v>46045.553090277797</v>
      </c>
      <c r="D1211" s="2">
        <v>11.79</v>
      </c>
      <c r="E1211" s="2">
        <v>46045.553090277797</v>
      </c>
      <c r="F1211" s="2">
        <v>0</v>
      </c>
      <c r="G1211">
        <v>46045.553090277797</v>
      </c>
      <c r="H1211">
        <v>0</v>
      </c>
      <c r="I1211">
        <v>46045.553090277797</v>
      </c>
      <c r="J1211">
        <v>1421.89</v>
      </c>
    </row>
    <row r="1212" spans="1:10">
      <c r="A1212" s="1">
        <v>46045.553124999999</v>
      </c>
      <c r="B1212" s="2">
        <v>4.18</v>
      </c>
      <c r="C1212" s="2">
        <v>46045.553124999999</v>
      </c>
      <c r="D1212" s="2">
        <v>11.63</v>
      </c>
      <c r="E1212" s="2">
        <v>46045.553124999999</v>
      </c>
      <c r="F1212" s="2">
        <v>0.01</v>
      </c>
      <c r="G1212">
        <v>46045.553124999999</v>
      </c>
      <c r="H1212">
        <v>0.01</v>
      </c>
      <c r="I1212">
        <v>46045.553124999999</v>
      </c>
      <c r="J1212">
        <v>1422.06</v>
      </c>
    </row>
    <row r="1213" spans="1:10">
      <c r="A1213" s="1">
        <v>46045.5531597222</v>
      </c>
      <c r="B1213" s="2">
        <v>4.18</v>
      </c>
      <c r="C1213" s="2">
        <v>46045.5531597222</v>
      </c>
      <c r="D1213" s="2">
        <v>11.63</v>
      </c>
      <c r="E1213" s="2">
        <v>46045.5531597222</v>
      </c>
      <c r="F1213" s="2">
        <v>0</v>
      </c>
      <c r="G1213">
        <v>46045.5531597222</v>
      </c>
      <c r="H1213">
        <v>0</v>
      </c>
      <c r="I1213">
        <v>46045.5531597222</v>
      </c>
      <c r="J1213">
        <v>1422.05</v>
      </c>
    </row>
    <row r="1214" spans="1:10">
      <c r="A1214" s="1">
        <v>46045.553194444401</v>
      </c>
      <c r="B1214" s="2">
        <v>4.22</v>
      </c>
      <c r="C1214" s="2">
        <v>46045.553194444401</v>
      </c>
      <c r="D1214" s="2">
        <v>11.63</v>
      </c>
      <c r="E1214" s="2">
        <v>46045.553194444401</v>
      </c>
      <c r="F1214" s="2">
        <v>0</v>
      </c>
      <c r="G1214">
        <v>46045.553194444401</v>
      </c>
      <c r="H1214">
        <v>0</v>
      </c>
      <c r="I1214">
        <v>46045.553194444401</v>
      </c>
      <c r="J1214">
        <v>1422.22</v>
      </c>
    </row>
    <row r="1215" spans="1:10">
      <c r="A1215" s="1">
        <v>46045.553229166697</v>
      </c>
      <c r="B1215" s="2">
        <v>4.22</v>
      </c>
      <c r="C1215" s="2">
        <v>46045.553229166697</v>
      </c>
      <c r="D1215" s="2">
        <v>11.63</v>
      </c>
      <c r="E1215" s="2">
        <v>46045.553229166697</v>
      </c>
      <c r="F1215" s="2">
        <v>0.01</v>
      </c>
      <c r="G1215">
        <v>46045.553229166697</v>
      </c>
      <c r="H1215">
        <v>0.01</v>
      </c>
      <c r="I1215">
        <v>46045.553229166697</v>
      </c>
      <c r="J1215">
        <v>1422.23</v>
      </c>
    </row>
    <row r="1216" spans="1:10">
      <c r="A1216" s="1">
        <v>46045.553263888898</v>
      </c>
      <c r="B1216" s="2">
        <v>4.26</v>
      </c>
      <c r="C1216" s="2">
        <v>46045.553263888898</v>
      </c>
      <c r="D1216" s="2">
        <v>11.63</v>
      </c>
      <c r="E1216" s="2">
        <v>46045.553263888898</v>
      </c>
      <c r="F1216" s="2">
        <v>0</v>
      </c>
      <c r="G1216">
        <v>46045.553263888898</v>
      </c>
      <c r="H1216">
        <v>0</v>
      </c>
      <c r="I1216">
        <v>46045.553263888898</v>
      </c>
      <c r="J1216">
        <v>1422.38</v>
      </c>
    </row>
    <row r="1217" spans="1:10">
      <c r="A1217" s="1">
        <v>46045.553298611099</v>
      </c>
      <c r="B1217" s="2">
        <v>4.29</v>
      </c>
      <c r="C1217" s="2">
        <v>46045.553298611099</v>
      </c>
      <c r="D1217" s="2">
        <v>11.64</v>
      </c>
      <c r="E1217" s="2">
        <v>46045.553298611099</v>
      </c>
      <c r="F1217" s="2">
        <v>0</v>
      </c>
      <c r="G1217">
        <v>46045.553298611099</v>
      </c>
      <c r="H1217">
        <v>0</v>
      </c>
      <c r="I1217">
        <v>46045.553298611099</v>
      </c>
      <c r="J1217">
        <v>1422.55</v>
      </c>
    </row>
    <row r="1218" spans="1:10">
      <c r="A1218" s="1">
        <v>46045.553333333301</v>
      </c>
      <c r="B1218" s="2">
        <v>4.29</v>
      </c>
      <c r="C1218" s="2">
        <v>46045.553333333301</v>
      </c>
      <c r="D1218" s="2">
        <v>11.64</v>
      </c>
      <c r="E1218" s="2">
        <v>46045.553333333301</v>
      </c>
      <c r="F1218" s="2">
        <v>0.01</v>
      </c>
      <c r="G1218">
        <v>46045.553333333301</v>
      </c>
      <c r="H1218">
        <v>0.01</v>
      </c>
      <c r="I1218">
        <v>46045.553333333301</v>
      </c>
      <c r="J1218">
        <v>1422.56</v>
      </c>
    </row>
    <row r="1219" spans="1:10">
      <c r="A1219" s="1">
        <v>46045.553368055596</v>
      </c>
      <c r="B1219" s="2">
        <v>4.33</v>
      </c>
      <c r="C1219" s="2">
        <v>46045.553368055596</v>
      </c>
      <c r="D1219" s="2">
        <v>11.8</v>
      </c>
      <c r="E1219" s="2">
        <v>46045.553368055596</v>
      </c>
      <c r="F1219" s="2">
        <v>0</v>
      </c>
      <c r="G1219">
        <v>46045.553368055596</v>
      </c>
      <c r="H1219">
        <v>0</v>
      </c>
      <c r="I1219">
        <v>46045.553368055596</v>
      </c>
      <c r="J1219">
        <v>1422.72</v>
      </c>
    </row>
    <row r="1220" spans="1:10">
      <c r="A1220" s="1">
        <v>46045.553402777798</v>
      </c>
      <c r="B1220" s="2">
        <v>4.33</v>
      </c>
      <c r="C1220" s="2">
        <v>46045.553402777798</v>
      </c>
      <c r="D1220" s="2">
        <v>11.64</v>
      </c>
      <c r="E1220" s="2">
        <v>46045.553402777798</v>
      </c>
      <c r="F1220" s="2">
        <v>0</v>
      </c>
      <c r="G1220">
        <v>46045.553402777798</v>
      </c>
      <c r="H1220">
        <v>0</v>
      </c>
      <c r="I1220">
        <v>46045.553402777798</v>
      </c>
      <c r="J1220">
        <v>1422.72</v>
      </c>
    </row>
    <row r="1221" spans="1:10">
      <c r="A1221" s="1">
        <v>46045.553437499999</v>
      </c>
      <c r="B1221" s="2">
        <v>4.37</v>
      </c>
      <c r="C1221" s="2">
        <v>46045.553437499999</v>
      </c>
      <c r="D1221" s="2">
        <v>11.48</v>
      </c>
      <c r="E1221" s="2">
        <v>46045.553437499999</v>
      </c>
      <c r="F1221" s="2">
        <v>0</v>
      </c>
      <c r="G1221">
        <v>46045.553437499999</v>
      </c>
      <c r="H1221">
        <v>0</v>
      </c>
      <c r="I1221">
        <v>46045.553437499999</v>
      </c>
      <c r="J1221">
        <v>1422.88</v>
      </c>
    </row>
    <row r="1222" spans="1:10">
      <c r="A1222" s="1">
        <v>46045.5534722222</v>
      </c>
      <c r="B1222" s="2">
        <v>4.4000000000000004</v>
      </c>
      <c r="C1222" s="2">
        <v>46045.5534722222</v>
      </c>
      <c r="D1222" s="2">
        <v>11.64</v>
      </c>
      <c r="E1222" s="2">
        <v>46045.5534722222</v>
      </c>
      <c r="F1222" s="2">
        <v>0</v>
      </c>
      <c r="G1222">
        <v>46045.5534722222</v>
      </c>
      <c r="H1222">
        <v>0</v>
      </c>
      <c r="I1222">
        <v>46045.5534722222</v>
      </c>
      <c r="J1222">
        <v>1423.05</v>
      </c>
    </row>
    <row r="1223" spans="1:10">
      <c r="A1223" s="1">
        <v>46045.553506944401</v>
      </c>
      <c r="B1223" s="2">
        <v>4.4000000000000004</v>
      </c>
      <c r="C1223" s="2">
        <v>46045.553506944401</v>
      </c>
      <c r="D1223" s="2">
        <v>11.48</v>
      </c>
      <c r="E1223" s="2">
        <v>46045.553506944401</v>
      </c>
      <c r="F1223" s="2">
        <v>0</v>
      </c>
      <c r="G1223">
        <v>46045.553506944401</v>
      </c>
      <c r="H1223">
        <v>0</v>
      </c>
      <c r="I1223">
        <v>46045.553506944401</v>
      </c>
      <c r="J1223">
        <v>1423.04</v>
      </c>
    </row>
    <row r="1224" spans="1:10">
      <c r="A1224" s="1">
        <v>46045.553541666697</v>
      </c>
      <c r="B1224" s="2">
        <v>4.4400000000000004</v>
      </c>
      <c r="C1224" s="2">
        <v>46045.553541666697</v>
      </c>
      <c r="D1224" s="2">
        <v>11.65</v>
      </c>
      <c r="E1224" s="2">
        <v>46045.553541666697</v>
      </c>
      <c r="F1224" s="2">
        <v>0</v>
      </c>
      <c r="G1224">
        <v>46045.553541666697</v>
      </c>
      <c r="H1224">
        <v>0</v>
      </c>
      <c r="I1224">
        <v>46045.553541666697</v>
      </c>
      <c r="J1224">
        <v>1423.21</v>
      </c>
    </row>
    <row r="1225" spans="1:10">
      <c r="A1225" s="1">
        <v>46045.553576388898</v>
      </c>
      <c r="B1225" s="2">
        <v>4.4400000000000004</v>
      </c>
      <c r="C1225" s="2">
        <v>46045.553576388898</v>
      </c>
      <c r="D1225" s="2">
        <v>11.65</v>
      </c>
      <c r="E1225" s="2">
        <v>46045.553576388898</v>
      </c>
      <c r="F1225" s="2">
        <v>0</v>
      </c>
      <c r="G1225">
        <v>46045.553576388898</v>
      </c>
      <c r="H1225">
        <v>0</v>
      </c>
      <c r="I1225">
        <v>46045.553576388898</v>
      </c>
      <c r="J1225">
        <v>1423.21</v>
      </c>
    </row>
    <row r="1226" spans="1:10">
      <c r="A1226" s="1">
        <v>46045.5536111111</v>
      </c>
      <c r="B1226" s="2">
        <v>4.4800000000000004</v>
      </c>
      <c r="C1226" s="2">
        <v>46045.5536111111</v>
      </c>
      <c r="D1226" s="2">
        <v>11.65</v>
      </c>
      <c r="E1226" s="2">
        <v>46045.5536111111</v>
      </c>
      <c r="F1226" s="2">
        <v>0</v>
      </c>
      <c r="G1226">
        <v>46045.5536111111</v>
      </c>
      <c r="H1226">
        <v>0</v>
      </c>
      <c r="I1226">
        <v>46045.5536111111</v>
      </c>
      <c r="J1226">
        <v>1423.37</v>
      </c>
    </row>
    <row r="1227" spans="1:10">
      <c r="A1227" s="1">
        <v>46045.553645833301</v>
      </c>
      <c r="B1227" s="2">
        <v>4.4800000000000004</v>
      </c>
      <c r="C1227" s="2">
        <v>46045.553645833301</v>
      </c>
      <c r="D1227" s="2">
        <v>11.65</v>
      </c>
      <c r="E1227" s="2">
        <v>46045.553645833301</v>
      </c>
      <c r="F1227" s="2">
        <v>0</v>
      </c>
      <c r="G1227">
        <v>46045.553645833301</v>
      </c>
      <c r="H1227">
        <v>0</v>
      </c>
      <c r="I1227">
        <v>46045.553645833301</v>
      </c>
      <c r="J1227">
        <v>1423.37</v>
      </c>
    </row>
    <row r="1228" spans="1:10">
      <c r="A1228" s="1">
        <v>46045.553680555597</v>
      </c>
      <c r="B1228" s="2">
        <v>4.4800000000000004</v>
      </c>
      <c r="C1228" s="2">
        <v>46045.553680555597</v>
      </c>
      <c r="D1228" s="2">
        <v>11.65</v>
      </c>
      <c r="E1228" s="2">
        <v>46045.553680555597</v>
      </c>
      <c r="F1228" s="2">
        <v>0.01</v>
      </c>
      <c r="G1228">
        <v>46045.553680555597</v>
      </c>
      <c r="H1228">
        <v>0.01</v>
      </c>
      <c r="I1228">
        <v>46045.553680555597</v>
      </c>
      <c r="J1228">
        <v>1423.38</v>
      </c>
    </row>
    <row r="1229" spans="1:10">
      <c r="A1229" s="1">
        <v>46045.553715277798</v>
      </c>
      <c r="B1229" s="2">
        <v>4.51</v>
      </c>
      <c r="C1229" s="2">
        <v>46045.553715277798</v>
      </c>
      <c r="D1229" s="2">
        <v>11.65</v>
      </c>
      <c r="E1229" s="2">
        <v>46045.553715277798</v>
      </c>
      <c r="F1229" s="2">
        <v>0</v>
      </c>
      <c r="G1229">
        <v>46045.553715277798</v>
      </c>
      <c r="H1229">
        <v>0</v>
      </c>
      <c r="I1229">
        <v>46045.553715277798</v>
      </c>
      <c r="J1229">
        <v>1423.54</v>
      </c>
    </row>
    <row r="1230" spans="1:10">
      <c r="A1230" s="1">
        <v>46045.553749999999</v>
      </c>
      <c r="B1230" s="2">
        <v>4.51</v>
      </c>
      <c r="C1230" s="2">
        <v>46045.553749999999</v>
      </c>
      <c r="D1230" s="2">
        <v>11.65</v>
      </c>
      <c r="E1230" s="2">
        <v>46045.553749999999</v>
      </c>
      <c r="F1230" s="2">
        <v>0</v>
      </c>
      <c r="G1230">
        <v>46045.553749999999</v>
      </c>
      <c r="H1230">
        <v>0</v>
      </c>
      <c r="I1230">
        <v>46045.553749999999</v>
      </c>
      <c r="J1230">
        <v>1423.54</v>
      </c>
    </row>
    <row r="1231" spans="1:10">
      <c r="A1231" s="1">
        <v>46045.5537847222</v>
      </c>
      <c r="B1231" s="2">
        <v>4.55</v>
      </c>
      <c r="C1231" s="2">
        <v>46045.5537847222</v>
      </c>
      <c r="D1231" s="2">
        <v>11.65</v>
      </c>
      <c r="E1231" s="2">
        <v>46045.5537847222</v>
      </c>
      <c r="F1231" s="2">
        <v>0</v>
      </c>
      <c r="G1231">
        <v>46045.5537847222</v>
      </c>
      <c r="H1231">
        <v>0</v>
      </c>
      <c r="I1231">
        <v>46045.5537847222</v>
      </c>
      <c r="J1231">
        <v>1423.7</v>
      </c>
    </row>
    <row r="1232" spans="1:10">
      <c r="A1232" s="1">
        <v>46045.553819444402</v>
      </c>
      <c r="B1232" s="2">
        <v>4.55</v>
      </c>
      <c r="C1232" s="2">
        <v>46045.553819444402</v>
      </c>
      <c r="D1232" s="2">
        <v>11.65</v>
      </c>
      <c r="E1232" s="2">
        <v>46045.553819444402</v>
      </c>
      <c r="F1232" s="2">
        <v>0</v>
      </c>
      <c r="G1232">
        <v>46045.553819444402</v>
      </c>
      <c r="H1232">
        <v>0</v>
      </c>
      <c r="I1232">
        <v>46045.553819444402</v>
      </c>
      <c r="J1232">
        <v>1423.7</v>
      </c>
    </row>
    <row r="1233" spans="1:10">
      <c r="A1233" s="1">
        <v>46045.553854166697</v>
      </c>
      <c r="B1233" s="2">
        <v>4.55</v>
      </c>
      <c r="C1233" s="2">
        <v>46045.553854166697</v>
      </c>
      <c r="D1233" s="2">
        <v>11.65</v>
      </c>
      <c r="E1233" s="2">
        <v>46045.553854166697</v>
      </c>
      <c r="F1233" s="2">
        <v>0</v>
      </c>
      <c r="G1233">
        <v>46045.553854166697</v>
      </c>
      <c r="H1233">
        <v>0</v>
      </c>
      <c r="I1233">
        <v>46045.553854166697</v>
      </c>
      <c r="J1233">
        <v>1423.7</v>
      </c>
    </row>
    <row r="1234" spans="1:10">
      <c r="A1234" s="1">
        <v>46045.553888888899</v>
      </c>
      <c r="B1234" s="2">
        <v>4.59</v>
      </c>
      <c r="C1234" s="2">
        <v>46045.553888888899</v>
      </c>
      <c r="D1234" s="2">
        <v>11.65</v>
      </c>
      <c r="E1234" s="2">
        <v>46045.553888888899</v>
      </c>
      <c r="F1234" s="2">
        <v>0.01</v>
      </c>
      <c r="G1234">
        <v>46045.553888888899</v>
      </c>
      <c r="H1234">
        <v>0.01</v>
      </c>
      <c r="I1234">
        <v>46045.553888888899</v>
      </c>
      <c r="J1234">
        <v>1423.87</v>
      </c>
    </row>
    <row r="1235" spans="1:10">
      <c r="A1235" s="1">
        <v>46045.5539236111</v>
      </c>
      <c r="B1235" s="2">
        <v>4.59</v>
      </c>
      <c r="C1235" s="2">
        <v>46045.5539236111</v>
      </c>
      <c r="D1235" s="2">
        <v>11.65</v>
      </c>
      <c r="E1235" s="2">
        <v>46045.5539236111</v>
      </c>
      <c r="F1235" s="2">
        <v>0</v>
      </c>
      <c r="G1235">
        <v>46045.5539236111</v>
      </c>
      <c r="H1235">
        <v>0</v>
      </c>
      <c r="I1235">
        <v>46045.5539236111</v>
      </c>
      <c r="J1235">
        <v>1423.87</v>
      </c>
    </row>
    <row r="1236" spans="1:10">
      <c r="A1236" s="1">
        <v>46045.553958333301</v>
      </c>
      <c r="B1236" s="2">
        <v>4.62</v>
      </c>
      <c r="C1236" s="2">
        <v>46045.553958333301</v>
      </c>
      <c r="D1236" s="2">
        <v>11.49</v>
      </c>
      <c r="E1236" s="2">
        <v>46045.553958333301</v>
      </c>
      <c r="F1236" s="2">
        <v>0</v>
      </c>
      <c r="G1236">
        <v>46045.553958333301</v>
      </c>
      <c r="H1236">
        <v>0</v>
      </c>
      <c r="I1236">
        <v>46045.553958333301</v>
      </c>
      <c r="J1236">
        <v>1424.03</v>
      </c>
    </row>
    <row r="1237" spans="1:10">
      <c r="A1237" s="1">
        <v>46045.553993055597</v>
      </c>
      <c r="B1237" s="2">
        <v>4.62</v>
      </c>
      <c r="C1237" s="2">
        <v>46045.553993055597</v>
      </c>
      <c r="D1237" s="2">
        <v>11.66</v>
      </c>
      <c r="E1237" s="2">
        <v>46045.553993055597</v>
      </c>
      <c r="F1237" s="2">
        <v>0</v>
      </c>
      <c r="G1237">
        <v>46045.553993055597</v>
      </c>
      <c r="H1237">
        <v>0</v>
      </c>
      <c r="I1237">
        <v>46045.553993055597</v>
      </c>
      <c r="J1237">
        <v>1424.03</v>
      </c>
    </row>
    <row r="1238" spans="1:10">
      <c r="A1238" s="1">
        <v>46045.554027777798</v>
      </c>
      <c r="B1238" s="2">
        <v>4.66</v>
      </c>
      <c r="C1238" s="2">
        <v>46045.554027777798</v>
      </c>
      <c r="D1238" s="2">
        <v>11.66</v>
      </c>
      <c r="E1238" s="2">
        <v>46045.554027777798</v>
      </c>
      <c r="F1238" s="2">
        <v>0</v>
      </c>
      <c r="G1238">
        <v>46045.554027777798</v>
      </c>
      <c r="H1238">
        <v>0</v>
      </c>
      <c r="I1238">
        <v>46045.554027777798</v>
      </c>
      <c r="J1238">
        <v>1424.19</v>
      </c>
    </row>
    <row r="1239" spans="1:10">
      <c r="A1239" s="1">
        <v>46045.554062499999</v>
      </c>
      <c r="B1239" s="2">
        <v>4.66</v>
      </c>
      <c r="C1239" s="2">
        <v>46045.554062499999</v>
      </c>
      <c r="D1239" s="2">
        <v>11.66</v>
      </c>
      <c r="E1239" s="2">
        <v>46045.554062499999</v>
      </c>
      <c r="F1239" s="2">
        <v>0</v>
      </c>
      <c r="G1239">
        <v>46045.554062499999</v>
      </c>
      <c r="H1239">
        <v>0</v>
      </c>
      <c r="I1239">
        <v>46045.554062499999</v>
      </c>
      <c r="J1239">
        <v>1424.19</v>
      </c>
    </row>
    <row r="1240" spans="1:10">
      <c r="A1240" s="1">
        <v>46045.554097222201</v>
      </c>
      <c r="B1240" s="2">
        <v>4.7</v>
      </c>
      <c r="C1240" s="2">
        <v>46045.554097222201</v>
      </c>
      <c r="D1240" s="2">
        <v>11.66</v>
      </c>
      <c r="E1240" s="2">
        <v>46045.554097222201</v>
      </c>
      <c r="F1240" s="2">
        <v>0</v>
      </c>
      <c r="G1240">
        <v>46045.554097222201</v>
      </c>
      <c r="H1240">
        <v>0</v>
      </c>
      <c r="I1240">
        <v>46045.554097222201</v>
      </c>
      <c r="J1240">
        <v>1424.36</v>
      </c>
    </row>
    <row r="1241" spans="1:10">
      <c r="A1241" s="1">
        <v>46045.554131944402</v>
      </c>
      <c r="B1241" s="2">
        <v>4.7300000000000004</v>
      </c>
      <c r="C1241" s="2">
        <v>46045.554131944402</v>
      </c>
      <c r="D1241" s="2">
        <v>11.66</v>
      </c>
      <c r="E1241" s="2">
        <v>46045.554131944402</v>
      </c>
      <c r="F1241" s="2">
        <v>0</v>
      </c>
      <c r="G1241">
        <v>46045.554131944402</v>
      </c>
      <c r="H1241">
        <v>0</v>
      </c>
      <c r="I1241">
        <v>46045.554131944402</v>
      </c>
      <c r="J1241">
        <v>1424.52</v>
      </c>
    </row>
    <row r="1242" spans="1:10">
      <c r="A1242" s="1">
        <v>46045.554166666698</v>
      </c>
      <c r="B1242" s="2">
        <v>4.7699999999999996</v>
      </c>
      <c r="C1242" s="2">
        <v>46045.554166666698</v>
      </c>
      <c r="D1242" s="2">
        <v>11.66</v>
      </c>
      <c r="E1242" s="2">
        <v>46045.554166666698</v>
      </c>
      <c r="F1242" s="2">
        <v>0</v>
      </c>
      <c r="G1242">
        <v>46045.554166666698</v>
      </c>
      <c r="H1242">
        <v>0</v>
      </c>
      <c r="I1242">
        <v>46045.554166666698</v>
      </c>
      <c r="J1242">
        <v>1424.68</v>
      </c>
    </row>
    <row r="1243" spans="1:10">
      <c r="A1243" s="1">
        <v>46045.554201388899</v>
      </c>
      <c r="B1243" s="2">
        <v>4.8099999999999996</v>
      </c>
      <c r="C1243" s="2">
        <v>46045.554201388899</v>
      </c>
      <c r="D1243" s="2">
        <v>11.67</v>
      </c>
      <c r="E1243" s="2">
        <v>46045.554201388899</v>
      </c>
      <c r="F1243" s="2">
        <v>0</v>
      </c>
      <c r="G1243">
        <v>46045.554201388899</v>
      </c>
      <c r="H1243">
        <v>0</v>
      </c>
      <c r="I1243">
        <v>46045.554201388899</v>
      </c>
      <c r="J1243">
        <v>1424.84</v>
      </c>
    </row>
    <row r="1244" spans="1:10">
      <c r="A1244" s="1">
        <v>46045.5542361111</v>
      </c>
      <c r="B1244" s="2">
        <v>4.8099999999999996</v>
      </c>
      <c r="C1244" s="2">
        <v>46045.5542361111</v>
      </c>
      <c r="D1244" s="2">
        <v>11.5</v>
      </c>
      <c r="E1244" s="2">
        <v>46045.5542361111</v>
      </c>
      <c r="F1244" s="2">
        <v>0</v>
      </c>
      <c r="G1244">
        <v>46045.5542361111</v>
      </c>
      <c r="H1244">
        <v>0</v>
      </c>
      <c r="I1244">
        <v>46045.5542361111</v>
      </c>
      <c r="J1244">
        <v>1424.84</v>
      </c>
    </row>
    <row r="1245" spans="1:10">
      <c r="A1245" s="1">
        <v>46045.554270833301</v>
      </c>
      <c r="B1245" s="2">
        <v>4.84</v>
      </c>
      <c r="C1245" s="2">
        <v>46045.554270833301</v>
      </c>
      <c r="D1245" s="2">
        <v>11.51</v>
      </c>
      <c r="E1245" s="2">
        <v>46045.554270833301</v>
      </c>
      <c r="F1245" s="2">
        <v>0</v>
      </c>
      <c r="G1245">
        <v>46045.554270833301</v>
      </c>
      <c r="H1245">
        <v>0</v>
      </c>
      <c r="I1245">
        <v>46045.554270833301</v>
      </c>
      <c r="J1245">
        <v>1425</v>
      </c>
    </row>
    <row r="1246" spans="1:10">
      <c r="A1246" s="1">
        <v>46045.554305555597</v>
      </c>
      <c r="B1246" s="2">
        <v>4.84</v>
      </c>
      <c r="C1246" s="2">
        <v>46045.554305555597</v>
      </c>
      <c r="D1246" s="2">
        <v>11.51</v>
      </c>
      <c r="E1246" s="2">
        <v>46045.554305555597</v>
      </c>
      <c r="F1246" s="2">
        <v>0</v>
      </c>
      <c r="G1246">
        <v>46045.554305555597</v>
      </c>
      <c r="H1246">
        <v>0</v>
      </c>
      <c r="I1246">
        <v>46045.554305555597</v>
      </c>
      <c r="J1246">
        <v>1425</v>
      </c>
    </row>
    <row r="1247" spans="1:10">
      <c r="A1247" s="1">
        <v>46045.554340277798</v>
      </c>
      <c r="B1247" s="2">
        <v>4.88</v>
      </c>
      <c r="C1247" s="2">
        <v>46045.554340277798</v>
      </c>
      <c r="D1247" s="2">
        <v>11.67</v>
      </c>
      <c r="E1247" s="2">
        <v>46045.554340277798</v>
      </c>
      <c r="F1247" s="2">
        <v>0</v>
      </c>
      <c r="G1247">
        <v>46045.554340277798</v>
      </c>
      <c r="H1247">
        <v>0</v>
      </c>
      <c r="I1247">
        <v>46045.554340277798</v>
      </c>
      <c r="J1247">
        <v>1425.17</v>
      </c>
    </row>
    <row r="1248" spans="1:10">
      <c r="A1248" s="1">
        <v>46045.554375</v>
      </c>
      <c r="B1248" s="2">
        <v>4.91</v>
      </c>
      <c r="C1248" s="2">
        <v>46045.554375</v>
      </c>
      <c r="D1248" s="2">
        <v>11.67</v>
      </c>
      <c r="E1248" s="2">
        <v>46045.554375</v>
      </c>
      <c r="F1248" s="2">
        <v>0</v>
      </c>
      <c r="G1248">
        <v>46045.554375</v>
      </c>
      <c r="H1248">
        <v>0</v>
      </c>
      <c r="I1248">
        <v>46045.554375</v>
      </c>
      <c r="J1248">
        <v>1425.33</v>
      </c>
    </row>
    <row r="1249" spans="1:10">
      <c r="A1249" s="1">
        <v>46045.554409722201</v>
      </c>
      <c r="B1249" s="2">
        <v>4.91</v>
      </c>
      <c r="C1249" s="2">
        <v>46045.554409722201</v>
      </c>
      <c r="D1249" s="2">
        <v>11.51</v>
      </c>
      <c r="E1249" s="2">
        <v>46045.554409722201</v>
      </c>
      <c r="F1249" s="2">
        <v>0</v>
      </c>
      <c r="G1249">
        <v>46045.554409722201</v>
      </c>
      <c r="H1249">
        <v>0</v>
      </c>
      <c r="I1249">
        <v>46045.554409722201</v>
      </c>
      <c r="J1249">
        <v>1425.32</v>
      </c>
    </row>
    <row r="1250" spans="1:10">
      <c r="A1250" s="1">
        <v>46045.554444444402</v>
      </c>
      <c r="B1250" s="2">
        <v>4.95</v>
      </c>
      <c r="C1250" s="2">
        <v>46045.554444444402</v>
      </c>
      <c r="D1250" s="2">
        <v>11.51</v>
      </c>
      <c r="E1250" s="2">
        <v>46045.554444444402</v>
      </c>
      <c r="F1250" s="2">
        <v>0.01</v>
      </c>
      <c r="G1250">
        <v>46045.554444444402</v>
      </c>
      <c r="H1250">
        <v>0.01</v>
      </c>
      <c r="I1250">
        <v>46045.554444444402</v>
      </c>
      <c r="J1250">
        <v>1425.49</v>
      </c>
    </row>
    <row r="1251" spans="1:10">
      <c r="A1251" s="1">
        <v>46045.554479166698</v>
      </c>
      <c r="B1251" s="2">
        <v>4.95</v>
      </c>
      <c r="C1251" s="2">
        <v>46045.554479166698</v>
      </c>
      <c r="D1251" s="2">
        <v>11.67</v>
      </c>
      <c r="E1251" s="2">
        <v>46045.554479166698</v>
      </c>
      <c r="F1251" s="2">
        <v>0</v>
      </c>
      <c r="G1251">
        <v>46045.554479166698</v>
      </c>
      <c r="H1251">
        <v>0</v>
      </c>
      <c r="I1251">
        <v>46045.554479166698</v>
      </c>
      <c r="J1251">
        <v>1425.49</v>
      </c>
    </row>
    <row r="1252" spans="1:10">
      <c r="A1252" s="1">
        <v>46045.554513888899</v>
      </c>
      <c r="B1252" s="2">
        <v>4.99</v>
      </c>
      <c r="C1252" s="2">
        <v>46045.554513888899</v>
      </c>
      <c r="D1252" s="2">
        <v>11.35</v>
      </c>
      <c r="E1252" s="2">
        <v>46045.554513888899</v>
      </c>
      <c r="F1252" s="2">
        <v>0</v>
      </c>
      <c r="G1252">
        <v>46045.554513888899</v>
      </c>
      <c r="H1252">
        <v>0</v>
      </c>
      <c r="I1252">
        <v>46045.554513888899</v>
      </c>
      <c r="J1252">
        <v>1425.64</v>
      </c>
    </row>
    <row r="1253" spans="1:10">
      <c r="A1253" s="1">
        <v>46045.5545486111</v>
      </c>
      <c r="B1253" s="2">
        <v>4.99</v>
      </c>
      <c r="C1253" s="2">
        <v>46045.5545486111</v>
      </c>
      <c r="D1253" s="2">
        <v>11.68</v>
      </c>
      <c r="E1253" s="2">
        <v>46045.5545486111</v>
      </c>
      <c r="F1253" s="2">
        <v>0</v>
      </c>
      <c r="G1253">
        <v>46045.5545486111</v>
      </c>
      <c r="H1253">
        <v>0</v>
      </c>
      <c r="I1253">
        <v>46045.5545486111</v>
      </c>
      <c r="J1253">
        <v>1425.65</v>
      </c>
    </row>
    <row r="1254" spans="1:10">
      <c r="A1254" s="1">
        <v>46045.554583333302</v>
      </c>
      <c r="B1254" s="2">
        <v>5.0199999999999996</v>
      </c>
      <c r="C1254" s="2">
        <v>46045.554583333302</v>
      </c>
      <c r="D1254" s="2">
        <v>11.52</v>
      </c>
      <c r="E1254" s="2">
        <v>46045.554583333302</v>
      </c>
      <c r="F1254" s="2">
        <v>0</v>
      </c>
      <c r="G1254">
        <v>46045.554583333302</v>
      </c>
      <c r="H1254">
        <v>0</v>
      </c>
      <c r="I1254">
        <v>46045.554583333302</v>
      </c>
      <c r="J1254">
        <v>1425.81</v>
      </c>
    </row>
    <row r="1255" spans="1:10">
      <c r="A1255" s="1">
        <v>46045.554618055598</v>
      </c>
      <c r="B1255" s="2">
        <v>5.0599999999999996</v>
      </c>
      <c r="C1255" s="2">
        <v>46045.554618055598</v>
      </c>
      <c r="D1255" s="2">
        <v>11.52</v>
      </c>
      <c r="E1255" s="2">
        <v>46045.554618055598</v>
      </c>
      <c r="F1255" s="2">
        <v>0</v>
      </c>
      <c r="G1255">
        <v>46045.554618055598</v>
      </c>
      <c r="H1255">
        <v>0</v>
      </c>
      <c r="I1255">
        <v>46045.554618055598</v>
      </c>
      <c r="J1255">
        <v>1425.97</v>
      </c>
    </row>
    <row r="1256" spans="1:10">
      <c r="A1256" s="1">
        <v>46045.554652777799</v>
      </c>
      <c r="B1256" s="2">
        <v>5.0599999999999996</v>
      </c>
      <c r="C1256" s="2">
        <v>46045.554652777799</v>
      </c>
      <c r="D1256" s="2">
        <v>11.68</v>
      </c>
      <c r="E1256" s="2">
        <v>46045.554652777799</v>
      </c>
      <c r="F1256" s="2">
        <v>0</v>
      </c>
      <c r="G1256">
        <v>46045.554652777799</v>
      </c>
      <c r="H1256">
        <v>0</v>
      </c>
      <c r="I1256">
        <v>46045.554652777799</v>
      </c>
      <c r="J1256">
        <v>1425.97</v>
      </c>
    </row>
    <row r="1257" spans="1:10">
      <c r="A1257" s="1">
        <v>46045.5546875</v>
      </c>
      <c r="B1257" s="2">
        <v>5.0999999999999996</v>
      </c>
      <c r="C1257" s="2">
        <v>46045.5546875</v>
      </c>
      <c r="D1257" s="2">
        <v>11.36</v>
      </c>
      <c r="E1257" s="2">
        <v>46045.5546875</v>
      </c>
      <c r="F1257" s="2">
        <v>0</v>
      </c>
      <c r="G1257">
        <v>46045.5546875</v>
      </c>
      <c r="H1257">
        <v>0</v>
      </c>
      <c r="I1257">
        <v>46045.5546875</v>
      </c>
      <c r="J1257">
        <v>1426.12</v>
      </c>
    </row>
    <row r="1258" spans="1:10">
      <c r="A1258" s="1">
        <v>46045.554722222201</v>
      </c>
      <c r="B1258" s="2">
        <v>5.13</v>
      </c>
      <c r="C1258" s="2">
        <v>46045.554722222201</v>
      </c>
      <c r="D1258" s="2">
        <v>11.52</v>
      </c>
      <c r="E1258" s="2">
        <v>46045.554722222201</v>
      </c>
      <c r="F1258" s="2">
        <v>0.01</v>
      </c>
      <c r="G1258">
        <v>46045.554722222201</v>
      </c>
      <c r="H1258">
        <v>0.01</v>
      </c>
      <c r="I1258">
        <v>46045.554722222201</v>
      </c>
      <c r="J1258">
        <v>1426.29</v>
      </c>
    </row>
    <row r="1259" spans="1:10">
      <c r="A1259" s="1">
        <v>46045.554756944402</v>
      </c>
      <c r="B1259" s="2">
        <v>5.13</v>
      </c>
      <c r="C1259" s="2">
        <v>46045.554756944402</v>
      </c>
      <c r="D1259" s="2">
        <v>11.52</v>
      </c>
      <c r="E1259" s="2">
        <v>46045.554756944402</v>
      </c>
      <c r="F1259" s="2">
        <v>0</v>
      </c>
      <c r="G1259">
        <v>46045.554756944402</v>
      </c>
      <c r="H1259">
        <v>0</v>
      </c>
      <c r="I1259">
        <v>46045.554756944402</v>
      </c>
      <c r="J1259">
        <v>1426.29</v>
      </c>
    </row>
    <row r="1260" spans="1:10">
      <c r="A1260" s="1">
        <v>46045.554791666698</v>
      </c>
      <c r="B1260" s="2">
        <v>5.17</v>
      </c>
      <c r="C1260" s="2">
        <v>46045.554791666698</v>
      </c>
      <c r="D1260" s="2">
        <v>11.52</v>
      </c>
      <c r="E1260" s="2">
        <v>46045.554791666698</v>
      </c>
      <c r="F1260" s="2">
        <v>0</v>
      </c>
      <c r="G1260">
        <v>46045.554791666698</v>
      </c>
      <c r="H1260">
        <v>0</v>
      </c>
      <c r="I1260">
        <v>46045.554791666698</v>
      </c>
      <c r="J1260">
        <v>1426.45</v>
      </c>
    </row>
    <row r="1261" spans="1:10">
      <c r="A1261" s="1">
        <v>46045.5548263889</v>
      </c>
      <c r="B1261" s="2">
        <v>5.17</v>
      </c>
      <c r="C1261" s="2">
        <v>46045.5548263889</v>
      </c>
      <c r="D1261" s="2">
        <v>11.69</v>
      </c>
      <c r="E1261" s="2">
        <v>46045.5548263889</v>
      </c>
      <c r="F1261" s="2">
        <v>0</v>
      </c>
      <c r="G1261">
        <v>46045.5548263889</v>
      </c>
      <c r="H1261">
        <v>0</v>
      </c>
      <c r="I1261">
        <v>46045.5548263889</v>
      </c>
      <c r="J1261">
        <v>1426.45</v>
      </c>
    </row>
    <row r="1262" spans="1:10">
      <c r="A1262" s="1">
        <v>46045.554861111101</v>
      </c>
      <c r="B1262" s="2">
        <v>5.2</v>
      </c>
      <c r="C1262" s="2">
        <v>46045.554861111101</v>
      </c>
      <c r="D1262" s="2">
        <v>11.69</v>
      </c>
      <c r="E1262" s="2">
        <v>46045.554861111101</v>
      </c>
      <c r="F1262" s="2">
        <v>0</v>
      </c>
      <c r="G1262">
        <v>46045.554861111101</v>
      </c>
      <c r="H1262">
        <v>0</v>
      </c>
      <c r="I1262">
        <v>46045.554861111101</v>
      </c>
      <c r="J1262">
        <v>1426.61</v>
      </c>
    </row>
    <row r="1263" spans="1:10">
      <c r="A1263" s="1">
        <v>46045.554895833302</v>
      </c>
      <c r="B1263" s="2">
        <v>5.2</v>
      </c>
      <c r="C1263" s="2">
        <v>46045.554895833302</v>
      </c>
      <c r="D1263" s="2">
        <v>11.69</v>
      </c>
      <c r="E1263" s="2">
        <v>46045.554895833302</v>
      </c>
      <c r="F1263" s="2">
        <v>0</v>
      </c>
      <c r="G1263">
        <v>46045.554895833302</v>
      </c>
      <c r="H1263">
        <v>0</v>
      </c>
      <c r="I1263">
        <v>46045.554895833302</v>
      </c>
      <c r="J1263">
        <v>1426.61</v>
      </c>
    </row>
    <row r="1264" spans="1:10">
      <c r="A1264" s="1">
        <v>46045.554930555598</v>
      </c>
      <c r="B1264" s="2">
        <v>5.2</v>
      </c>
      <c r="C1264" s="2">
        <v>46045.554930555598</v>
      </c>
      <c r="D1264" s="2">
        <v>11.69</v>
      </c>
      <c r="E1264" s="2">
        <v>46045.554930555598</v>
      </c>
      <c r="F1264" s="2">
        <v>0</v>
      </c>
      <c r="G1264">
        <v>46045.554930555598</v>
      </c>
      <c r="H1264">
        <v>0</v>
      </c>
      <c r="I1264">
        <v>46045.554930555598</v>
      </c>
      <c r="J1264">
        <v>1426.61</v>
      </c>
    </row>
    <row r="1265" spans="1:10">
      <c r="A1265" s="1">
        <v>46045.554965277799</v>
      </c>
      <c r="B1265" s="2">
        <v>5.2</v>
      </c>
      <c r="C1265" s="2">
        <v>46045.554965277799</v>
      </c>
      <c r="D1265" s="2">
        <v>11.53</v>
      </c>
      <c r="E1265" s="2">
        <v>46045.554965277799</v>
      </c>
      <c r="F1265" s="2">
        <v>0</v>
      </c>
      <c r="G1265">
        <v>46045.554965277799</v>
      </c>
      <c r="H1265">
        <v>0</v>
      </c>
      <c r="I1265">
        <v>46045.554965277799</v>
      </c>
      <c r="J1265">
        <v>1426.61</v>
      </c>
    </row>
    <row r="1266" spans="1:10">
      <c r="A1266" s="1">
        <v>46045.555</v>
      </c>
      <c r="B1266" s="2">
        <v>5.2</v>
      </c>
      <c r="C1266" s="2">
        <v>46045.555</v>
      </c>
      <c r="D1266" s="2">
        <v>11.69</v>
      </c>
      <c r="E1266" s="2">
        <v>46045.555</v>
      </c>
      <c r="F1266" s="2">
        <v>0</v>
      </c>
      <c r="G1266">
        <v>46045.555</v>
      </c>
      <c r="H1266">
        <v>0</v>
      </c>
      <c r="I1266">
        <v>46045.555</v>
      </c>
      <c r="J1266">
        <v>1426.61</v>
      </c>
    </row>
    <row r="1267" spans="1:10">
      <c r="A1267" s="1">
        <v>46045.555034722202</v>
      </c>
      <c r="B1267" s="2">
        <v>5.24</v>
      </c>
      <c r="C1267" s="2">
        <v>46045.555034722202</v>
      </c>
      <c r="D1267" s="2">
        <v>11.53</v>
      </c>
      <c r="E1267" s="2">
        <v>46045.555034722202</v>
      </c>
      <c r="F1267" s="2">
        <v>0</v>
      </c>
      <c r="G1267">
        <v>46045.555034722202</v>
      </c>
      <c r="H1267">
        <v>0</v>
      </c>
      <c r="I1267">
        <v>46045.555034722202</v>
      </c>
      <c r="J1267">
        <v>1426.77</v>
      </c>
    </row>
    <row r="1268" spans="1:10">
      <c r="A1268" s="1">
        <v>46045.555069444403</v>
      </c>
      <c r="B1268" s="2">
        <v>5.24</v>
      </c>
      <c r="C1268" s="2">
        <v>46045.555069444403</v>
      </c>
      <c r="D1268" s="2">
        <v>11.69</v>
      </c>
      <c r="E1268" s="2">
        <v>46045.555069444403</v>
      </c>
      <c r="F1268" s="2">
        <v>0</v>
      </c>
      <c r="G1268">
        <v>46045.555069444403</v>
      </c>
      <c r="H1268">
        <v>0</v>
      </c>
      <c r="I1268">
        <v>46045.555069444403</v>
      </c>
      <c r="J1268">
        <v>1426.77</v>
      </c>
    </row>
    <row r="1269" spans="1:10">
      <c r="A1269" s="1">
        <v>46045.555104166699</v>
      </c>
      <c r="B1269" s="2">
        <v>5.24</v>
      </c>
      <c r="C1269" s="2">
        <v>46045.555104166699</v>
      </c>
      <c r="D1269" s="2">
        <v>11.69</v>
      </c>
      <c r="E1269" s="2">
        <v>46045.555104166699</v>
      </c>
      <c r="F1269" s="2">
        <v>0</v>
      </c>
      <c r="G1269">
        <v>46045.555104166699</v>
      </c>
      <c r="H1269">
        <v>0</v>
      </c>
      <c r="I1269">
        <v>46045.555104166699</v>
      </c>
      <c r="J1269">
        <v>1426.77</v>
      </c>
    </row>
    <row r="1270" spans="1:10">
      <c r="A1270" s="1">
        <v>46045.5551388889</v>
      </c>
      <c r="B1270" s="2">
        <v>5.24</v>
      </c>
      <c r="C1270" s="2">
        <v>46045.5551388889</v>
      </c>
      <c r="D1270" s="2">
        <v>11.53</v>
      </c>
      <c r="E1270" s="2">
        <v>46045.5551388889</v>
      </c>
      <c r="F1270" s="2">
        <v>0</v>
      </c>
      <c r="G1270">
        <v>46045.5551388889</v>
      </c>
      <c r="H1270">
        <v>0</v>
      </c>
      <c r="I1270">
        <v>46045.5551388889</v>
      </c>
      <c r="J1270">
        <v>1426.77</v>
      </c>
    </row>
    <row r="1271" spans="1:10">
      <c r="A1271" s="1">
        <v>46045.555173611101</v>
      </c>
      <c r="B1271" s="2">
        <v>5.24</v>
      </c>
      <c r="C1271" s="2">
        <v>46045.555173611101</v>
      </c>
      <c r="D1271" s="2">
        <v>11.69</v>
      </c>
      <c r="E1271" s="2">
        <v>46045.555173611101</v>
      </c>
      <c r="F1271" s="2">
        <v>0</v>
      </c>
      <c r="G1271">
        <v>46045.555173611101</v>
      </c>
      <c r="H1271">
        <v>0</v>
      </c>
      <c r="I1271">
        <v>46045.555173611101</v>
      </c>
      <c r="J1271">
        <v>1426.77</v>
      </c>
    </row>
    <row r="1272" spans="1:10">
      <c r="A1272" s="1">
        <v>46045.555208333302</v>
      </c>
      <c r="B1272" s="2">
        <v>5.28</v>
      </c>
      <c r="C1272" s="2">
        <v>46045.555208333302</v>
      </c>
      <c r="D1272" s="2">
        <v>11.69</v>
      </c>
      <c r="E1272" s="2">
        <v>46045.555208333302</v>
      </c>
      <c r="F1272" s="2">
        <v>0</v>
      </c>
      <c r="G1272">
        <v>46045.555208333302</v>
      </c>
      <c r="H1272">
        <v>0</v>
      </c>
      <c r="I1272">
        <v>46045.555208333302</v>
      </c>
      <c r="J1272">
        <v>1426.93</v>
      </c>
    </row>
    <row r="1273" spans="1:10">
      <c r="A1273" s="1">
        <v>46045.555243055598</v>
      </c>
      <c r="B1273" s="2">
        <v>5.28</v>
      </c>
      <c r="C1273" s="2">
        <v>46045.555243055598</v>
      </c>
      <c r="D1273" s="2">
        <v>11.53</v>
      </c>
      <c r="E1273" s="2">
        <v>46045.555243055598</v>
      </c>
      <c r="F1273" s="2">
        <v>0</v>
      </c>
      <c r="G1273">
        <v>46045.555243055598</v>
      </c>
      <c r="H1273">
        <v>0</v>
      </c>
      <c r="I1273">
        <v>46045.555243055598</v>
      </c>
      <c r="J1273">
        <v>1426.92</v>
      </c>
    </row>
    <row r="1274" spans="1:10">
      <c r="A1274" s="1">
        <v>46045.555277777799</v>
      </c>
      <c r="B1274" s="2">
        <v>5.28</v>
      </c>
      <c r="C1274" s="2">
        <v>46045.555277777799</v>
      </c>
      <c r="D1274" s="2">
        <v>11.53</v>
      </c>
      <c r="E1274" s="2">
        <v>46045.555277777799</v>
      </c>
      <c r="F1274" s="2">
        <v>0</v>
      </c>
      <c r="G1274">
        <v>46045.555277777799</v>
      </c>
      <c r="H1274">
        <v>0</v>
      </c>
      <c r="I1274">
        <v>46045.555277777799</v>
      </c>
      <c r="J1274">
        <v>1426.92</v>
      </c>
    </row>
    <row r="1275" spans="1:10">
      <c r="A1275" s="1">
        <v>46045.555312500001</v>
      </c>
      <c r="B1275" s="2">
        <v>5.28</v>
      </c>
      <c r="C1275" s="2">
        <v>46045.555312500001</v>
      </c>
      <c r="D1275" s="2">
        <v>11.69</v>
      </c>
      <c r="E1275" s="2">
        <v>46045.555312500001</v>
      </c>
      <c r="F1275" s="2">
        <v>0</v>
      </c>
      <c r="G1275">
        <v>46045.555312500001</v>
      </c>
      <c r="H1275">
        <v>0</v>
      </c>
      <c r="I1275">
        <v>46045.555312500001</v>
      </c>
      <c r="J1275">
        <v>1426.93</v>
      </c>
    </row>
    <row r="1276" spans="1:10">
      <c r="A1276" s="1">
        <v>46045.555347222202</v>
      </c>
      <c r="B1276" s="2">
        <v>5.28</v>
      </c>
      <c r="C1276" s="2">
        <v>46045.555347222202</v>
      </c>
      <c r="D1276" s="2">
        <v>11.53</v>
      </c>
      <c r="E1276" s="2">
        <v>46045.555347222202</v>
      </c>
      <c r="F1276" s="2">
        <v>0</v>
      </c>
      <c r="G1276">
        <v>46045.555347222202</v>
      </c>
      <c r="H1276">
        <v>0</v>
      </c>
      <c r="I1276">
        <v>46045.555347222202</v>
      </c>
      <c r="J1276">
        <v>1426.92</v>
      </c>
    </row>
    <row r="1277" spans="1:10">
      <c r="A1277" s="1">
        <v>46045.555381944403</v>
      </c>
      <c r="B1277" s="2">
        <v>5.28</v>
      </c>
      <c r="C1277" s="2">
        <v>46045.555381944403</v>
      </c>
      <c r="D1277" s="2">
        <v>11.69</v>
      </c>
      <c r="E1277" s="2">
        <v>46045.555381944403</v>
      </c>
      <c r="F1277" s="2">
        <v>0</v>
      </c>
      <c r="G1277">
        <v>46045.555381944403</v>
      </c>
      <c r="H1277">
        <v>0</v>
      </c>
      <c r="I1277">
        <v>46045.555381944403</v>
      </c>
      <c r="J1277">
        <v>1426.93</v>
      </c>
    </row>
    <row r="1278" spans="1:10">
      <c r="A1278" s="1">
        <v>46045.555416666699</v>
      </c>
      <c r="B1278" s="2">
        <v>5.28</v>
      </c>
      <c r="C1278" s="2">
        <v>46045.555416666699</v>
      </c>
      <c r="D1278" s="2">
        <v>11.53</v>
      </c>
      <c r="E1278" s="2">
        <v>46045.555416666699</v>
      </c>
      <c r="F1278" s="2">
        <v>0</v>
      </c>
      <c r="G1278">
        <v>46045.555416666699</v>
      </c>
      <c r="H1278">
        <v>0</v>
      </c>
      <c r="I1278">
        <v>46045.555416666699</v>
      </c>
      <c r="J1278">
        <v>1426.92</v>
      </c>
    </row>
    <row r="1279" spans="1:10">
      <c r="A1279" s="1">
        <v>46045.5554513889</v>
      </c>
      <c r="B1279" s="2">
        <v>5.28</v>
      </c>
      <c r="C1279" s="2">
        <v>46045.5554513889</v>
      </c>
      <c r="D1279" s="2">
        <v>11.69</v>
      </c>
      <c r="E1279" s="2">
        <v>46045.5554513889</v>
      </c>
      <c r="F1279" s="2">
        <v>0</v>
      </c>
      <c r="G1279">
        <v>46045.5554513889</v>
      </c>
      <c r="H1279">
        <v>0</v>
      </c>
      <c r="I1279">
        <v>46045.5554513889</v>
      </c>
      <c r="J1279">
        <v>1426.93</v>
      </c>
    </row>
    <row r="1280" spans="1:10">
      <c r="A1280" s="1">
        <v>46045.555486111101</v>
      </c>
      <c r="B1280" s="2">
        <v>5.28</v>
      </c>
      <c r="C1280" s="2">
        <v>46045.555486111101</v>
      </c>
      <c r="D1280" s="2">
        <v>11.53</v>
      </c>
      <c r="E1280" s="2">
        <v>46045.555486111101</v>
      </c>
      <c r="F1280" s="2">
        <v>0</v>
      </c>
      <c r="G1280">
        <v>46045.555486111101</v>
      </c>
      <c r="H1280">
        <v>0</v>
      </c>
      <c r="I1280">
        <v>46045.555486111101</v>
      </c>
      <c r="J1280">
        <v>1426.92</v>
      </c>
    </row>
    <row r="1281" spans="1:10">
      <c r="A1281" s="1">
        <v>46045.555520833303</v>
      </c>
      <c r="B1281" s="2">
        <v>5.28</v>
      </c>
      <c r="C1281" s="2">
        <v>46045.555520833303</v>
      </c>
      <c r="D1281" s="2">
        <v>11.53</v>
      </c>
      <c r="E1281" s="2">
        <v>46045.555520833303</v>
      </c>
      <c r="F1281" s="2">
        <v>0</v>
      </c>
      <c r="G1281">
        <v>46045.555520833303</v>
      </c>
      <c r="H1281">
        <v>0</v>
      </c>
      <c r="I1281">
        <v>46045.555520833303</v>
      </c>
      <c r="J1281">
        <v>1426.92</v>
      </c>
    </row>
    <row r="1282" spans="1:10">
      <c r="A1282" s="1">
        <v>46045.555555555598</v>
      </c>
      <c r="B1282" s="2">
        <v>5.28</v>
      </c>
      <c r="C1282" s="2">
        <v>46045.555555555598</v>
      </c>
      <c r="D1282" s="2">
        <v>11.53</v>
      </c>
      <c r="E1282" s="2">
        <v>46045.555555555598</v>
      </c>
      <c r="F1282" s="2">
        <v>0</v>
      </c>
      <c r="G1282">
        <v>46045.555555555598</v>
      </c>
      <c r="H1282">
        <v>0</v>
      </c>
      <c r="I1282">
        <v>46045.555555555598</v>
      </c>
      <c r="J1282">
        <v>1426.92</v>
      </c>
    </row>
    <row r="1283" spans="1:10">
      <c r="A1283" s="1">
        <v>46045.5555902778</v>
      </c>
      <c r="B1283" s="2">
        <v>5.28</v>
      </c>
      <c r="C1283" s="2">
        <v>46045.5555902778</v>
      </c>
      <c r="D1283" s="2">
        <v>11.69</v>
      </c>
      <c r="E1283" s="2">
        <v>46045.5555902778</v>
      </c>
      <c r="F1283" s="2">
        <v>0</v>
      </c>
      <c r="G1283">
        <v>46045.5555902778</v>
      </c>
      <c r="H1283">
        <v>0</v>
      </c>
      <c r="I1283">
        <v>46045.5555902778</v>
      </c>
      <c r="J1283">
        <v>1426.93</v>
      </c>
    </row>
    <row r="1284" spans="1:10">
      <c r="A1284" s="1">
        <v>46045.555625000001</v>
      </c>
      <c r="B1284" s="2">
        <v>5.28</v>
      </c>
      <c r="C1284" s="2">
        <v>46045.555625000001</v>
      </c>
      <c r="D1284" s="2">
        <v>11.53</v>
      </c>
      <c r="E1284" s="2">
        <v>46045.555625000001</v>
      </c>
      <c r="F1284" s="2">
        <v>0</v>
      </c>
      <c r="G1284">
        <v>46045.555625000001</v>
      </c>
      <c r="H1284">
        <v>0</v>
      </c>
      <c r="I1284">
        <v>46045.555625000001</v>
      </c>
      <c r="J1284">
        <v>1426.92</v>
      </c>
    </row>
    <row r="1285" spans="1:10">
      <c r="A1285" s="1">
        <v>46045.555659722202</v>
      </c>
      <c r="B1285" s="2">
        <v>5.28</v>
      </c>
      <c r="C1285" s="2">
        <v>46045.555659722202</v>
      </c>
      <c r="D1285" s="2">
        <v>11.69</v>
      </c>
      <c r="E1285" s="2">
        <v>46045.555659722202</v>
      </c>
      <c r="F1285" s="2">
        <v>0</v>
      </c>
      <c r="G1285">
        <v>46045.555659722202</v>
      </c>
      <c r="H1285">
        <v>0</v>
      </c>
      <c r="I1285">
        <v>46045.555659722202</v>
      </c>
      <c r="J1285">
        <v>1426.93</v>
      </c>
    </row>
    <row r="1286" spans="1:10">
      <c r="A1286" s="1">
        <v>46045.555694444403</v>
      </c>
      <c r="B1286" s="2">
        <v>5.31</v>
      </c>
      <c r="C1286" s="2">
        <v>46045.555694444403</v>
      </c>
      <c r="D1286" s="2">
        <v>11.69</v>
      </c>
      <c r="E1286" s="2">
        <v>46045.555694444403</v>
      </c>
      <c r="F1286" s="2">
        <v>0</v>
      </c>
      <c r="G1286">
        <v>46045.555694444403</v>
      </c>
      <c r="H1286">
        <v>0</v>
      </c>
      <c r="I1286">
        <v>46045.555694444403</v>
      </c>
      <c r="J1286">
        <v>1427.09</v>
      </c>
    </row>
    <row r="1287" spans="1:10">
      <c r="A1287" s="1">
        <v>46045.555729166699</v>
      </c>
      <c r="B1287" s="2">
        <v>5.31</v>
      </c>
      <c r="C1287" s="2">
        <v>46045.555729166699</v>
      </c>
      <c r="D1287" s="2">
        <v>11.69</v>
      </c>
      <c r="E1287" s="2">
        <v>46045.555729166699</v>
      </c>
      <c r="F1287" s="2">
        <v>0</v>
      </c>
      <c r="G1287">
        <v>46045.555729166699</v>
      </c>
      <c r="H1287">
        <v>0</v>
      </c>
      <c r="I1287">
        <v>46045.555729166699</v>
      </c>
      <c r="J1287">
        <v>1427.09</v>
      </c>
    </row>
    <row r="1288" spans="1:10">
      <c r="A1288" s="1">
        <v>46045.5557638889</v>
      </c>
      <c r="B1288" s="2">
        <v>5.31</v>
      </c>
      <c r="C1288" s="2">
        <v>46045.5557638889</v>
      </c>
      <c r="D1288" s="2">
        <v>11.53</v>
      </c>
      <c r="E1288" s="2">
        <v>46045.5557638889</v>
      </c>
      <c r="F1288" s="2">
        <v>0</v>
      </c>
      <c r="G1288">
        <v>46045.5557638889</v>
      </c>
      <c r="H1288">
        <v>0</v>
      </c>
      <c r="I1288">
        <v>46045.5557638889</v>
      </c>
      <c r="J1288">
        <v>1427.08</v>
      </c>
    </row>
    <row r="1289" spans="1:10">
      <c r="A1289" s="1">
        <v>46045.555798611102</v>
      </c>
      <c r="B1289" s="2">
        <v>5.31</v>
      </c>
      <c r="C1289" s="2">
        <v>46045.555798611102</v>
      </c>
      <c r="D1289" s="2">
        <v>11.69</v>
      </c>
      <c r="E1289" s="2">
        <v>46045.555798611102</v>
      </c>
      <c r="F1289" s="2">
        <v>0</v>
      </c>
      <c r="G1289">
        <v>46045.555798611102</v>
      </c>
      <c r="H1289">
        <v>0</v>
      </c>
      <c r="I1289">
        <v>46045.555798611102</v>
      </c>
      <c r="J1289">
        <v>1427.09</v>
      </c>
    </row>
    <row r="1290" spans="1:10">
      <c r="A1290" s="1">
        <v>46045.555833333303</v>
      </c>
      <c r="B1290" s="2">
        <v>5.31</v>
      </c>
      <c r="C1290" s="2">
        <v>46045.555833333303</v>
      </c>
      <c r="D1290" s="2">
        <v>11.69</v>
      </c>
      <c r="E1290" s="2">
        <v>46045.555833333303</v>
      </c>
      <c r="F1290" s="2">
        <v>0</v>
      </c>
      <c r="G1290">
        <v>46045.555833333303</v>
      </c>
      <c r="H1290">
        <v>0</v>
      </c>
      <c r="I1290">
        <v>46045.555833333303</v>
      </c>
      <c r="J1290">
        <v>1427.09</v>
      </c>
    </row>
    <row r="1291" spans="1:10">
      <c r="A1291" s="1">
        <v>46045.555868055599</v>
      </c>
      <c r="B1291" s="2">
        <v>5.31</v>
      </c>
      <c r="C1291" s="2">
        <v>46045.555868055599</v>
      </c>
      <c r="D1291" s="2">
        <v>11.53</v>
      </c>
      <c r="E1291" s="2">
        <v>46045.555868055599</v>
      </c>
      <c r="F1291" s="2">
        <v>0</v>
      </c>
      <c r="G1291">
        <v>46045.555868055599</v>
      </c>
      <c r="H1291">
        <v>0</v>
      </c>
      <c r="I1291">
        <v>46045.555868055599</v>
      </c>
      <c r="J1291">
        <v>1427.08</v>
      </c>
    </row>
    <row r="1292" spans="1:10">
      <c r="A1292" s="1">
        <v>46045.5559027778</v>
      </c>
      <c r="B1292" s="2">
        <v>5.31</v>
      </c>
      <c r="C1292" s="2">
        <v>46045.5559027778</v>
      </c>
      <c r="D1292" s="2">
        <v>11.69</v>
      </c>
      <c r="E1292" s="2">
        <v>46045.5559027778</v>
      </c>
      <c r="F1292" s="2">
        <v>0</v>
      </c>
      <c r="G1292">
        <v>46045.5559027778</v>
      </c>
      <c r="H1292">
        <v>0</v>
      </c>
      <c r="I1292">
        <v>46045.5559027778</v>
      </c>
      <c r="J1292">
        <v>1427.09</v>
      </c>
    </row>
    <row r="1293" spans="1:10">
      <c r="A1293" s="1">
        <v>46045.555937500001</v>
      </c>
      <c r="B1293" s="2">
        <v>5.31</v>
      </c>
      <c r="C1293" s="2">
        <v>46045.555937500001</v>
      </c>
      <c r="D1293" s="2">
        <v>11.69</v>
      </c>
      <c r="E1293" s="2">
        <v>46045.555937500001</v>
      </c>
      <c r="F1293" s="2">
        <v>0.01</v>
      </c>
      <c r="G1293">
        <v>46045.555937500001</v>
      </c>
      <c r="H1293">
        <v>0.01</v>
      </c>
      <c r="I1293">
        <v>46045.555937500001</v>
      </c>
      <c r="J1293">
        <v>1427.09</v>
      </c>
    </row>
    <row r="1294" spans="1:10">
      <c r="A1294" s="1">
        <v>46045.555972222202</v>
      </c>
      <c r="B1294" s="2">
        <v>5.31</v>
      </c>
      <c r="C1294" s="2">
        <v>46045.555972222202</v>
      </c>
      <c r="D1294" s="2">
        <v>11.53</v>
      </c>
      <c r="E1294" s="2">
        <v>46045.555972222202</v>
      </c>
      <c r="F1294" s="2">
        <v>0</v>
      </c>
      <c r="G1294">
        <v>46045.555972222202</v>
      </c>
      <c r="H1294">
        <v>0</v>
      </c>
      <c r="I1294">
        <v>46045.555972222202</v>
      </c>
      <c r="J1294">
        <v>1427.08</v>
      </c>
    </row>
    <row r="1295" spans="1:10">
      <c r="A1295" s="1">
        <v>46045.556006944404</v>
      </c>
      <c r="B1295" s="2">
        <v>5.31</v>
      </c>
      <c r="C1295" s="2">
        <v>46045.556006944404</v>
      </c>
      <c r="D1295" s="2">
        <v>11.69</v>
      </c>
      <c r="E1295" s="2">
        <v>46045.556006944404</v>
      </c>
      <c r="F1295" s="2">
        <v>0.01</v>
      </c>
      <c r="G1295">
        <v>46045.556006944404</v>
      </c>
      <c r="H1295">
        <v>0.01</v>
      </c>
      <c r="I1295">
        <v>46045.556006944404</v>
      </c>
      <c r="J1295">
        <v>1427.09</v>
      </c>
    </row>
    <row r="1296" spans="1:10">
      <c r="A1296" s="1">
        <v>46045.556041666699</v>
      </c>
      <c r="B1296" s="2">
        <v>5.31</v>
      </c>
      <c r="C1296" s="2">
        <v>46045.556041666699</v>
      </c>
      <c r="D1296" s="2">
        <v>11.69</v>
      </c>
      <c r="E1296" s="2">
        <v>46045.556041666699</v>
      </c>
      <c r="F1296" s="2">
        <v>0</v>
      </c>
      <c r="G1296">
        <v>46045.556041666699</v>
      </c>
      <c r="H1296">
        <v>0</v>
      </c>
      <c r="I1296">
        <v>46045.556041666699</v>
      </c>
      <c r="J1296">
        <v>1427.09</v>
      </c>
    </row>
    <row r="1297" spans="1:10">
      <c r="A1297" s="1">
        <v>46045.556076388901</v>
      </c>
      <c r="B1297" s="2">
        <v>5.31</v>
      </c>
      <c r="C1297" s="2">
        <v>46045.556076388901</v>
      </c>
      <c r="D1297" s="2">
        <v>11.69</v>
      </c>
      <c r="E1297" s="2">
        <v>46045.556076388901</v>
      </c>
      <c r="F1297" s="2">
        <v>0</v>
      </c>
      <c r="G1297">
        <v>46045.556076388901</v>
      </c>
      <c r="H1297">
        <v>0</v>
      </c>
      <c r="I1297">
        <v>46045.556076388901</v>
      </c>
      <c r="J1297">
        <v>1427.09</v>
      </c>
    </row>
    <row r="1298" spans="1:10">
      <c r="A1298" s="1">
        <v>46045.556111111102</v>
      </c>
      <c r="B1298" s="2">
        <v>5.31</v>
      </c>
      <c r="C1298" s="2">
        <v>46045.556111111102</v>
      </c>
      <c r="D1298" s="2">
        <v>11.69</v>
      </c>
      <c r="E1298" s="2">
        <v>46045.556111111102</v>
      </c>
      <c r="F1298" s="2">
        <v>0</v>
      </c>
      <c r="G1298">
        <v>46045.556111111102</v>
      </c>
      <c r="H1298">
        <v>0</v>
      </c>
      <c r="I1298">
        <v>46045.556111111102</v>
      </c>
      <c r="J1298">
        <v>1427.09</v>
      </c>
    </row>
    <row r="1299" spans="1:10">
      <c r="A1299" s="1">
        <v>46045.556145833303</v>
      </c>
      <c r="B1299" s="2">
        <v>5.31</v>
      </c>
      <c r="C1299" s="2">
        <v>46045.556145833303</v>
      </c>
      <c r="D1299" s="2">
        <v>11.69</v>
      </c>
      <c r="E1299" s="2">
        <v>46045.556145833303</v>
      </c>
      <c r="F1299" s="2">
        <v>0.01</v>
      </c>
      <c r="G1299">
        <v>46045.556145833303</v>
      </c>
      <c r="H1299">
        <v>0.01</v>
      </c>
      <c r="I1299">
        <v>46045.556145833303</v>
      </c>
      <c r="J1299">
        <v>1427.09</v>
      </c>
    </row>
    <row r="1300" spans="1:10">
      <c r="A1300" s="1">
        <v>46045.556180555599</v>
      </c>
      <c r="B1300" s="2">
        <v>5.31</v>
      </c>
      <c r="C1300" s="2">
        <v>46045.556180555599</v>
      </c>
      <c r="D1300" s="2">
        <v>11.53</v>
      </c>
      <c r="E1300" s="2">
        <v>46045.556180555599</v>
      </c>
      <c r="F1300" s="2">
        <v>0</v>
      </c>
      <c r="G1300">
        <v>46045.556180555599</v>
      </c>
      <c r="H1300">
        <v>0</v>
      </c>
      <c r="I1300">
        <v>46045.556180555599</v>
      </c>
      <c r="J1300">
        <v>1427.08</v>
      </c>
    </row>
    <row r="1301" spans="1:10">
      <c r="A1301" s="1">
        <v>46045.5562152778</v>
      </c>
      <c r="B1301" s="2">
        <v>5.31</v>
      </c>
      <c r="C1301" s="2">
        <v>46045.5562152778</v>
      </c>
      <c r="D1301" s="2">
        <v>11.69</v>
      </c>
      <c r="E1301" s="2">
        <v>46045.5562152778</v>
      </c>
      <c r="F1301" s="2">
        <v>0</v>
      </c>
      <c r="G1301">
        <v>46045.5562152778</v>
      </c>
      <c r="H1301">
        <v>0</v>
      </c>
      <c r="I1301">
        <v>46045.5562152778</v>
      </c>
      <c r="J1301">
        <v>1427.09</v>
      </c>
    </row>
    <row r="1302" spans="1:10">
      <c r="A1302" s="1">
        <v>46045.556250000001</v>
      </c>
      <c r="B1302" s="2">
        <v>5.31</v>
      </c>
      <c r="C1302" s="2">
        <v>46045.556250000001</v>
      </c>
      <c r="D1302" s="2">
        <v>11.53</v>
      </c>
      <c r="E1302" s="2">
        <v>46045.556250000001</v>
      </c>
      <c r="F1302" s="2">
        <v>0</v>
      </c>
      <c r="G1302">
        <v>46045.556250000001</v>
      </c>
      <c r="H1302">
        <v>0</v>
      </c>
      <c r="I1302">
        <v>46045.556250000001</v>
      </c>
      <c r="J1302">
        <v>1427.08</v>
      </c>
    </row>
    <row r="1303" spans="1:10">
      <c r="A1303" s="1">
        <v>46045.556284722203</v>
      </c>
      <c r="B1303" s="2">
        <v>5.31</v>
      </c>
      <c r="C1303" s="2">
        <v>46045.556284722203</v>
      </c>
      <c r="D1303" s="2">
        <v>11.53</v>
      </c>
      <c r="E1303" s="2">
        <v>46045.556284722203</v>
      </c>
      <c r="F1303" s="2">
        <v>0</v>
      </c>
      <c r="G1303">
        <v>46045.556284722203</v>
      </c>
      <c r="H1303">
        <v>0</v>
      </c>
      <c r="I1303">
        <v>46045.556284722203</v>
      </c>
      <c r="J1303">
        <v>1427.08</v>
      </c>
    </row>
    <row r="1304" spans="1:10">
      <c r="A1304" s="1">
        <v>46045.556319444397</v>
      </c>
      <c r="B1304" s="2">
        <v>5.31</v>
      </c>
      <c r="C1304" s="2">
        <v>46045.556319444397</v>
      </c>
      <c r="D1304" s="2">
        <v>11.53</v>
      </c>
      <c r="E1304" s="2">
        <v>46045.556319444397</v>
      </c>
      <c r="F1304" s="2">
        <v>0</v>
      </c>
      <c r="G1304">
        <v>46045.556319444397</v>
      </c>
      <c r="H1304">
        <v>0</v>
      </c>
      <c r="I1304">
        <v>46045.556319444397</v>
      </c>
      <c r="J1304">
        <v>1427.08</v>
      </c>
    </row>
    <row r="1305" spans="1:10">
      <c r="A1305" s="1">
        <v>46045.5563541667</v>
      </c>
      <c r="B1305" s="2">
        <v>5.31</v>
      </c>
      <c r="C1305" s="2">
        <v>46045.5563541667</v>
      </c>
      <c r="D1305" s="2">
        <v>11.53</v>
      </c>
      <c r="E1305" s="2">
        <v>46045.5563541667</v>
      </c>
      <c r="F1305" s="2">
        <v>0</v>
      </c>
      <c r="G1305">
        <v>46045.5563541667</v>
      </c>
      <c r="H1305">
        <v>0</v>
      </c>
      <c r="I1305">
        <v>46045.5563541667</v>
      </c>
      <c r="J1305">
        <v>1427.08</v>
      </c>
    </row>
    <row r="1306" spans="1:10">
      <c r="A1306" s="1">
        <v>46045.556388888901</v>
      </c>
      <c r="B1306" s="2">
        <v>5.31</v>
      </c>
      <c r="C1306" s="2">
        <v>46045.556388888901</v>
      </c>
      <c r="D1306" s="2">
        <v>11.69</v>
      </c>
      <c r="E1306" s="2">
        <v>46045.556388888901</v>
      </c>
      <c r="F1306" s="2">
        <v>0</v>
      </c>
      <c r="G1306">
        <v>46045.556388888901</v>
      </c>
      <c r="H1306">
        <v>0</v>
      </c>
      <c r="I1306">
        <v>46045.556388888901</v>
      </c>
      <c r="J1306">
        <v>1427.09</v>
      </c>
    </row>
    <row r="1307" spans="1:10">
      <c r="A1307" s="1">
        <v>46045.556423611102</v>
      </c>
      <c r="B1307" s="2">
        <v>5.31</v>
      </c>
      <c r="C1307" s="2">
        <v>46045.556423611102</v>
      </c>
      <c r="D1307" s="2">
        <v>11.69</v>
      </c>
      <c r="E1307" s="2">
        <v>46045.556423611102</v>
      </c>
      <c r="F1307" s="2">
        <v>0.01</v>
      </c>
      <c r="G1307">
        <v>46045.556423611102</v>
      </c>
      <c r="H1307">
        <v>0.01</v>
      </c>
      <c r="I1307">
        <v>46045.556423611102</v>
      </c>
      <c r="J1307">
        <v>1427.09</v>
      </c>
    </row>
    <row r="1308" spans="1:10">
      <c r="A1308" s="1">
        <v>46045.556458333303</v>
      </c>
      <c r="B1308" s="2">
        <v>5.31</v>
      </c>
      <c r="C1308" s="2">
        <v>46045.556458333303</v>
      </c>
      <c r="D1308" s="2">
        <v>11.69</v>
      </c>
      <c r="E1308" s="2">
        <v>46045.556458333303</v>
      </c>
      <c r="F1308" s="2">
        <v>0.01</v>
      </c>
      <c r="G1308">
        <v>46045.556458333303</v>
      </c>
      <c r="H1308">
        <v>0.01</v>
      </c>
      <c r="I1308">
        <v>46045.556458333303</v>
      </c>
      <c r="J1308">
        <v>1427.09</v>
      </c>
    </row>
    <row r="1309" spans="1:10">
      <c r="A1309" s="1">
        <v>46045.556493055599</v>
      </c>
      <c r="B1309" s="2">
        <v>5.31</v>
      </c>
      <c r="C1309" s="2">
        <v>46045.556493055599</v>
      </c>
      <c r="D1309" s="2">
        <v>11.53</v>
      </c>
      <c r="E1309" s="2">
        <v>46045.556493055599</v>
      </c>
      <c r="F1309" s="2">
        <v>0</v>
      </c>
      <c r="G1309">
        <v>46045.556493055599</v>
      </c>
      <c r="H1309">
        <v>0</v>
      </c>
      <c r="I1309">
        <v>46045.556493055599</v>
      </c>
      <c r="J1309">
        <v>1427.08</v>
      </c>
    </row>
    <row r="1310" spans="1:10">
      <c r="A1310" s="1">
        <v>46045.556527777801</v>
      </c>
      <c r="B1310" s="2">
        <v>5.31</v>
      </c>
      <c r="C1310" s="2">
        <v>46045.556527777801</v>
      </c>
      <c r="D1310" s="2">
        <v>11.53</v>
      </c>
      <c r="E1310" s="2">
        <v>46045.556527777801</v>
      </c>
      <c r="F1310" s="2">
        <v>0</v>
      </c>
      <c r="G1310">
        <v>46045.556527777801</v>
      </c>
      <c r="H1310">
        <v>0</v>
      </c>
      <c r="I1310">
        <v>46045.556527777801</v>
      </c>
      <c r="J1310">
        <v>1427.08</v>
      </c>
    </row>
    <row r="1311" spans="1:10">
      <c r="A1311" s="1">
        <v>46045.556562500002</v>
      </c>
      <c r="B1311" s="2">
        <v>5.31</v>
      </c>
      <c r="C1311" s="2">
        <v>46045.556562500002</v>
      </c>
      <c r="D1311" s="2">
        <v>11.69</v>
      </c>
      <c r="E1311" s="2">
        <v>46045.556562500002</v>
      </c>
      <c r="F1311" s="2">
        <v>0</v>
      </c>
      <c r="G1311">
        <v>46045.556562500002</v>
      </c>
      <c r="H1311">
        <v>0</v>
      </c>
      <c r="I1311">
        <v>46045.556562500002</v>
      </c>
      <c r="J1311">
        <v>1427.09</v>
      </c>
    </row>
    <row r="1312" spans="1:10">
      <c r="A1312" s="1">
        <v>46045.556597222203</v>
      </c>
      <c r="B1312" s="2">
        <v>5.31</v>
      </c>
      <c r="C1312" s="2">
        <v>46045.556597222203</v>
      </c>
      <c r="D1312" s="2">
        <v>11.69</v>
      </c>
      <c r="E1312" s="2">
        <v>46045.556597222203</v>
      </c>
      <c r="F1312" s="2">
        <v>0</v>
      </c>
      <c r="G1312">
        <v>46045.556597222203</v>
      </c>
      <c r="H1312">
        <v>0</v>
      </c>
      <c r="I1312">
        <v>46045.556597222203</v>
      </c>
      <c r="J1312">
        <v>1427.09</v>
      </c>
    </row>
    <row r="1313" spans="1:10">
      <c r="A1313" s="1">
        <v>46045.556631944397</v>
      </c>
      <c r="B1313" s="2">
        <v>5.31</v>
      </c>
      <c r="C1313" s="2">
        <v>46045.556631944397</v>
      </c>
      <c r="D1313" s="2">
        <v>11.53</v>
      </c>
      <c r="E1313" s="2">
        <v>46045.556631944397</v>
      </c>
      <c r="F1313" s="2">
        <v>0.01</v>
      </c>
      <c r="G1313">
        <v>46045.556631944397</v>
      </c>
      <c r="H1313">
        <v>0.01</v>
      </c>
      <c r="I1313">
        <v>46045.556631944397</v>
      </c>
      <c r="J1313">
        <v>1427.09</v>
      </c>
    </row>
    <row r="1314" spans="1:10">
      <c r="A1314" s="1">
        <v>46045.5566666667</v>
      </c>
      <c r="B1314" s="2">
        <v>5.31</v>
      </c>
      <c r="C1314" s="2">
        <v>46045.5566666667</v>
      </c>
      <c r="D1314" s="2">
        <v>11.69</v>
      </c>
      <c r="E1314" s="2">
        <v>46045.5566666667</v>
      </c>
      <c r="F1314" s="2">
        <v>0</v>
      </c>
      <c r="G1314">
        <v>46045.5566666667</v>
      </c>
      <c r="H1314">
        <v>0</v>
      </c>
      <c r="I1314">
        <v>46045.5566666667</v>
      </c>
      <c r="J1314">
        <v>1427.09</v>
      </c>
    </row>
    <row r="1315" spans="1:10">
      <c r="A1315" s="1">
        <v>46045.556701388901</v>
      </c>
      <c r="B1315" s="2">
        <v>5.31</v>
      </c>
      <c r="C1315" s="2">
        <v>46045.556701388901</v>
      </c>
      <c r="D1315" s="2">
        <v>11.69</v>
      </c>
      <c r="E1315" s="2">
        <v>46045.556701388901</v>
      </c>
      <c r="F1315" s="2">
        <v>0.01</v>
      </c>
      <c r="G1315">
        <v>46045.556701388901</v>
      </c>
      <c r="H1315">
        <v>0.01</v>
      </c>
      <c r="I1315">
        <v>46045.556701388901</v>
      </c>
      <c r="J1315">
        <v>1427.09</v>
      </c>
    </row>
    <row r="1316" spans="1:10">
      <c r="A1316" s="1">
        <v>46045.556736111103</v>
      </c>
      <c r="B1316" s="2">
        <v>5.31</v>
      </c>
      <c r="C1316" s="2">
        <v>46045.556736111103</v>
      </c>
      <c r="D1316" s="2">
        <v>11.69</v>
      </c>
      <c r="E1316" s="2">
        <v>46045.556736111103</v>
      </c>
      <c r="F1316" s="2">
        <v>0</v>
      </c>
      <c r="G1316">
        <v>46045.556736111103</v>
      </c>
      <c r="H1316">
        <v>0</v>
      </c>
      <c r="I1316">
        <v>46045.556736111103</v>
      </c>
      <c r="J1316">
        <v>1427.09</v>
      </c>
    </row>
    <row r="1317" spans="1:10">
      <c r="A1317" s="1">
        <v>46045.556770833296</v>
      </c>
      <c r="B1317" s="2">
        <v>5.31</v>
      </c>
      <c r="C1317" s="2">
        <v>46045.556770833296</v>
      </c>
      <c r="D1317" s="2">
        <v>11.53</v>
      </c>
      <c r="E1317" s="2">
        <v>46045.556770833296</v>
      </c>
      <c r="F1317" s="2">
        <v>0</v>
      </c>
      <c r="G1317">
        <v>46045.556770833296</v>
      </c>
      <c r="H1317">
        <v>0</v>
      </c>
      <c r="I1317">
        <v>46045.556770833296</v>
      </c>
      <c r="J1317">
        <v>1427.08</v>
      </c>
    </row>
    <row r="1318" spans="1:10">
      <c r="A1318" s="1">
        <v>46045.5568055556</v>
      </c>
      <c r="B1318" s="2">
        <v>5.31</v>
      </c>
      <c r="C1318" s="2">
        <v>46045.5568055556</v>
      </c>
      <c r="D1318" s="2">
        <v>11.53</v>
      </c>
      <c r="E1318" s="2">
        <v>46045.5568055556</v>
      </c>
      <c r="F1318" s="2">
        <v>0</v>
      </c>
      <c r="G1318">
        <v>46045.5568055556</v>
      </c>
      <c r="H1318">
        <v>0</v>
      </c>
      <c r="I1318">
        <v>46045.5568055556</v>
      </c>
      <c r="J1318">
        <v>1427.08</v>
      </c>
    </row>
    <row r="1319" spans="1:10">
      <c r="A1319" s="1">
        <v>46045.556840277801</v>
      </c>
      <c r="B1319" s="2">
        <v>5.31</v>
      </c>
      <c r="C1319" s="2">
        <v>46045.556840277801</v>
      </c>
      <c r="D1319" s="2">
        <v>11.53</v>
      </c>
      <c r="E1319" s="2">
        <v>46045.556840277801</v>
      </c>
      <c r="F1319" s="2">
        <v>0</v>
      </c>
      <c r="G1319">
        <v>46045.556840277801</v>
      </c>
      <c r="H1319">
        <v>0</v>
      </c>
      <c r="I1319">
        <v>46045.556840277801</v>
      </c>
      <c r="J1319">
        <v>1427.08</v>
      </c>
    </row>
    <row r="1320" spans="1:10">
      <c r="A1320" s="1">
        <v>46045.556875000002</v>
      </c>
      <c r="B1320" s="2">
        <v>5.31</v>
      </c>
      <c r="C1320" s="2">
        <v>46045.556875000002</v>
      </c>
      <c r="D1320" s="2">
        <v>11.53</v>
      </c>
      <c r="E1320" s="2">
        <v>46045.556875000002</v>
      </c>
      <c r="F1320" s="2">
        <v>0</v>
      </c>
      <c r="G1320">
        <v>46045.556875000002</v>
      </c>
      <c r="H1320">
        <v>0</v>
      </c>
      <c r="I1320">
        <v>46045.556875000002</v>
      </c>
      <c r="J1320">
        <v>1427.08</v>
      </c>
    </row>
    <row r="1321" spans="1:10">
      <c r="A1321" s="1">
        <v>46045.556909722203</v>
      </c>
      <c r="B1321" s="2">
        <v>5.31</v>
      </c>
      <c r="C1321" s="2">
        <v>46045.556909722203</v>
      </c>
      <c r="D1321" s="2">
        <v>11.69</v>
      </c>
      <c r="E1321" s="2">
        <v>46045.556909722203</v>
      </c>
      <c r="F1321" s="2">
        <v>0</v>
      </c>
      <c r="G1321">
        <v>46045.556909722203</v>
      </c>
      <c r="H1321">
        <v>0</v>
      </c>
      <c r="I1321">
        <v>46045.556909722203</v>
      </c>
      <c r="J1321">
        <v>1427.09</v>
      </c>
    </row>
    <row r="1322" spans="1:10">
      <c r="A1322" s="1">
        <v>46045.556944444397</v>
      </c>
      <c r="B1322" s="2">
        <v>5.31</v>
      </c>
      <c r="C1322" s="2">
        <v>46045.556944444397</v>
      </c>
      <c r="D1322" s="2">
        <v>11.53</v>
      </c>
      <c r="E1322" s="2">
        <v>46045.556944444397</v>
      </c>
      <c r="F1322" s="2">
        <v>0</v>
      </c>
      <c r="G1322">
        <v>46045.556944444397</v>
      </c>
      <c r="H1322">
        <v>0</v>
      </c>
      <c r="I1322">
        <v>46045.556944444397</v>
      </c>
      <c r="J1322">
        <v>1427.08</v>
      </c>
    </row>
    <row r="1323" spans="1:10">
      <c r="A1323" s="1">
        <v>46045.5569791667</v>
      </c>
      <c r="B1323" s="2">
        <v>5.31</v>
      </c>
      <c r="C1323" s="2">
        <v>46045.5569791667</v>
      </c>
      <c r="D1323" s="2">
        <v>11.53</v>
      </c>
      <c r="E1323" s="2">
        <v>46045.5569791667</v>
      </c>
      <c r="F1323" s="2">
        <v>0</v>
      </c>
      <c r="G1323">
        <v>46045.5569791667</v>
      </c>
      <c r="H1323">
        <v>0</v>
      </c>
      <c r="I1323">
        <v>46045.5569791667</v>
      </c>
      <c r="J1323">
        <v>1427.08</v>
      </c>
    </row>
    <row r="1324" spans="1:10">
      <c r="A1324" s="1">
        <v>46045.557013888902</v>
      </c>
      <c r="B1324" s="2">
        <v>5.35</v>
      </c>
      <c r="C1324" s="2">
        <v>46045.557013888902</v>
      </c>
      <c r="D1324" s="2">
        <v>11.53</v>
      </c>
      <c r="E1324" s="2">
        <v>46045.557013888902</v>
      </c>
      <c r="F1324" s="2">
        <v>0</v>
      </c>
      <c r="G1324">
        <v>46045.557013888902</v>
      </c>
      <c r="H1324">
        <v>0</v>
      </c>
      <c r="I1324">
        <v>46045.557013888902</v>
      </c>
      <c r="J1324">
        <v>1427.24</v>
      </c>
    </row>
    <row r="1325" spans="1:10">
      <c r="A1325" s="1">
        <v>46045.557048611103</v>
      </c>
      <c r="B1325" s="2">
        <v>5.35</v>
      </c>
      <c r="C1325" s="2">
        <v>46045.557048611103</v>
      </c>
      <c r="D1325" s="2">
        <v>11.53</v>
      </c>
      <c r="E1325" s="2">
        <v>46045.557048611103</v>
      </c>
      <c r="F1325" s="2">
        <v>0</v>
      </c>
      <c r="G1325">
        <v>46045.557048611103</v>
      </c>
      <c r="H1325">
        <v>0</v>
      </c>
      <c r="I1325">
        <v>46045.557048611103</v>
      </c>
      <c r="J1325">
        <v>1427.24</v>
      </c>
    </row>
    <row r="1326" spans="1:10">
      <c r="A1326" s="1">
        <v>46045.557083333297</v>
      </c>
      <c r="B1326" s="2">
        <v>5.31</v>
      </c>
      <c r="C1326" s="2">
        <v>46045.557083333297</v>
      </c>
      <c r="D1326" s="2">
        <v>11.53</v>
      </c>
      <c r="E1326" s="2">
        <v>46045.557083333297</v>
      </c>
      <c r="F1326" s="2">
        <v>0</v>
      </c>
      <c r="G1326">
        <v>46045.557083333297</v>
      </c>
      <c r="H1326">
        <v>0</v>
      </c>
      <c r="I1326">
        <v>46045.557083333297</v>
      </c>
      <c r="J1326">
        <v>1427.08</v>
      </c>
    </row>
    <row r="1327" spans="1:10">
      <c r="A1327" s="1">
        <v>46045.5571180556</v>
      </c>
      <c r="B1327" s="2">
        <v>5.31</v>
      </c>
      <c r="C1327" s="2">
        <v>46045.5571180556</v>
      </c>
      <c r="D1327" s="2">
        <v>11.53</v>
      </c>
      <c r="E1327" s="2">
        <v>46045.5571180556</v>
      </c>
      <c r="F1327" s="2">
        <v>0</v>
      </c>
      <c r="G1327">
        <v>46045.5571180556</v>
      </c>
      <c r="H1327">
        <v>0</v>
      </c>
      <c r="I1327">
        <v>46045.5571180556</v>
      </c>
      <c r="J1327">
        <v>1427.08</v>
      </c>
    </row>
    <row r="1328" spans="1:10">
      <c r="A1328" s="1">
        <v>46045.557152777801</v>
      </c>
      <c r="B1328" s="2">
        <v>5.35</v>
      </c>
      <c r="C1328" s="2">
        <v>46045.557152777801</v>
      </c>
      <c r="D1328" s="2">
        <v>11.7</v>
      </c>
      <c r="E1328" s="2">
        <v>46045.557152777801</v>
      </c>
      <c r="F1328" s="2">
        <v>0</v>
      </c>
      <c r="G1328">
        <v>46045.557152777801</v>
      </c>
      <c r="H1328">
        <v>0</v>
      </c>
      <c r="I1328">
        <v>46045.557152777801</v>
      </c>
      <c r="J1328">
        <v>1427.24</v>
      </c>
    </row>
    <row r="1329" spans="1:10">
      <c r="A1329" s="1">
        <v>46045.557187500002</v>
      </c>
      <c r="B1329" s="2">
        <v>5.35</v>
      </c>
      <c r="C1329" s="2">
        <v>46045.557187500002</v>
      </c>
      <c r="D1329" s="2">
        <v>11.53</v>
      </c>
      <c r="E1329" s="2">
        <v>46045.557187500002</v>
      </c>
      <c r="F1329" s="2">
        <v>0</v>
      </c>
      <c r="G1329">
        <v>46045.557187500002</v>
      </c>
      <c r="H1329">
        <v>0</v>
      </c>
      <c r="I1329">
        <v>46045.557187500002</v>
      </c>
      <c r="J1329">
        <v>1427.24</v>
      </c>
    </row>
    <row r="1330" spans="1:10">
      <c r="A1330" s="1">
        <v>46045.557222222204</v>
      </c>
      <c r="B1330" s="2">
        <v>5.35</v>
      </c>
      <c r="C1330" s="2">
        <v>46045.557222222204</v>
      </c>
      <c r="D1330" s="2">
        <v>11.53</v>
      </c>
      <c r="E1330" s="2">
        <v>46045.557222222204</v>
      </c>
      <c r="F1330" s="2">
        <v>0</v>
      </c>
      <c r="G1330">
        <v>46045.557222222204</v>
      </c>
      <c r="H1330">
        <v>0</v>
      </c>
      <c r="I1330">
        <v>46045.557222222204</v>
      </c>
      <c r="J1330">
        <v>1427.24</v>
      </c>
    </row>
    <row r="1331" spans="1:10">
      <c r="A1331" s="1">
        <v>46045.557256944398</v>
      </c>
      <c r="B1331" s="2">
        <v>5.31</v>
      </c>
      <c r="C1331" s="2">
        <v>46045.557256944398</v>
      </c>
      <c r="D1331" s="2">
        <v>11.53</v>
      </c>
      <c r="E1331" s="2">
        <v>46045.557256944398</v>
      </c>
      <c r="F1331" s="2">
        <v>0</v>
      </c>
      <c r="G1331">
        <v>46045.557256944398</v>
      </c>
      <c r="H1331">
        <v>0</v>
      </c>
      <c r="I1331">
        <v>46045.557256944398</v>
      </c>
      <c r="J1331">
        <v>1427.08</v>
      </c>
    </row>
    <row r="1332" spans="1:10">
      <c r="A1332" s="1">
        <v>46045.557291666701</v>
      </c>
      <c r="B1332" s="2">
        <v>5.35</v>
      </c>
      <c r="C1332" s="2">
        <v>46045.557291666701</v>
      </c>
      <c r="D1332" s="2">
        <v>11.7</v>
      </c>
      <c r="E1332" s="2">
        <v>46045.557291666701</v>
      </c>
      <c r="F1332" s="2">
        <v>0</v>
      </c>
      <c r="G1332">
        <v>46045.557291666701</v>
      </c>
      <c r="H1332">
        <v>0</v>
      </c>
      <c r="I1332">
        <v>46045.557291666701</v>
      </c>
      <c r="J1332">
        <v>1427.24</v>
      </c>
    </row>
    <row r="1333" spans="1:10">
      <c r="A1333" s="1">
        <v>46045.557326388902</v>
      </c>
      <c r="B1333" s="2">
        <v>5.35</v>
      </c>
      <c r="C1333" s="2">
        <v>46045.557326388902</v>
      </c>
      <c r="D1333" s="2">
        <v>11.7</v>
      </c>
      <c r="E1333" s="2">
        <v>46045.557326388902</v>
      </c>
      <c r="F1333" s="2">
        <v>0</v>
      </c>
      <c r="G1333">
        <v>46045.557326388902</v>
      </c>
      <c r="H1333">
        <v>0</v>
      </c>
      <c r="I1333">
        <v>46045.557326388902</v>
      </c>
      <c r="J1333">
        <v>1427.24</v>
      </c>
    </row>
    <row r="1334" spans="1:10">
      <c r="A1334" s="1">
        <v>46045.557361111103</v>
      </c>
      <c r="B1334" s="2">
        <v>5.31</v>
      </c>
      <c r="C1334" s="2">
        <v>46045.557361111103</v>
      </c>
      <c r="D1334" s="2">
        <v>11.69</v>
      </c>
      <c r="E1334" s="2">
        <v>46045.557361111103</v>
      </c>
      <c r="F1334" s="2">
        <v>0</v>
      </c>
      <c r="G1334">
        <v>46045.557361111103</v>
      </c>
      <c r="H1334">
        <v>0</v>
      </c>
      <c r="I1334">
        <v>46045.557361111103</v>
      </c>
      <c r="J1334">
        <v>1427.09</v>
      </c>
    </row>
    <row r="1335" spans="1:10">
      <c r="A1335" s="1">
        <v>46045.557395833297</v>
      </c>
      <c r="B1335" s="2">
        <v>5.35</v>
      </c>
      <c r="C1335" s="2">
        <v>46045.557395833297</v>
      </c>
      <c r="D1335" s="2">
        <v>11.7</v>
      </c>
      <c r="E1335" s="2">
        <v>46045.557395833297</v>
      </c>
      <c r="F1335" s="2">
        <v>0</v>
      </c>
      <c r="G1335">
        <v>46045.557395833297</v>
      </c>
      <c r="H1335">
        <v>0</v>
      </c>
      <c r="I1335">
        <v>46045.557395833297</v>
      </c>
      <c r="J1335">
        <v>1427.24</v>
      </c>
    </row>
    <row r="1336" spans="1:10">
      <c r="A1336" s="1">
        <v>46045.5574305556</v>
      </c>
      <c r="B1336" s="2">
        <v>5.35</v>
      </c>
      <c r="C1336" s="2">
        <v>46045.5574305556</v>
      </c>
      <c r="D1336" s="2">
        <v>11.86</v>
      </c>
      <c r="E1336" s="2">
        <v>46045.5574305556</v>
      </c>
      <c r="F1336" s="2">
        <v>0</v>
      </c>
      <c r="G1336">
        <v>46045.5574305556</v>
      </c>
      <c r="H1336">
        <v>0</v>
      </c>
      <c r="I1336">
        <v>46045.5574305556</v>
      </c>
      <c r="J1336">
        <v>1427.25</v>
      </c>
    </row>
    <row r="1337" spans="1:10">
      <c r="A1337" s="1">
        <v>46045.557465277801</v>
      </c>
      <c r="B1337" s="2">
        <v>5.35</v>
      </c>
      <c r="C1337" s="2">
        <v>46045.557465277801</v>
      </c>
      <c r="D1337" s="2">
        <v>11.53</v>
      </c>
      <c r="E1337" s="2">
        <v>46045.557465277801</v>
      </c>
      <c r="F1337" s="2">
        <v>0</v>
      </c>
      <c r="G1337">
        <v>46045.557465277801</v>
      </c>
      <c r="H1337">
        <v>0</v>
      </c>
      <c r="I1337">
        <v>46045.557465277801</v>
      </c>
      <c r="J1337">
        <v>1427.24</v>
      </c>
    </row>
    <row r="1338" spans="1:10">
      <c r="A1338" s="1">
        <v>46045.557500000003</v>
      </c>
      <c r="B1338" s="2">
        <v>5.35</v>
      </c>
      <c r="C1338" s="2">
        <v>46045.557500000003</v>
      </c>
      <c r="D1338" s="2">
        <v>11.53</v>
      </c>
      <c r="E1338" s="2">
        <v>46045.557500000003</v>
      </c>
      <c r="F1338" s="2">
        <v>0</v>
      </c>
      <c r="G1338">
        <v>46045.557500000003</v>
      </c>
      <c r="H1338">
        <v>0</v>
      </c>
      <c r="I1338">
        <v>46045.557500000003</v>
      </c>
      <c r="J1338">
        <v>1427.24</v>
      </c>
    </row>
    <row r="1339" spans="1:10">
      <c r="A1339" s="1">
        <v>46045.557534722197</v>
      </c>
      <c r="B1339" s="2">
        <v>5.35</v>
      </c>
      <c r="C1339" s="2">
        <v>46045.557534722197</v>
      </c>
      <c r="D1339" s="2">
        <v>11.53</v>
      </c>
      <c r="E1339" s="2">
        <v>46045.557534722197</v>
      </c>
      <c r="F1339" s="2">
        <v>0</v>
      </c>
      <c r="G1339">
        <v>46045.557534722197</v>
      </c>
      <c r="H1339">
        <v>0</v>
      </c>
      <c r="I1339">
        <v>46045.557534722197</v>
      </c>
      <c r="J1339">
        <v>1427.24</v>
      </c>
    </row>
    <row r="1340" spans="1:10">
      <c r="A1340" s="1">
        <v>46045.557569444398</v>
      </c>
      <c r="B1340" s="2">
        <v>5.35</v>
      </c>
      <c r="C1340" s="2">
        <v>46045.557569444398</v>
      </c>
      <c r="D1340" s="2">
        <v>11.7</v>
      </c>
      <c r="E1340" s="2">
        <v>46045.557569444398</v>
      </c>
      <c r="F1340" s="2">
        <v>0</v>
      </c>
      <c r="G1340">
        <v>46045.557569444398</v>
      </c>
      <c r="H1340">
        <v>0</v>
      </c>
      <c r="I1340">
        <v>46045.557569444398</v>
      </c>
      <c r="J1340">
        <v>1427.24</v>
      </c>
    </row>
    <row r="1341" spans="1:10">
      <c r="A1341" s="1">
        <v>46045.557604166701</v>
      </c>
      <c r="B1341" s="2">
        <v>5.35</v>
      </c>
      <c r="C1341" s="2">
        <v>46045.557604166701</v>
      </c>
      <c r="D1341" s="2">
        <v>11.7</v>
      </c>
      <c r="E1341" s="2">
        <v>46045.557604166701</v>
      </c>
      <c r="F1341" s="2">
        <v>0</v>
      </c>
      <c r="G1341">
        <v>46045.557604166701</v>
      </c>
      <c r="H1341">
        <v>0</v>
      </c>
      <c r="I1341">
        <v>46045.557604166701</v>
      </c>
      <c r="J1341">
        <v>1427.24</v>
      </c>
    </row>
    <row r="1342" spans="1:10">
      <c r="A1342" s="1">
        <v>46045.557638888902</v>
      </c>
      <c r="B1342" s="2">
        <v>5.35</v>
      </c>
      <c r="C1342" s="2">
        <v>46045.557638888902</v>
      </c>
      <c r="D1342" s="2">
        <v>11.7</v>
      </c>
      <c r="E1342" s="2">
        <v>46045.557638888902</v>
      </c>
      <c r="F1342" s="2">
        <v>0</v>
      </c>
      <c r="G1342">
        <v>46045.557638888902</v>
      </c>
      <c r="H1342">
        <v>0</v>
      </c>
      <c r="I1342">
        <v>46045.557638888902</v>
      </c>
      <c r="J1342">
        <v>1427.24</v>
      </c>
    </row>
    <row r="1343" spans="1:10">
      <c r="A1343" s="1">
        <v>46045.557673611103</v>
      </c>
      <c r="B1343" s="2">
        <v>5.35</v>
      </c>
      <c r="C1343" s="2">
        <v>46045.557673611103</v>
      </c>
      <c r="D1343" s="2">
        <v>11.7</v>
      </c>
      <c r="E1343" s="2">
        <v>46045.557673611103</v>
      </c>
      <c r="F1343" s="2">
        <v>0.01</v>
      </c>
      <c r="G1343">
        <v>46045.557673611103</v>
      </c>
      <c r="H1343">
        <v>0.01</v>
      </c>
      <c r="I1343">
        <v>46045.557673611103</v>
      </c>
      <c r="J1343">
        <v>1427.25</v>
      </c>
    </row>
    <row r="1344" spans="1:10">
      <c r="A1344" s="1">
        <v>46045.557708333297</v>
      </c>
      <c r="B1344" s="2">
        <v>5.35</v>
      </c>
      <c r="C1344" s="2">
        <v>46045.557708333297</v>
      </c>
      <c r="D1344" s="2">
        <v>11.53</v>
      </c>
      <c r="E1344" s="2">
        <v>46045.557708333297</v>
      </c>
      <c r="F1344" s="2">
        <v>0</v>
      </c>
      <c r="G1344">
        <v>46045.557708333297</v>
      </c>
      <c r="H1344">
        <v>0</v>
      </c>
      <c r="I1344">
        <v>46045.557708333297</v>
      </c>
      <c r="J1344">
        <v>1427.24</v>
      </c>
    </row>
    <row r="1345" spans="1:10">
      <c r="A1345" s="1">
        <v>46045.5577430556</v>
      </c>
      <c r="B1345" s="2">
        <v>5.31</v>
      </c>
      <c r="C1345" s="2">
        <v>46045.5577430556</v>
      </c>
      <c r="D1345" s="2">
        <v>11.69</v>
      </c>
      <c r="E1345" s="2">
        <v>46045.5577430556</v>
      </c>
      <c r="F1345" s="2">
        <v>0</v>
      </c>
      <c r="G1345">
        <v>46045.5577430556</v>
      </c>
      <c r="H1345">
        <v>0</v>
      </c>
      <c r="I1345">
        <v>46045.5577430556</v>
      </c>
      <c r="J1345">
        <v>1427.09</v>
      </c>
    </row>
    <row r="1346" spans="1:10">
      <c r="A1346" s="1">
        <v>46045.557777777802</v>
      </c>
      <c r="B1346" s="2">
        <v>5.31</v>
      </c>
      <c r="C1346" s="2">
        <v>46045.557777777802</v>
      </c>
      <c r="D1346" s="2">
        <v>11.69</v>
      </c>
      <c r="E1346" s="2">
        <v>46045.557777777802</v>
      </c>
      <c r="F1346" s="2">
        <v>0</v>
      </c>
      <c r="G1346">
        <v>46045.557777777802</v>
      </c>
      <c r="H1346">
        <v>0</v>
      </c>
      <c r="I1346">
        <v>46045.557777777802</v>
      </c>
      <c r="J1346">
        <v>1427.09</v>
      </c>
    </row>
    <row r="1347" spans="1:10">
      <c r="A1347" s="1">
        <v>46045.557812500003</v>
      </c>
      <c r="B1347" s="2">
        <v>5.31</v>
      </c>
      <c r="C1347" s="2">
        <v>46045.557812500003</v>
      </c>
      <c r="D1347" s="2">
        <v>11.69</v>
      </c>
      <c r="E1347" s="2">
        <v>46045.557812500003</v>
      </c>
      <c r="F1347" s="2">
        <v>0</v>
      </c>
      <c r="G1347">
        <v>46045.557812500003</v>
      </c>
      <c r="H1347">
        <v>0</v>
      </c>
      <c r="I1347">
        <v>46045.557812500003</v>
      </c>
      <c r="J1347">
        <v>1427.09</v>
      </c>
    </row>
    <row r="1348" spans="1:10">
      <c r="A1348" s="1">
        <v>46045.557847222197</v>
      </c>
      <c r="B1348" s="2">
        <v>5.35</v>
      </c>
      <c r="C1348" s="2">
        <v>46045.557847222197</v>
      </c>
      <c r="D1348" s="2">
        <v>11.53</v>
      </c>
      <c r="E1348" s="2">
        <v>46045.557847222197</v>
      </c>
      <c r="F1348" s="2">
        <v>0.01</v>
      </c>
      <c r="G1348">
        <v>46045.557847222197</v>
      </c>
      <c r="H1348">
        <v>0.01</v>
      </c>
      <c r="I1348">
        <v>46045.557847222197</v>
      </c>
      <c r="J1348">
        <v>1427.25</v>
      </c>
    </row>
    <row r="1349" spans="1:10">
      <c r="A1349" s="1">
        <v>46045.557881944398</v>
      </c>
      <c r="B1349" s="2">
        <v>5.35</v>
      </c>
      <c r="C1349" s="2">
        <v>46045.557881944398</v>
      </c>
      <c r="D1349" s="2">
        <v>11.7</v>
      </c>
      <c r="E1349" s="2">
        <v>46045.557881944398</v>
      </c>
      <c r="F1349" s="2">
        <v>0</v>
      </c>
      <c r="G1349">
        <v>46045.557881944398</v>
      </c>
      <c r="H1349">
        <v>0</v>
      </c>
      <c r="I1349">
        <v>46045.557881944398</v>
      </c>
      <c r="J1349">
        <v>1427.24</v>
      </c>
    </row>
    <row r="1350" spans="1:10">
      <c r="A1350" s="1">
        <v>46045.557916666701</v>
      </c>
      <c r="B1350" s="2">
        <v>5.35</v>
      </c>
      <c r="C1350" s="2">
        <v>46045.557916666701</v>
      </c>
      <c r="D1350" s="2">
        <v>11.53</v>
      </c>
      <c r="E1350" s="2">
        <v>46045.557916666701</v>
      </c>
      <c r="F1350" s="2">
        <v>0</v>
      </c>
      <c r="G1350">
        <v>46045.557916666701</v>
      </c>
      <c r="H1350">
        <v>0</v>
      </c>
      <c r="I1350">
        <v>46045.557916666701</v>
      </c>
      <c r="J1350">
        <v>1427.24</v>
      </c>
    </row>
    <row r="1351" spans="1:10">
      <c r="A1351" s="1">
        <v>46045.557951388902</v>
      </c>
      <c r="B1351" s="2">
        <v>5.35</v>
      </c>
      <c r="C1351" s="2">
        <v>46045.557951388902</v>
      </c>
      <c r="D1351" s="2">
        <v>11.7</v>
      </c>
      <c r="E1351" s="2">
        <v>46045.557951388902</v>
      </c>
      <c r="F1351" s="2">
        <v>0</v>
      </c>
      <c r="G1351">
        <v>46045.557951388902</v>
      </c>
      <c r="H1351">
        <v>0</v>
      </c>
      <c r="I1351">
        <v>46045.557951388902</v>
      </c>
      <c r="J1351">
        <v>1427.24</v>
      </c>
    </row>
    <row r="1352" spans="1:10">
      <c r="A1352" s="1">
        <v>46045.557986111096</v>
      </c>
      <c r="B1352" s="2">
        <v>5.38</v>
      </c>
      <c r="C1352" s="2">
        <v>46045.557986111096</v>
      </c>
      <c r="D1352" s="2">
        <v>11.7</v>
      </c>
      <c r="E1352" s="2">
        <v>46045.557986111096</v>
      </c>
      <c r="F1352" s="2">
        <v>0</v>
      </c>
      <c r="G1352">
        <v>46045.557986111096</v>
      </c>
      <c r="H1352">
        <v>0</v>
      </c>
      <c r="I1352">
        <v>46045.557986111096</v>
      </c>
      <c r="J1352">
        <v>1427.4</v>
      </c>
    </row>
    <row r="1353" spans="1:10">
      <c r="A1353" s="1">
        <v>46045.558020833298</v>
      </c>
      <c r="B1353" s="2">
        <v>5.38</v>
      </c>
      <c r="C1353" s="2">
        <v>46045.558020833298</v>
      </c>
      <c r="D1353" s="2">
        <v>11.7</v>
      </c>
      <c r="E1353" s="2">
        <v>46045.558020833298</v>
      </c>
      <c r="F1353" s="2">
        <v>0</v>
      </c>
      <c r="G1353">
        <v>46045.558020833298</v>
      </c>
      <c r="H1353">
        <v>0</v>
      </c>
      <c r="I1353">
        <v>46045.558020833298</v>
      </c>
      <c r="J1353">
        <v>1427.4</v>
      </c>
    </row>
    <row r="1354" spans="1:10">
      <c r="A1354" s="1">
        <v>46045.558055555601</v>
      </c>
      <c r="B1354" s="2">
        <v>5.38</v>
      </c>
      <c r="C1354" s="2">
        <v>46045.558055555601</v>
      </c>
      <c r="D1354" s="2">
        <v>11.54</v>
      </c>
      <c r="E1354" s="2">
        <v>46045.558055555601</v>
      </c>
      <c r="F1354" s="2">
        <v>0</v>
      </c>
      <c r="G1354">
        <v>46045.558055555601</v>
      </c>
      <c r="H1354">
        <v>0</v>
      </c>
      <c r="I1354">
        <v>46045.558055555601</v>
      </c>
      <c r="J1354">
        <v>1427.4</v>
      </c>
    </row>
    <row r="1355" spans="1:10">
      <c r="A1355" s="1">
        <v>46045.558090277802</v>
      </c>
      <c r="B1355" s="2">
        <v>5.38</v>
      </c>
      <c r="C1355" s="2">
        <v>46045.558090277802</v>
      </c>
      <c r="D1355" s="2">
        <v>11.7</v>
      </c>
      <c r="E1355" s="2">
        <v>46045.558090277802</v>
      </c>
      <c r="F1355" s="2">
        <v>0</v>
      </c>
      <c r="G1355">
        <v>46045.558090277802</v>
      </c>
      <c r="H1355">
        <v>0</v>
      </c>
      <c r="I1355">
        <v>46045.558090277802</v>
      </c>
      <c r="J1355">
        <v>1427.4</v>
      </c>
    </row>
    <row r="1356" spans="1:10">
      <c r="A1356" s="1">
        <v>46045.558125000003</v>
      </c>
      <c r="B1356" s="2">
        <v>5.38</v>
      </c>
      <c r="C1356" s="2">
        <v>46045.558125000003</v>
      </c>
      <c r="D1356" s="2">
        <v>11.7</v>
      </c>
      <c r="E1356" s="2">
        <v>46045.558125000003</v>
      </c>
      <c r="F1356" s="2">
        <v>0</v>
      </c>
      <c r="G1356">
        <v>46045.558125000003</v>
      </c>
      <c r="H1356">
        <v>0</v>
      </c>
      <c r="I1356">
        <v>46045.558125000003</v>
      </c>
      <c r="J1356">
        <v>1427.4</v>
      </c>
    </row>
    <row r="1357" spans="1:10">
      <c r="A1357" s="1">
        <v>46045.558159722197</v>
      </c>
      <c r="B1357" s="2">
        <v>5.38</v>
      </c>
      <c r="C1357" s="2">
        <v>46045.558159722197</v>
      </c>
      <c r="D1357" s="2">
        <v>11.7</v>
      </c>
      <c r="E1357" s="2">
        <v>46045.558159722197</v>
      </c>
      <c r="F1357" s="2">
        <v>0</v>
      </c>
      <c r="G1357">
        <v>46045.558159722197</v>
      </c>
      <c r="H1357">
        <v>0</v>
      </c>
      <c r="I1357">
        <v>46045.558159722197</v>
      </c>
      <c r="J1357">
        <v>1427.4</v>
      </c>
    </row>
    <row r="1358" spans="1:10">
      <c r="A1358" s="1">
        <v>46045.558194444398</v>
      </c>
      <c r="B1358" s="2">
        <v>5.38</v>
      </c>
      <c r="C1358" s="2">
        <v>46045.558194444398</v>
      </c>
      <c r="D1358" s="2">
        <v>11.54</v>
      </c>
      <c r="E1358" s="2">
        <v>46045.558194444398</v>
      </c>
      <c r="F1358" s="2">
        <v>0</v>
      </c>
      <c r="G1358">
        <v>46045.558194444398</v>
      </c>
      <c r="H1358">
        <v>0</v>
      </c>
      <c r="I1358">
        <v>46045.558194444398</v>
      </c>
      <c r="J1358">
        <v>1427.4</v>
      </c>
    </row>
    <row r="1359" spans="1:10">
      <c r="A1359" s="1">
        <v>46045.558229166701</v>
      </c>
      <c r="B1359" s="2">
        <v>5.38</v>
      </c>
      <c r="C1359" s="2">
        <v>46045.558229166701</v>
      </c>
      <c r="D1359" s="2">
        <v>11.7</v>
      </c>
      <c r="E1359" s="2">
        <v>46045.558229166701</v>
      </c>
      <c r="F1359" s="2">
        <v>0</v>
      </c>
      <c r="G1359">
        <v>46045.558229166701</v>
      </c>
      <c r="H1359">
        <v>0</v>
      </c>
      <c r="I1359">
        <v>46045.558229166701</v>
      </c>
      <c r="J1359">
        <v>1427.4</v>
      </c>
    </row>
    <row r="1360" spans="1:10">
      <c r="A1360" s="1">
        <v>46045.558263888903</v>
      </c>
      <c r="B1360" s="2">
        <v>5.38</v>
      </c>
      <c r="C1360" s="2">
        <v>46045.558263888903</v>
      </c>
      <c r="D1360" s="2">
        <v>11.54</v>
      </c>
      <c r="E1360" s="2">
        <v>46045.558263888903</v>
      </c>
      <c r="F1360" s="2">
        <v>0</v>
      </c>
      <c r="G1360">
        <v>46045.558263888903</v>
      </c>
      <c r="H1360">
        <v>0</v>
      </c>
      <c r="I1360">
        <v>46045.558263888903</v>
      </c>
      <c r="J1360">
        <v>1427.4</v>
      </c>
    </row>
    <row r="1361" spans="1:10">
      <c r="A1361" s="1">
        <v>46045.558298611097</v>
      </c>
      <c r="B1361" s="2">
        <v>5.38</v>
      </c>
      <c r="C1361" s="2">
        <v>46045.558298611097</v>
      </c>
      <c r="D1361" s="2">
        <v>11.7</v>
      </c>
      <c r="E1361" s="2">
        <v>46045.558298611097</v>
      </c>
      <c r="F1361" s="2">
        <v>0</v>
      </c>
      <c r="G1361">
        <v>46045.558298611097</v>
      </c>
      <c r="H1361">
        <v>0</v>
      </c>
      <c r="I1361">
        <v>46045.558298611097</v>
      </c>
      <c r="J1361">
        <v>1427.4</v>
      </c>
    </row>
    <row r="1362" spans="1:10">
      <c r="A1362" s="1">
        <v>46045.558333333298</v>
      </c>
      <c r="B1362" s="2">
        <v>5.42</v>
      </c>
      <c r="C1362" s="2">
        <v>46045.558333333298</v>
      </c>
      <c r="D1362" s="2">
        <v>11.7</v>
      </c>
      <c r="E1362" s="2">
        <v>46045.558333333298</v>
      </c>
      <c r="F1362" s="2">
        <v>0</v>
      </c>
      <c r="G1362">
        <v>46045.558333333298</v>
      </c>
      <c r="H1362">
        <v>0</v>
      </c>
      <c r="I1362">
        <v>46045.558333333298</v>
      </c>
      <c r="J1362">
        <v>1427.56</v>
      </c>
    </row>
    <row r="1363" spans="1:10">
      <c r="A1363" s="1">
        <v>46045.558368055601</v>
      </c>
      <c r="B1363" s="2">
        <v>5.42</v>
      </c>
      <c r="C1363" s="2">
        <v>46045.558368055601</v>
      </c>
      <c r="D1363" s="2">
        <v>11.7</v>
      </c>
      <c r="E1363" s="2">
        <v>46045.558368055601</v>
      </c>
      <c r="F1363" s="2">
        <v>0</v>
      </c>
      <c r="G1363">
        <v>46045.558368055601</v>
      </c>
      <c r="H1363">
        <v>0</v>
      </c>
      <c r="I1363">
        <v>46045.558368055601</v>
      </c>
      <c r="J1363">
        <v>1427.56</v>
      </c>
    </row>
    <row r="1364" spans="1:10">
      <c r="A1364" s="1">
        <v>46045.558402777802</v>
      </c>
      <c r="B1364" s="2">
        <v>5.42</v>
      </c>
      <c r="C1364" s="2">
        <v>46045.558402777802</v>
      </c>
      <c r="D1364" s="2">
        <v>11.7</v>
      </c>
      <c r="E1364" s="2">
        <v>46045.558402777802</v>
      </c>
      <c r="F1364" s="2">
        <v>0</v>
      </c>
      <c r="G1364">
        <v>46045.558402777802</v>
      </c>
      <c r="H1364">
        <v>0</v>
      </c>
      <c r="I1364">
        <v>46045.558402777802</v>
      </c>
      <c r="J1364">
        <v>1427.56</v>
      </c>
    </row>
    <row r="1365" spans="1:10">
      <c r="A1365" s="1">
        <v>46045.558437500003</v>
      </c>
      <c r="B1365" s="2">
        <v>5.42</v>
      </c>
      <c r="C1365" s="2">
        <v>46045.558437500003</v>
      </c>
      <c r="D1365" s="2">
        <v>11.7</v>
      </c>
      <c r="E1365" s="2">
        <v>46045.558437500003</v>
      </c>
      <c r="F1365" s="2">
        <v>0</v>
      </c>
      <c r="G1365">
        <v>46045.558437500003</v>
      </c>
      <c r="H1365">
        <v>0</v>
      </c>
      <c r="I1365">
        <v>46045.558437500003</v>
      </c>
      <c r="J1365">
        <v>1427.56</v>
      </c>
    </row>
    <row r="1366" spans="1:10">
      <c r="A1366" s="1">
        <v>46045.558472222197</v>
      </c>
      <c r="B1366" s="2">
        <v>5.42</v>
      </c>
      <c r="C1366" s="2">
        <v>46045.558472222197</v>
      </c>
      <c r="D1366" s="2">
        <v>11.7</v>
      </c>
      <c r="E1366" s="2">
        <v>46045.558472222197</v>
      </c>
      <c r="F1366" s="2">
        <v>0</v>
      </c>
      <c r="G1366">
        <v>46045.558472222197</v>
      </c>
      <c r="H1366">
        <v>0</v>
      </c>
      <c r="I1366">
        <v>46045.558472222197</v>
      </c>
      <c r="J1366">
        <v>1427.56</v>
      </c>
    </row>
    <row r="1367" spans="1:10">
      <c r="A1367" s="1">
        <v>46045.558506944399</v>
      </c>
      <c r="B1367" s="2">
        <v>5.42</v>
      </c>
      <c r="C1367" s="2">
        <v>46045.558506944399</v>
      </c>
      <c r="D1367" s="2">
        <v>11.7</v>
      </c>
      <c r="E1367" s="2">
        <v>46045.558506944399</v>
      </c>
      <c r="F1367" s="2">
        <v>0</v>
      </c>
      <c r="G1367">
        <v>46045.558506944399</v>
      </c>
      <c r="H1367">
        <v>0</v>
      </c>
      <c r="I1367">
        <v>46045.558506944399</v>
      </c>
      <c r="J1367">
        <v>1427.56</v>
      </c>
    </row>
    <row r="1368" spans="1:10">
      <c r="A1368" s="1">
        <v>46045.558541666702</v>
      </c>
      <c r="B1368" s="2">
        <v>5.42</v>
      </c>
      <c r="C1368" s="2">
        <v>46045.558541666702</v>
      </c>
      <c r="D1368" s="2">
        <v>11.54</v>
      </c>
      <c r="E1368" s="2">
        <v>46045.558541666702</v>
      </c>
      <c r="F1368" s="2">
        <v>0</v>
      </c>
      <c r="G1368">
        <v>46045.558541666702</v>
      </c>
      <c r="H1368">
        <v>0</v>
      </c>
      <c r="I1368">
        <v>46045.558541666702</v>
      </c>
      <c r="J1368">
        <v>1427.56</v>
      </c>
    </row>
    <row r="1369" spans="1:10">
      <c r="A1369" s="1">
        <v>46045.558576388903</v>
      </c>
      <c r="B1369" s="2">
        <v>5.42</v>
      </c>
      <c r="C1369" s="2">
        <v>46045.558576388903</v>
      </c>
      <c r="D1369" s="2">
        <v>11.7</v>
      </c>
      <c r="E1369" s="2">
        <v>46045.558576388903</v>
      </c>
      <c r="F1369" s="2">
        <v>0</v>
      </c>
      <c r="G1369">
        <v>46045.558576388903</v>
      </c>
      <c r="H1369">
        <v>0</v>
      </c>
      <c r="I1369">
        <v>46045.558576388903</v>
      </c>
      <c r="J1369">
        <v>1427.56</v>
      </c>
    </row>
    <row r="1370" spans="1:10">
      <c r="A1370" s="1">
        <v>46045.558611111097</v>
      </c>
      <c r="B1370" s="2">
        <v>5.42</v>
      </c>
      <c r="C1370" s="2">
        <v>46045.558611111097</v>
      </c>
      <c r="D1370" s="2">
        <v>11.54</v>
      </c>
      <c r="E1370" s="2">
        <v>46045.558611111097</v>
      </c>
      <c r="F1370" s="2">
        <v>0</v>
      </c>
      <c r="G1370">
        <v>46045.558611111097</v>
      </c>
      <c r="H1370">
        <v>0</v>
      </c>
      <c r="I1370">
        <v>46045.558611111097</v>
      </c>
      <c r="J1370">
        <v>1427.56</v>
      </c>
    </row>
    <row r="1371" spans="1:10">
      <c r="A1371" s="1">
        <v>46045.558645833298</v>
      </c>
      <c r="B1371" s="2">
        <v>5.42</v>
      </c>
      <c r="C1371" s="2">
        <v>46045.558645833298</v>
      </c>
      <c r="D1371" s="2">
        <v>11.54</v>
      </c>
      <c r="E1371" s="2">
        <v>46045.558645833298</v>
      </c>
      <c r="F1371" s="2">
        <v>0</v>
      </c>
      <c r="G1371">
        <v>46045.558645833298</v>
      </c>
      <c r="H1371">
        <v>0</v>
      </c>
      <c r="I1371">
        <v>46045.558645833298</v>
      </c>
      <c r="J1371">
        <v>1427.56</v>
      </c>
    </row>
    <row r="1372" spans="1:10">
      <c r="A1372" s="1">
        <v>46045.558680555601</v>
      </c>
      <c r="B1372" s="2">
        <v>5.46</v>
      </c>
      <c r="C1372" s="2">
        <v>46045.558680555601</v>
      </c>
      <c r="D1372" s="2">
        <v>11.7</v>
      </c>
      <c r="E1372" s="2">
        <v>46045.558680555601</v>
      </c>
      <c r="F1372" s="2">
        <v>0.01</v>
      </c>
      <c r="G1372">
        <v>46045.558680555601</v>
      </c>
      <c r="H1372">
        <v>0.01</v>
      </c>
      <c r="I1372">
        <v>46045.558680555601</v>
      </c>
      <c r="J1372">
        <v>1427.72</v>
      </c>
    </row>
    <row r="1373" spans="1:10">
      <c r="A1373" s="1">
        <v>46045.558715277803</v>
      </c>
      <c r="B1373" s="2">
        <v>5.46</v>
      </c>
      <c r="C1373" s="2">
        <v>46045.558715277803</v>
      </c>
      <c r="D1373" s="2">
        <v>11.54</v>
      </c>
      <c r="E1373" s="2">
        <v>46045.558715277803</v>
      </c>
      <c r="F1373" s="2">
        <v>0</v>
      </c>
      <c r="G1373">
        <v>46045.558715277803</v>
      </c>
      <c r="H1373">
        <v>0</v>
      </c>
      <c r="I1373">
        <v>46045.558715277803</v>
      </c>
      <c r="J1373">
        <v>1427.71</v>
      </c>
    </row>
    <row r="1374" spans="1:10">
      <c r="A1374" s="1">
        <v>46045.558749999997</v>
      </c>
      <c r="B1374" s="2">
        <v>5.46</v>
      </c>
      <c r="C1374" s="2">
        <v>46045.558749999997</v>
      </c>
      <c r="D1374" s="2">
        <v>11.7</v>
      </c>
      <c r="E1374" s="2">
        <v>46045.558749999997</v>
      </c>
      <c r="F1374" s="2">
        <v>0</v>
      </c>
      <c r="G1374">
        <v>46045.558749999997</v>
      </c>
      <c r="H1374">
        <v>0</v>
      </c>
      <c r="I1374">
        <v>46045.558749999997</v>
      </c>
      <c r="J1374">
        <v>1427.72</v>
      </c>
    </row>
    <row r="1375" spans="1:10">
      <c r="A1375" s="1">
        <v>46045.558784722198</v>
      </c>
      <c r="B1375" s="2">
        <v>5.46</v>
      </c>
      <c r="C1375" s="2">
        <v>46045.558784722198</v>
      </c>
      <c r="D1375" s="2">
        <v>11.54</v>
      </c>
      <c r="E1375" s="2">
        <v>46045.558784722198</v>
      </c>
      <c r="F1375" s="2">
        <v>0</v>
      </c>
      <c r="G1375">
        <v>46045.558784722198</v>
      </c>
      <c r="H1375">
        <v>0</v>
      </c>
      <c r="I1375">
        <v>46045.558784722198</v>
      </c>
      <c r="J1375">
        <v>1427.71</v>
      </c>
    </row>
    <row r="1376" spans="1:10">
      <c r="A1376" s="1">
        <v>46045.558819444399</v>
      </c>
      <c r="B1376" s="2">
        <v>5.46</v>
      </c>
      <c r="C1376" s="2">
        <v>46045.558819444399</v>
      </c>
      <c r="D1376" s="2">
        <v>11.7</v>
      </c>
      <c r="E1376" s="2">
        <v>46045.558819444399</v>
      </c>
      <c r="F1376" s="2">
        <v>0</v>
      </c>
      <c r="G1376">
        <v>46045.558819444399</v>
      </c>
      <c r="H1376">
        <v>0</v>
      </c>
      <c r="I1376">
        <v>46045.558819444399</v>
      </c>
      <c r="J1376">
        <v>1427.72</v>
      </c>
    </row>
    <row r="1377" spans="1:10">
      <c r="A1377" s="1">
        <v>46045.558854166702</v>
      </c>
      <c r="B1377" s="2">
        <v>5.46</v>
      </c>
      <c r="C1377" s="2">
        <v>46045.558854166702</v>
      </c>
      <c r="D1377" s="2">
        <v>11.54</v>
      </c>
      <c r="E1377" s="2">
        <v>46045.558854166702</v>
      </c>
      <c r="F1377" s="2">
        <v>0</v>
      </c>
      <c r="G1377">
        <v>46045.558854166702</v>
      </c>
      <c r="H1377">
        <v>0</v>
      </c>
      <c r="I1377">
        <v>46045.558854166702</v>
      </c>
      <c r="J1377">
        <v>1427.71</v>
      </c>
    </row>
    <row r="1378" spans="1:10">
      <c r="A1378" s="1">
        <v>46045.558888888903</v>
      </c>
      <c r="B1378" s="2">
        <v>5.46</v>
      </c>
      <c r="C1378" s="2">
        <v>46045.558888888903</v>
      </c>
      <c r="D1378" s="2">
        <v>11.54</v>
      </c>
      <c r="E1378" s="2">
        <v>46045.558888888903</v>
      </c>
      <c r="F1378" s="2">
        <v>0</v>
      </c>
      <c r="G1378">
        <v>46045.558888888903</v>
      </c>
      <c r="H1378">
        <v>0</v>
      </c>
      <c r="I1378">
        <v>46045.558888888903</v>
      </c>
      <c r="J1378">
        <v>1427.71</v>
      </c>
    </row>
    <row r="1379" spans="1:10">
      <c r="A1379" s="1">
        <v>46045.558923611097</v>
      </c>
      <c r="B1379" s="2">
        <v>5.46</v>
      </c>
      <c r="C1379" s="2">
        <v>46045.558923611097</v>
      </c>
      <c r="D1379" s="2">
        <v>11.54</v>
      </c>
      <c r="E1379" s="2">
        <v>46045.558923611097</v>
      </c>
      <c r="F1379" s="2">
        <v>0.01</v>
      </c>
      <c r="G1379">
        <v>46045.558923611097</v>
      </c>
      <c r="H1379">
        <v>0.01</v>
      </c>
      <c r="I1379">
        <v>46045.558923611097</v>
      </c>
      <c r="J1379">
        <v>1427.72</v>
      </c>
    </row>
    <row r="1380" spans="1:10">
      <c r="A1380" s="1">
        <v>46045.558958333299</v>
      </c>
      <c r="B1380" s="2">
        <v>5.49</v>
      </c>
      <c r="C1380" s="2">
        <v>46045.558958333299</v>
      </c>
      <c r="D1380" s="2">
        <v>11.7</v>
      </c>
      <c r="E1380" s="2">
        <v>46045.558958333299</v>
      </c>
      <c r="F1380" s="2">
        <v>0</v>
      </c>
      <c r="G1380">
        <v>46045.558958333299</v>
      </c>
      <c r="H1380">
        <v>0</v>
      </c>
      <c r="I1380">
        <v>46045.558958333299</v>
      </c>
      <c r="J1380">
        <v>1427.87</v>
      </c>
    </row>
    <row r="1381" spans="1:10">
      <c r="A1381" s="1">
        <v>46045.558993055602</v>
      </c>
      <c r="B1381" s="2">
        <v>5.49</v>
      </c>
      <c r="C1381" s="2">
        <v>46045.558993055602</v>
      </c>
      <c r="D1381" s="2">
        <v>11.7</v>
      </c>
      <c r="E1381" s="2">
        <v>46045.558993055602</v>
      </c>
      <c r="F1381" s="2">
        <v>0</v>
      </c>
      <c r="G1381">
        <v>46045.558993055602</v>
      </c>
      <c r="H1381">
        <v>0</v>
      </c>
      <c r="I1381">
        <v>46045.558993055602</v>
      </c>
      <c r="J1381">
        <v>1427.87</v>
      </c>
    </row>
    <row r="1382" spans="1:10">
      <c r="A1382" s="1">
        <v>46045.559027777803</v>
      </c>
      <c r="B1382" s="2">
        <v>5.49</v>
      </c>
      <c r="C1382" s="2">
        <v>46045.559027777803</v>
      </c>
      <c r="D1382" s="2">
        <v>11.7</v>
      </c>
      <c r="E1382" s="2">
        <v>46045.559027777803</v>
      </c>
      <c r="F1382" s="2">
        <v>0</v>
      </c>
      <c r="G1382">
        <v>46045.559027777803</v>
      </c>
      <c r="H1382">
        <v>0</v>
      </c>
      <c r="I1382">
        <v>46045.559027777803</v>
      </c>
      <c r="J1382">
        <v>1427.87</v>
      </c>
    </row>
    <row r="1383" spans="1:10">
      <c r="A1383" s="1">
        <v>46045.559062499997</v>
      </c>
      <c r="B1383" s="2">
        <v>5.49</v>
      </c>
      <c r="C1383" s="2">
        <v>46045.559062499997</v>
      </c>
      <c r="D1383" s="2">
        <v>11.54</v>
      </c>
      <c r="E1383" s="2">
        <v>46045.559062499997</v>
      </c>
      <c r="F1383" s="2">
        <v>0</v>
      </c>
      <c r="G1383">
        <v>46045.559062499997</v>
      </c>
      <c r="H1383">
        <v>0</v>
      </c>
      <c r="I1383">
        <v>46045.559062499997</v>
      </c>
      <c r="J1383">
        <v>1427.87</v>
      </c>
    </row>
    <row r="1384" spans="1:10">
      <c r="A1384" s="1">
        <v>46045.559097222198</v>
      </c>
      <c r="B1384" s="2">
        <v>5.49</v>
      </c>
      <c r="C1384" s="2">
        <v>46045.559097222198</v>
      </c>
      <c r="D1384" s="2">
        <v>11.7</v>
      </c>
      <c r="E1384" s="2">
        <v>46045.559097222198</v>
      </c>
      <c r="F1384" s="2">
        <v>0</v>
      </c>
      <c r="G1384">
        <v>46045.559097222198</v>
      </c>
      <c r="H1384">
        <v>0</v>
      </c>
      <c r="I1384">
        <v>46045.559097222198</v>
      </c>
      <c r="J1384">
        <v>1427.87</v>
      </c>
    </row>
    <row r="1385" spans="1:10">
      <c r="A1385" s="1">
        <v>46045.559131944399</v>
      </c>
      <c r="B1385" s="2">
        <v>5.49</v>
      </c>
      <c r="C1385" s="2">
        <v>46045.559131944399</v>
      </c>
      <c r="D1385" s="2">
        <v>11.7</v>
      </c>
      <c r="E1385" s="2">
        <v>46045.559131944399</v>
      </c>
      <c r="F1385" s="2">
        <v>0</v>
      </c>
      <c r="G1385">
        <v>46045.559131944399</v>
      </c>
      <c r="H1385">
        <v>0</v>
      </c>
      <c r="I1385">
        <v>46045.559131944399</v>
      </c>
      <c r="J1385">
        <v>1427.87</v>
      </c>
    </row>
    <row r="1386" spans="1:10">
      <c r="A1386" s="1">
        <v>46045.559166666702</v>
      </c>
      <c r="B1386" s="2">
        <v>5.49</v>
      </c>
      <c r="C1386" s="2">
        <v>46045.559166666702</v>
      </c>
      <c r="D1386" s="2">
        <v>11.54</v>
      </c>
      <c r="E1386" s="2">
        <v>46045.559166666702</v>
      </c>
      <c r="F1386" s="2">
        <v>0</v>
      </c>
      <c r="G1386">
        <v>46045.559166666702</v>
      </c>
      <c r="H1386">
        <v>0</v>
      </c>
      <c r="I1386">
        <v>46045.559166666702</v>
      </c>
      <c r="J1386">
        <v>1427.87</v>
      </c>
    </row>
    <row r="1387" spans="1:10">
      <c r="A1387" s="1">
        <v>46045.559201388904</v>
      </c>
      <c r="B1387" s="2">
        <v>5.53</v>
      </c>
      <c r="C1387" s="2">
        <v>46045.559201388904</v>
      </c>
      <c r="D1387" s="2">
        <v>11.71</v>
      </c>
      <c r="E1387" s="2">
        <v>46045.559201388904</v>
      </c>
      <c r="F1387" s="2">
        <v>0</v>
      </c>
      <c r="G1387">
        <v>46045.559201388904</v>
      </c>
      <c r="H1387">
        <v>0</v>
      </c>
      <c r="I1387">
        <v>46045.559201388904</v>
      </c>
      <c r="J1387">
        <v>1428.03</v>
      </c>
    </row>
    <row r="1388" spans="1:10">
      <c r="A1388" s="1">
        <v>46045.559236111098</v>
      </c>
      <c r="B1388" s="2">
        <v>5.53</v>
      </c>
      <c r="C1388" s="2">
        <v>46045.559236111098</v>
      </c>
      <c r="D1388" s="2">
        <v>11.54</v>
      </c>
      <c r="E1388" s="2">
        <v>46045.559236111098</v>
      </c>
      <c r="F1388" s="2">
        <v>0</v>
      </c>
      <c r="G1388">
        <v>46045.559236111098</v>
      </c>
      <c r="H1388">
        <v>0</v>
      </c>
      <c r="I1388">
        <v>46045.559236111098</v>
      </c>
      <c r="J1388">
        <v>1428.03</v>
      </c>
    </row>
    <row r="1389" spans="1:10">
      <c r="A1389" s="1">
        <v>46045.559270833299</v>
      </c>
      <c r="B1389" s="2">
        <v>5.53</v>
      </c>
      <c r="C1389" s="2">
        <v>46045.559270833299</v>
      </c>
      <c r="D1389" s="2">
        <v>11.71</v>
      </c>
      <c r="E1389" s="2">
        <v>46045.559270833299</v>
      </c>
      <c r="F1389" s="2">
        <v>0</v>
      </c>
      <c r="G1389">
        <v>46045.559270833299</v>
      </c>
      <c r="H1389">
        <v>0</v>
      </c>
      <c r="I1389">
        <v>46045.559270833299</v>
      </c>
      <c r="J1389">
        <v>1428.03</v>
      </c>
    </row>
    <row r="1390" spans="1:10">
      <c r="A1390" s="1">
        <v>46045.559305555602</v>
      </c>
      <c r="B1390" s="2">
        <v>5.53</v>
      </c>
      <c r="C1390" s="2">
        <v>46045.559305555602</v>
      </c>
      <c r="D1390" s="2">
        <v>11.54</v>
      </c>
      <c r="E1390" s="2">
        <v>46045.559305555602</v>
      </c>
      <c r="F1390" s="2">
        <v>0</v>
      </c>
      <c r="G1390">
        <v>46045.559305555602</v>
      </c>
      <c r="H1390">
        <v>0</v>
      </c>
      <c r="I1390">
        <v>46045.559305555602</v>
      </c>
      <c r="J1390">
        <v>1428.03</v>
      </c>
    </row>
    <row r="1391" spans="1:10">
      <c r="A1391" s="1">
        <v>46045.559340277803</v>
      </c>
      <c r="B1391" s="2">
        <v>5.53</v>
      </c>
      <c r="C1391" s="2">
        <v>46045.559340277803</v>
      </c>
      <c r="D1391" s="2">
        <v>11.71</v>
      </c>
      <c r="E1391" s="2">
        <v>46045.559340277803</v>
      </c>
      <c r="F1391" s="2">
        <v>0</v>
      </c>
      <c r="G1391">
        <v>46045.559340277803</v>
      </c>
      <c r="H1391">
        <v>0</v>
      </c>
      <c r="I1391">
        <v>46045.559340277803</v>
      </c>
      <c r="J1391">
        <v>1428.03</v>
      </c>
    </row>
    <row r="1392" spans="1:10">
      <c r="A1392" s="1">
        <v>46045.559374999997</v>
      </c>
      <c r="B1392" s="2">
        <v>5.53</v>
      </c>
      <c r="C1392" s="2">
        <v>46045.559374999997</v>
      </c>
      <c r="D1392" s="2">
        <v>11.54</v>
      </c>
      <c r="E1392" s="2">
        <v>46045.559374999997</v>
      </c>
      <c r="F1392" s="2">
        <v>0</v>
      </c>
      <c r="G1392">
        <v>46045.559374999997</v>
      </c>
      <c r="H1392">
        <v>0</v>
      </c>
      <c r="I1392">
        <v>46045.559374999997</v>
      </c>
      <c r="J1392">
        <v>1428.03</v>
      </c>
    </row>
    <row r="1393" spans="1:10">
      <c r="A1393" s="1">
        <v>46045.559409722198</v>
      </c>
      <c r="B1393" s="2">
        <v>5.53</v>
      </c>
      <c r="C1393" s="2">
        <v>46045.559409722198</v>
      </c>
      <c r="D1393" s="2">
        <v>11.71</v>
      </c>
      <c r="E1393" s="2">
        <v>46045.559409722198</v>
      </c>
      <c r="F1393" s="2">
        <v>0</v>
      </c>
      <c r="G1393">
        <v>46045.559409722198</v>
      </c>
      <c r="H1393">
        <v>0</v>
      </c>
      <c r="I1393">
        <v>46045.559409722198</v>
      </c>
      <c r="J1393">
        <v>1428.03</v>
      </c>
    </row>
    <row r="1394" spans="1:10">
      <c r="A1394" s="1">
        <v>46045.5594444444</v>
      </c>
      <c r="B1394" s="2">
        <v>5.53</v>
      </c>
      <c r="C1394" s="2">
        <v>46045.5594444444</v>
      </c>
      <c r="D1394" s="2">
        <v>11.71</v>
      </c>
      <c r="E1394" s="2">
        <v>46045.5594444444</v>
      </c>
      <c r="F1394" s="2">
        <v>0.01</v>
      </c>
      <c r="G1394">
        <v>46045.5594444444</v>
      </c>
      <c r="H1394">
        <v>0.01</v>
      </c>
      <c r="I1394">
        <v>46045.5594444444</v>
      </c>
      <c r="J1394">
        <v>1428.04</v>
      </c>
    </row>
    <row r="1395" spans="1:10">
      <c r="A1395" s="1">
        <v>46045.559479166703</v>
      </c>
      <c r="B1395" s="2">
        <v>5.53</v>
      </c>
      <c r="C1395" s="2">
        <v>46045.559479166703</v>
      </c>
      <c r="D1395" s="2">
        <v>11.54</v>
      </c>
      <c r="E1395" s="2">
        <v>46045.559479166703</v>
      </c>
      <c r="F1395" s="2">
        <v>0</v>
      </c>
      <c r="G1395">
        <v>46045.559479166703</v>
      </c>
      <c r="H1395">
        <v>0</v>
      </c>
      <c r="I1395">
        <v>46045.559479166703</v>
      </c>
      <c r="J1395">
        <v>1428.03</v>
      </c>
    </row>
    <row r="1396" spans="1:10">
      <c r="A1396" s="1">
        <v>46045.559513888897</v>
      </c>
      <c r="B1396" s="2">
        <v>5.56</v>
      </c>
      <c r="C1396" s="2">
        <v>46045.559513888897</v>
      </c>
      <c r="D1396" s="2">
        <v>11.55</v>
      </c>
      <c r="E1396" s="2">
        <v>46045.559513888897</v>
      </c>
      <c r="F1396" s="2">
        <v>0</v>
      </c>
      <c r="G1396">
        <v>46045.559513888897</v>
      </c>
      <c r="H1396">
        <v>0</v>
      </c>
      <c r="I1396">
        <v>46045.559513888897</v>
      </c>
      <c r="J1396">
        <v>1428.19</v>
      </c>
    </row>
    <row r="1397" spans="1:10">
      <c r="A1397" s="1">
        <v>46045.559548611098</v>
      </c>
      <c r="B1397" s="2">
        <v>5.56</v>
      </c>
      <c r="C1397" s="2">
        <v>46045.559548611098</v>
      </c>
      <c r="D1397" s="2">
        <v>11.55</v>
      </c>
      <c r="E1397" s="2">
        <v>46045.559548611098</v>
      </c>
      <c r="F1397" s="2">
        <v>0</v>
      </c>
      <c r="G1397">
        <v>46045.559548611098</v>
      </c>
      <c r="H1397">
        <v>0</v>
      </c>
      <c r="I1397">
        <v>46045.559548611098</v>
      </c>
      <c r="J1397">
        <v>1428.19</v>
      </c>
    </row>
    <row r="1398" spans="1:10">
      <c r="A1398" s="1">
        <v>46045.559583333299</v>
      </c>
      <c r="B1398" s="2">
        <v>5.56</v>
      </c>
      <c r="C1398" s="2">
        <v>46045.559583333299</v>
      </c>
      <c r="D1398" s="2">
        <v>11.55</v>
      </c>
      <c r="E1398" s="2">
        <v>46045.559583333299</v>
      </c>
      <c r="F1398" s="2">
        <v>0.01</v>
      </c>
      <c r="G1398">
        <v>46045.559583333299</v>
      </c>
      <c r="H1398">
        <v>0.01</v>
      </c>
      <c r="I1398">
        <v>46045.559583333299</v>
      </c>
      <c r="J1398">
        <v>1428.19</v>
      </c>
    </row>
    <row r="1399" spans="1:10">
      <c r="A1399" s="1">
        <v>46045.559618055602</v>
      </c>
      <c r="B1399" s="2">
        <v>5.56</v>
      </c>
      <c r="C1399" s="2">
        <v>46045.559618055602</v>
      </c>
      <c r="D1399" s="2">
        <v>11.71</v>
      </c>
      <c r="E1399" s="2">
        <v>46045.559618055602</v>
      </c>
      <c r="F1399" s="2">
        <v>0</v>
      </c>
      <c r="G1399">
        <v>46045.559618055602</v>
      </c>
      <c r="H1399">
        <v>0</v>
      </c>
      <c r="I1399">
        <v>46045.559618055602</v>
      </c>
      <c r="J1399">
        <v>1428.19</v>
      </c>
    </row>
    <row r="1400" spans="1:10">
      <c r="A1400" s="1">
        <v>46045.559652777803</v>
      </c>
      <c r="B1400" s="2">
        <v>5.56</v>
      </c>
      <c r="C1400" s="2">
        <v>46045.559652777803</v>
      </c>
      <c r="D1400" s="2">
        <v>11.55</v>
      </c>
      <c r="E1400" s="2">
        <v>46045.559652777803</v>
      </c>
      <c r="F1400" s="2">
        <v>0</v>
      </c>
      <c r="G1400">
        <v>46045.559652777803</v>
      </c>
      <c r="H1400">
        <v>0</v>
      </c>
      <c r="I1400">
        <v>46045.559652777803</v>
      </c>
      <c r="J1400">
        <v>1428.19</v>
      </c>
    </row>
    <row r="1401" spans="1:10">
      <c r="A1401" s="1">
        <v>46045.559687499997</v>
      </c>
      <c r="B1401" s="2">
        <v>5.56</v>
      </c>
      <c r="C1401" s="2">
        <v>46045.559687499997</v>
      </c>
      <c r="D1401" s="2">
        <v>11.55</v>
      </c>
      <c r="E1401" s="2">
        <v>46045.559687499997</v>
      </c>
      <c r="F1401" s="2">
        <v>0</v>
      </c>
      <c r="G1401">
        <v>46045.559687499997</v>
      </c>
      <c r="H1401">
        <v>0</v>
      </c>
      <c r="I1401">
        <v>46045.559687499997</v>
      </c>
      <c r="J1401">
        <v>1428.19</v>
      </c>
    </row>
    <row r="1402" spans="1:10">
      <c r="A1402" s="1">
        <v>46045.559722222199</v>
      </c>
      <c r="B1402" s="2">
        <v>5.56</v>
      </c>
      <c r="C1402" s="2">
        <v>46045.559722222199</v>
      </c>
      <c r="D1402" s="2">
        <v>11.71</v>
      </c>
      <c r="E1402" s="2">
        <v>46045.559722222199</v>
      </c>
      <c r="F1402" s="2">
        <v>0</v>
      </c>
      <c r="G1402">
        <v>46045.559722222199</v>
      </c>
      <c r="H1402">
        <v>0</v>
      </c>
      <c r="I1402">
        <v>46045.559722222199</v>
      </c>
      <c r="J1402">
        <v>1428.19</v>
      </c>
    </row>
    <row r="1403" spans="1:10">
      <c r="A1403" s="1">
        <v>46045.5597569444</v>
      </c>
      <c r="B1403" s="2">
        <v>5.6</v>
      </c>
      <c r="C1403" s="2">
        <v>46045.5597569444</v>
      </c>
      <c r="D1403" s="2">
        <v>11.55</v>
      </c>
      <c r="E1403" s="2">
        <v>46045.5597569444</v>
      </c>
      <c r="F1403" s="2">
        <v>0</v>
      </c>
      <c r="G1403">
        <v>46045.5597569444</v>
      </c>
      <c r="H1403">
        <v>0</v>
      </c>
      <c r="I1403">
        <v>46045.5597569444</v>
      </c>
      <c r="J1403">
        <v>1428.34</v>
      </c>
    </row>
    <row r="1404" spans="1:10">
      <c r="A1404" s="1">
        <v>46045.559791666703</v>
      </c>
      <c r="B1404" s="2">
        <v>5.6</v>
      </c>
      <c r="C1404" s="2">
        <v>46045.559791666703</v>
      </c>
      <c r="D1404" s="2">
        <v>11.71</v>
      </c>
      <c r="E1404" s="2">
        <v>46045.559791666703</v>
      </c>
      <c r="F1404" s="2">
        <v>0</v>
      </c>
      <c r="G1404">
        <v>46045.559791666703</v>
      </c>
      <c r="H1404">
        <v>0</v>
      </c>
      <c r="I1404">
        <v>46045.559791666703</v>
      </c>
      <c r="J1404">
        <v>1428.34</v>
      </c>
    </row>
    <row r="1405" spans="1:10">
      <c r="A1405" s="1">
        <v>46045.559826388897</v>
      </c>
      <c r="B1405" s="2">
        <v>5.6</v>
      </c>
      <c r="C1405" s="2">
        <v>46045.559826388897</v>
      </c>
      <c r="D1405" s="2">
        <v>11.55</v>
      </c>
      <c r="E1405" s="2">
        <v>46045.559826388897</v>
      </c>
      <c r="F1405" s="2">
        <v>0</v>
      </c>
      <c r="G1405">
        <v>46045.559826388897</v>
      </c>
      <c r="H1405">
        <v>0</v>
      </c>
      <c r="I1405">
        <v>46045.559826388897</v>
      </c>
      <c r="J1405">
        <v>1428.34</v>
      </c>
    </row>
    <row r="1406" spans="1:10">
      <c r="A1406" s="1">
        <v>46045.559861111098</v>
      </c>
      <c r="B1406" s="2">
        <v>5.6</v>
      </c>
      <c r="C1406" s="2">
        <v>46045.559861111098</v>
      </c>
      <c r="D1406" s="2">
        <v>11.55</v>
      </c>
      <c r="E1406" s="2">
        <v>46045.559861111098</v>
      </c>
      <c r="F1406" s="2">
        <v>0</v>
      </c>
      <c r="G1406">
        <v>46045.559861111098</v>
      </c>
      <c r="H1406">
        <v>0</v>
      </c>
      <c r="I1406">
        <v>46045.559861111098</v>
      </c>
      <c r="J1406">
        <v>1428.34</v>
      </c>
    </row>
    <row r="1407" spans="1:10">
      <c r="A1407" s="1">
        <v>46045.559895833299</v>
      </c>
      <c r="B1407" s="2">
        <v>5.6</v>
      </c>
      <c r="C1407" s="2">
        <v>46045.559895833299</v>
      </c>
      <c r="D1407" s="2">
        <v>11.71</v>
      </c>
      <c r="E1407" s="2">
        <v>46045.559895833299</v>
      </c>
      <c r="F1407" s="2">
        <v>0</v>
      </c>
      <c r="G1407">
        <v>46045.559895833299</v>
      </c>
      <c r="H1407">
        <v>0</v>
      </c>
      <c r="I1407">
        <v>46045.559895833299</v>
      </c>
      <c r="J1407">
        <v>1428.34</v>
      </c>
    </row>
    <row r="1408" spans="1:10">
      <c r="A1408" s="1">
        <v>46045.559930555602</v>
      </c>
      <c r="B1408" s="2">
        <v>5.6</v>
      </c>
      <c r="C1408" s="2">
        <v>46045.559930555602</v>
      </c>
      <c r="D1408" s="2">
        <v>11.71</v>
      </c>
      <c r="E1408" s="2">
        <v>46045.559930555602</v>
      </c>
      <c r="F1408" s="2">
        <v>0</v>
      </c>
      <c r="G1408">
        <v>46045.559930555602</v>
      </c>
      <c r="H1408">
        <v>0</v>
      </c>
      <c r="I1408">
        <v>46045.559930555602</v>
      </c>
      <c r="J1408">
        <v>1428.34</v>
      </c>
    </row>
    <row r="1409" spans="1:10">
      <c r="A1409" s="1">
        <v>46045.559965277796</v>
      </c>
      <c r="B1409" s="2">
        <v>5.6</v>
      </c>
      <c r="C1409" s="2">
        <v>46045.559965277796</v>
      </c>
      <c r="D1409" s="2">
        <v>11.55</v>
      </c>
      <c r="E1409" s="2">
        <v>46045.559965277796</v>
      </c>
      <c r="F1409" s="2">
        <v>0</v>
      </c>
      <c r="G1409">
        <v>46045.559965277796</v>
      </c>
      <c r="H1409">
        <v>0</v>
      </c>
      <c r="I1409">
        <v>46045.559965277796</v>
      </c>
      <c r="J1409">
        <v>1428.34</v>
      </c>
    </row>
    <row r="1410" spans="1:10">
      <c r="A1410" s="1">
        <v>46045.56</v>
      </c>
      <c r="B1410" s="2">
        <v>5.6</v>
      </c>
      <c r="C1410" s="2">
        <v>46045.56</v>
      </c>
      <c r="D1410" s="2">
        <v>11.55</v>
      </c>
      <c r="E1410" s="2">
        <v>46045.56</v>
      </c>
      <c r="F1410" s="2">
        <v>0</v>
      </c>
      <c r="G1410">
        <v>46045.56</v>
      </c>
      <c r="H1410">
        <v>0</v>
      </c>
      <c r="I1410">
        <v>46045.56</v>
      </c>
      <c r="J1410">
        <v>1428.34</v>
      </c>
    </row>
    <row r="1411" spans="1:10">
      <c r="A1411" s="1">
        <v>46045.560034722199</v>
      </c>
      <c r="B1411" s="2">
        <v>5.6</v>
      </c>
      <c r="C1411" s="2">
        <v>46045.560034722199</v>
      </c>
      <c r="D1411" s="2">
        <v>11.71</v>
      </c>
      <c r="E1411" s="2">
        <v>46045.560034722199</v>
      </c>
      <c r="F1411" s="2">
        <v>0</v>
      </c>
      <c r="G1411">
        <v>46045.560034722199</v>
      </c>
      <c r="H1411">
        <v>0</v>
      </c>
      <c r="I1411">
        <v>46045.560034722199</v>
      </c>
      <c r="J1411">
        <v>1428.34</v>
      </c>
    </row>
    <row r="1412" spans="1:10">
      <c r="A1412" s="1">
        <v>46045.5600694444</v>
      </c>
      <c r="B1412" s="2">
        <v>5.6</v>
      </c>
      <c r="C1412" s="2">
        <v>46045.5600694444</v>
      </c>
      <c r="D1412" s="2">
        <v>11.55</v>
      </c>
      <c r="E1412" s="2">
        <v>46045.5600694444</v>
      </c>
      <c r="F1412" s="2">
        <v>0</v>
      </c>
      <c r="G1412">
        <v>46045.5600694444</v>
      </c>
      <c r="H1412">
        <v>0</v>
      </c>
      <c r="I1412">
        <v>46045.5600694444</v>
      </c>
      <c r="J1412">
        <v>1428.34</v>
      </c>
    </row>
    <row r="1413" spans="1:10">
      <c r="A1413" s="1">
        <v>46045.560104166703</v>
      </c>
      <c r="B1413" s="2">
        <v>5.6</v>
      </c>
      <c r="C1413" s="2">
        <v>46045.560104166703</v>
      </c>
      <c r="D1413" s="2">
        <v>11.55</v>
      </c>
      <c r="E1413" s="2">
        <v>46045.560104166703</v>
      </c>
      <c r="F1413" s="2">
        <v>0</v>
      </c>
      <c r="G1413">
        <v>46045.560104166703</v>
      </c>
      <c r="H1413">
        <v>0</v>
      </c>
      <c r="I1413">
        <v>46045.560104166703</v>
      </c>
      <c r="J1413">
        <v>1428.34</v>
      </c>
    </row>
    <row r="1414" spans="1:10">
      <c r="A1414" s="1">
        <v>46045.560138888897</v>
      </c>
      <c r="B1414" s="2">
        <v>5.6</v>
      </c>
      <c r="C1414" s="2">
        <v>46045.560138888897</v>
      </c>
      <c r="D1414" s="2">
        <v>11.71</v>
      </c>
      <c r="E1414" s="2">
        <v>46045.560138888897</v>
      </c>
      <c r="F1414" s="2">
        <v>0</v>
      </c>
      <c r="G1414">
        <v>46045.560138888897</v>
      </c>
      <c r="H1414">
        <v>0</v>
      </c>
      <c r="I1414">
        <v>46045.560138888897</v>
      </c>
      <c r="J1414">
        <v>1428.34</v>
      </c>
    </row>
    <row r="1415" spans="1:10">
      <c r="A1415" s="1">
        <v>46045.560173611098</v>
      </c>
      <c r="B1415" s="2">
        <v>5.6</v>
      </c>
      <c r="C1415" s="2">
        <v>46045.560173611098</v>
      </c>
      <c r="D1415" s="2">
        <v>11.71</v>
      </c>
      <c r="E1415" s="2">
        <v>46045.560173611098</v>
      </c>
      <c r="F1415" s="2">
        <v>0</v>
      </c>
      <c r="G1415">
        <v>46045.560173611098</v>
      </c>
      <c r="H1415">
        <v>0</v>
      </c>
      <c r="I1415">
        <v>46045.560173611098</v>
      </c>
      <c r="J1415">
        <v>1428.34</v>
      </c>
    </row>
    <row r="1416" spans="1:10">
      <c r="A1416" s="1">
        <v>46045.5602083333</v>
      </c>
      <c r="B1416" s="2">
        <v>5.6</v>
      </c>
      <c r="C1416" s="2">
        <v>46045.5602083333</v>
      </c>
      <c r="D1416" s="2">
        <v>11.55</v>
      </c>
      <c r="E1416" s="2">
        <v>46045.5602083333</v>
      </c>
      <c r="F1416" s="2">
        <v>0</v>
      </c>
      <c r="G1416">
        <v>46045.5602083333</v>
      </c>
      <c r="H1416">
        <v>0</v>
      </c>
      <c r="I1416">
        <v>46045.5602083333</v>
      </c>
      <c r="J1416">
        <v>1428.34</v>
      </c>
    </row>
    <row r="1417" spans="1:10">
      <c r="A1417" s="1">
        <v>46045.560243055603</v>
      </c>
      <c r="B1417" s="2">
        <v>5.6</v>
      </c>
      <c r="C1417" s="2">
        <v>46045.560243055603</v>
      </c>
      <c r="D1417" s="2">
        <v>11.55</v>
      </c>
      <c r="E1417" s="2">
        <v>46045.560243055603</v>
      </c>
      <c r="F1417" s="2">
        <v>0.01</v>
      </c>
      <c r="G1417">
        <v>46045.560243055603</v>
      </c>
      <c r="H1417">
        <v>0.01</v>
      </c>
      <c r="I1417">
        <v>46045.560243055603</v>
      </c>
      <c r="J1417">
        <v>1428.35</v>
      </c>
    </row>
    <row r="1418" spans="1:10">
      <c r="A1418" s="1">
        <v>46045.560277777797</v>
      </c>
      <c r="B1418" s="2">
        <v>5.6</v>
      </c>
      <c r="C1418" s="2">
        <v>46045.560277777797</v>
      </c>
      <c r="D1418" s="2">
        <v>11.71</v>
      </c>
      <c r="E1418" s="2">
        <v>46045.560277777797</v>
      </c>
      <c r="F1418" s="2">
        <v>0</v>
      </c>
      <c r="G1418">
        <v>46045.560277777797</v>
      </c>
      <c r="H1418">
        <v>0</v>
      </c>
      <c r="I1418">
        <v>46045.560277777797</v>
      </c>
      <c r="J1418">
        <v>1428.34</v>
      </c>
    </row>
    <row r="1419" spans="1:10">
      <c r="A1419" s="1">
        <v>46045.560312499998</v>
      </c>
      <c r="B1419" s="2">
        <v>5.6</v>
      </c>
      <c r="C1419" s="2">
        <v>46045.560312499998</v>
      </c>
      <c r="D1419" s="2">
        <v>11.71</v>
      </c>
      <c r="E1419" s="2">
        <v>46045.560312499998</v>
      </c>
      <c r="F1419" s="2">
        <v>0</v>
      </c>
      <c r="G1419">
        <v>46045.560312499998</v>
      </c>
      <c r="H1419">
        <v>0</v>
      </c>
      <c r="I1419">
        <v>46045.560312499998</v>
      </c>
      <c r="J1419">
        <v>1428.34</v>
      </c>
    </row>
    <row r="1420" spans="1:10">
      <c r="A1420" s="1">
        <v>46045.560347222199</v>
      </c>
      <c r="B1420" s="2">
        <v>5.6</v>
      </c>
      <c r="C1420" s="2">
        <v>46045.560347222199</v>
      </c>
      <c r="D1420" s="2">
        <v>11.55</v>
      </c>
      <c r="E1420" s="2">
        <v>46045.560347222199</v>
      </c>
      <c r="F1420" s="2">
        <v>0</v>
      </c>
      <c r="G1420">
        <v>46045.560347222199</v>
      </c>
      <c r="H1420">
        <v>0</v>
      </c>
      <c r="I1420">
        <v>46045.560347222199</v>
      </c>
      <c r="J1420">
        <v>1428.34</v>
      </c>
    </row>
    <row r="1421" spans="1:10">
      <c r="A1421" s="1">
        <v>46045.5603819444</v>
      </c>
      <c r="B1421" s="2">
        <v>5.6</v>
      </c>
      <c r="C1421" s="2">
        <v>46045.5603819444</v>
      </c>
      <c r="D1421" s="2">
        <v>11.55</v>
      </c>
      <c r="E1421" s="2">
        <v>46045.5603819444</v>
      </c>
      <c r="F1421" s="2">
        <v>0</v>
      </c>
      <c r="G1421">
        <v>46045.5603819444</v>
      </c>
      <c r="H1421">
        <v>0</v>
      </c>
      <c r="I1421">
        <v>46045.5603819444</v>
      </c>
      <c r="J1421">
        <v>1428.34</v>
      </c>
    </row>
    <row r="1422" spans="1:10">
      <c r="A1422" s="1">
        <v>46045.560416666704</v>
      </c>
      <c r="B1422" s="2">
        <v>5.6</v>
      </c>
      <c r="C1422" s="2">
        <v>46045.560416666704</v>
      </c>
      <c r="D1422" s="2">
        <v>11.55</v>
      </c>
      <c r="E1422" s="2">
        <v>46045.560416666704</v>
      </c>
      <c r="F1422" s="2">
        <v>0</v>
      </c>
      <c r="G1422">
        <v>46045.560416666704</v>
      </c>
      <c r="H1422">
        <v>0</v>
      </c>
      <c r="I1422">
        <v>46045.560416666704</v>
      </c>
      <c r="J1422">
        <v>1428.34</v>
      </c>
    </row>
    <row r="1423" spans="1:10">
      <c r="A1423" s="1">
        <v>46045.560451388897</v>
      </c>
      <c r="B1423" s="2">
        <v>5.6</v>
      </c>
      <c r="C1423" s="2">
        <v>46045.560451388897</v>
      </c>
      <c r="D1423" s="2">
        <v>11.55</v>
      </c>
      <c r="E1423" s="2">
        <v>46045.560451388897</v>
      </c>
      <c r="F1423" s="2">
        <v>0</v>
      </c>
      <c r="G1423">
        <v>46045.560451388897</v>
      </c>
      <c r="H1423">
        <v>0</v>
      </c>
      <c r="I1423">
        <v>46045.560451388897</v>
      </c>
      <c r="J1423">
        <v>1428.34</v>
      </c>
    </row>
    <row r="1424" spans="1:10">
      <c r="A1424" s="1">
        <v>46045.560486111099</v>
      </c>
      <c r="B1424" s="2">
        <v>5.6</v>
      </c>
      <c r="C1424" s="2">
        <v>46045.560486111099</v>
      </c>
      <c r="D1424" s="2">
        <v>11.55</v>
      </c>
      <c r="E1424" s="2">
        <v>46045.560486111099</v>
      </c>
      <c r="F1424" s="2">
        <v>0</v>
      </c>
      <c r="G1424">
        <v>46045.560486111099</v>
      </c>
      <c r="H1424">
        <v>0</v>
      </c>
      <c r="I1424">
        <v>46045.560486111099</v>
      </c>
      <c r="J1424">
        <v>1428.34</v>
      </c>
    </row>
    <row r="1425" spans="1:10">
      <c r="A1425" s="1">
        <v>46045.5605208333</v>
      </c>
      <c r="B1425" s="2">
        <v>5.6</v>
      </c>
      <c r="C1425" s="2">
        <v>46045.5605208333</v>
      </c>
      <c r="D1425" s="2">
        <v>11.55</v>
      </c>
      <c r="E1425" s="2">
        <v>46045.5605208333</v>
      </c>
      <c r="F1425" s="2">
        <v>0.01</v>
      </c>
      <c r="G1425">
        <v>46045.5605208333</v>
      </c>
      <c r="H1425">
        <v>0.01</v>
      </c>
      <c r="I1425">
        <v>46045.5605208333</v>
      </c>
      <c r="J1425">
        <v>1428.35</v>
      </c>
    </row>
    <row r="1426" spans="1:10">
      <c r="A1426" s="1">
        <v>46045.560555555603</v>
      </c>
      <c r="B1426" s="2">
        <v>5.6</v>
      </c>
      <c r="C1426" s="2">
        <v>46045.560555555603</v>
      </c>
      <c r="D1426" s="2">
        <v>11.55</v>
      </c>
      <c r="E1426" s="2">
        <v>46045.560555555603</v>
      </c>
      <c r="F1426" s="2">
        <v>0</v>
      </c>
      <c r="G1426">
        <v>46045.560555555603</v>
      </c>
      <c r="H1426">
        <v>0</v>
      </c>
      <c r="I1426">
        <v>46045.560555555603</v>
      </c>
      <c r="J1426">
        <v>1428.34</v>
      </c>
    </row>
    <row r="1427" spans="1:10">
      <c r="A1427" s="1">
        <v>46045.560590277797</v>
      </c>
      <c r="B1427" s="2">
        <v>5.63</v>
      </c>
      <c r="C1427" s="2">
        <v>46045.560590277797</v>
      </c>
      <c r="D1427" s="2">
        <v>11.55</v>
      </c>
      <c r="E1427" s="2">
        <v>46045.560590277797</v>
      </c>
      <c r="F1427" s="2">
        <v>0</v>
      </c>
      <c r="G1427">
        <v>46045.560590277797</v>
      </c>
      <c r="H1427">
        <v>0</v>
      </c>
      <c r="I1427">
        <v>46045.560590277797</v>
      </c>
      <c r="J1427">
        <v>1428.5</v>
      </c>
    </row>
    <row r="1428" spans="1:10">
      <c r="A1428" s="1">
        <v>46045.560624999998</v>
      </c>
      <c r="B1428" s="2">
        <v>5.63</v>
      </c>
      <c r="C1428" s="2">
        <v>46045.560624999998</v>
      </c>
      <c r="D1428" s="2">
        <v>11.55</v>
      </c>
      <c r="E1428" s="2">
        <v>46045.560624999998</v>
      </c>
      <c r="F1428" s="2">
        <v>0</v>
      </c>
      <c r="G1428">
        <v>46045.560624999998</v>
      </c>
      <c r="H1428">
        <v>0</v>
      </c>
      <c r="I1428">
        <v>46045.560624999998</v>
      </c>
      <c r="J1428">
        <v>1428.5</v>
      </c>
    </row>
    <row r="1429" spans="1:10">
      <c r="A1429" s="1">
        <v>46045.560659722199</v>
      </c>
      <c r="B1429" s="2">
        <v>5.63</v>
      </c>
      <c r="C1429" s="2">
        <v>46045.560659722199</v>
      </c>
      <c r="D1429" s="2">
        <v>11.55</v>
      </c>
      <c r="E1429" s="2">
        <v>46045.560659722199</v>
      </c>
      <c r="F1429" s="2">
        <v>0</v>
      </c>
      <c r="G1429">
        <v>46045.560659722199</v>
      </c>
      <c r="H1429">
        <v>0</v>
      </c>
      <c r="I1429">
        <v>46045.560659722199</v>
      </c>
      <c r="J1429">
        <v>1428.5</v>
      </c>
    </row>
    <row r="1430" spans="1:10">
      <c r="A1430" s="1">
        <v>46045.560694444401</v>
      </c>
      <c r="B1430" s="2">
        <v>5.63</v>
      </c>
      <c r="C1430" s="2">
        <v>46045.560694444401</v>
      </c>
      <c r="D1430" s="2">
        <v>11.55</v>
      </c>
      <c r="E1430" s="2">
        <v>46045.560694444401</v>
      </c>
      <c r="F1430" s="2">
        <v>0.01</v>
      </c>
      <c r="G1430">
        <v>46045.560694444401</v>
      </c>
      <c r="H1430">
        <v>0.01</v>
      </c>
      <c r="I1430">
        <v>46045.560694444401</v>
      </c>
      <c r="J1430">
        <v>1428.51</v>
      </c>
    </row>
    <row r="1431" spans="1:10">
      <c r="A1431" s="1">
        <v>46045.560729166697</v>
      </c>
      <c r="B1431" s="2">
        <v>5.63</v>
      </c>
      <c r="C1431" s="2">
        <v>46045.560729166697</v>
      </c>
      <c r="D1431" s="2">
        <v>11.71</v>
      </c>
      <c r="E1431" s="2">
        <v>46045.560729166697</v>
      </c>
      <c r="F1431" s="2">
        <v>0</v>
      </c>
      <c r="G1431">
        <v>46045.560729166697</v>
      </c>
      <c r="H1431">
        <v>0</v>
      </c>
      <c r="I1431">
        <v>46045.560729166697</v>
      </c>
      <c r="J1431">
        <v>1428.5</v>
      </c>
    </row>
    <row r="1432" spans="1:10">
      <c r="A1432" s="1">
        <v>46045.560763888898</v>
      </c>
      <c r="B1432" s="2">
        <v>5.63</v>
      </c>
      <c r="C1432" s="2">
        <v>46045.560763888898</v>
      </c>
      <c r="D1432" s="2">
        <v>11.55</v>
      </c>
      <c r="E1432" s="2">
        <v>46045.560763888898</v>
      </c>
      <c r="F1432" s="2">
        <v>0</v>
      </c>
      <c r="G1432">
        <v>46045.560763888898</v>
      </c>
      <c r="H1432">
        <v>0</v>
      </c>
      <c r="I1432">
        <v>46045.560763888898</v>
      </c>
      <c r="J1432">
        <v>1428.5</v>
      </c>
    </row>
    <row r="1433" spans="1:10">
      <c r="A1433" s="1">
        <v>46045.560798611099</v>
      </c>
      <c r="B1433" s="2">
        <v>5.63</v>
      </c>
      <c r="C1433" s="2">
        <v>46045.560798611099</v>
      </c>
      <c r="D1433" s="2">
        <v>11.71</v>
      </c>
      <c r="E1433" s="2">
        <v>46045.560798611099</v>
      </c>
      <c r="F1433" s="2">
        <v>0</v>
      </c>
      <c r="G1433">
        <v>46045.560798611099</v>
      </c>
      <c r="H1433">
        <v>0</v>
      </c>
      <c r="I1433">
        <v>46045.560798611099</v>
      </c>
      <c r="J1433">
        <v>1428.5</v>
      </c>
    </row>
    <row r="1434" spans="1:10">
      <c r="A1434" s="1">
        <v>46045.5608333333</v>
      </c>
      <c r="B1434" s="2">
        <v>5.63</v>
      </c>
      <c r="C1434" s="2">
        <v>46045.5608333333</v>
      </c>
      <c r="D1434" s="2">
        <v>11.55</v>
      </c>
      <c r="E1434" s="2">
        <v>46045.5608333333</v>
      </c>
      <c r="F1434" s="2">
        <v>0</v>
      </c>
      <c r="G1434">
        <v>46045.5608333333</v>
      </c>
      <c r="H1434">
        <v>0</v>
      </c>
      <c r="I1434">
        <v>46045.5608333333</v>
      </c>
      <c r="J1434">
        <v>1428.5</v>
      </c>
    </row>
    <row r="1435" spans="1:10">
      <c r="A1435" s="1">
        <v>46045.560868055603</v>
      </c>
      <c r="B1435" s="2">
        <v>5.63</v>
      </c>
      <c r="C1435" s="2">
        <v>46045.560868055603</v>
      </c>
      <c r="D1435" s="2">
        <v>11.55</v>
      </c>
      <c r="E1435" s="2">
        <v>46045.560868055603</v>
      </c>
      <c r="F1435" s="2">
        <v>0</v>
      </c>
      <c r="G1435">
        <v>46045.560868055603</v>
      </c>
      <c r="H1435">
        <v>0</v>
      </c>
      <c r="I1435">
        <v>46045.560868055603</v>
      </c>
      <c r="J1435">
        <v>1428.5</v>
      </c>
    </row>
    <row r="1436" spans="1:10">
      <c r="A1436" s="1">
        <v>46045.560902777797</v>
      </c>
      <c r="B1436" s="2">
        <v>5.63</v>
      </c>
      <c r="C1436" s="2">
        <v>46045.560902777797</v>
      </c>
      <c r="D1436" s="2">
        <v>11.55</v>
      </c>
      <c r="E1436" s="2">
        <v>46045.560902777797</v>
      </c>
      <c r="F1436" s="2">
        <v>0</v>
      </c>
      <c r="G1436">
        <v>46045.560902777797</v>
      </c>
      <c r="H1436">
        <v>0</v>
      </c>
      <c r="I1436">
        <v>46045.560902777797</v>
      </c>
      <c r="J1436">
        <v>1428.5</v>
      </c>
    </row>
    <row r="1437" spans="1:10">
      <c r="A1437" s="1">
        <v>46045.560937499999</v>
      </c>
      <c r="B1437" s="2">
        <v>5.63</v>
      </c>
      <c r="C1437" s="2">
        <v>46045.560937499999</v>
      </c>
      <c r="D1437" s="2">
        <v>11.71</v>
      </c>
      <c r="E1437" s="2">
        <v>46045.560937499999</v>
      </c>
      <c r="F1437" s="2">
        <v>0</v>
      </c>
      <c r="G1437">
        <v>46045.560937499999</v>
      </c>
      <c r="H1437">
        <v>0</v>
      </c>
      <c r="I1437">
        <v>46045.560937499999</v>
      </c>
      <c r="J1437">
        <v>1428.5</v>
      </c>
    </row>
    <row r="1438" spans="1:10">
      <c r="A1438" s="1">
        <v>46045.5609722222</v>
      </c>
      <c r="B1438" s="2">
        <v>5.63</v>
      </c>
      <c r="C1438" s="2">
        <v>46045.5609722222</v>
      </c>
      <c r="D1438" s="2">
        <v>11.55</v>
      </c>
      <c r="E1438" s="2">
        <v>46045.5609722222</v>
      </c>
      <c r="F1438" s="2">
        <v>0</v>
      </c>
      <c r="G1438">
        <v>46045.5609722222</v>
      </c>
      <c r="H1438">
        <v>0</v>
      </c>
      <c r="I1438">
        <v>46045.5609722222</v>
      </c>
      <c r="J1438">
        <v>1428.5</v>
      </c>
    </row>
    <row r="1439" spans="1:10">
      <c r="A1439" s="1">
        <v>46045.561006944401</v>
      </c>
      <c r="B1439" s="2">
        <v>5.63</v>
      </c>
      <c r="C1439" s="2">
        <v>46045.561006944401</v>
      </c>
      <c r="D1439" s="2">
        <v>11.55</v>
      </c>
      <c r="E1439" s="2">
        <v>46045.561006944401</v>
      </c>
      <c r="F1439" s="2">
        <v>0</v>
      </c>
      <c r="G1439">
        <v>46045.561006944401</v>
      </c>
      <c r="H1439">
        <v>0</v>
      </c>
      <c r="I1439">
        <v>46045.561006944401</v>
      </c>
      <c r="J1439">
        <v>1428.5</v>
      </c>
    </row>
    <row r="1440" spans="1:10">
      <c r="A1440" s="1">
        <v>46045.561041666697</v>
      </c>
      <c r="B1440" s="2">
        <v>5.63</v>
      </c>
      <c r="C1440" s="2">
        <v>46045.561041666697</v>
      </c>
      <c r="D1440" s="2">
        <v>11.71</v>
      </c>
      <c r="E1440" s="2">
        <v>46045.561041666697</v>
      </c>
      <c r="F1440" s="2">
        <v>0</v>
      </c>
      <c r="G1440">
        <v>46045.561041666697</v>
      </c>
      <c r="H1440">
        <v>0</v>
      </c>
      <c r="I1440">
        <v>46045.561041666697</v>
      </c>
      <c r="J1440">
        <v>1428.5</v>
      </c>
    </row>
    <row r="1441" spans="1:10">
      <c r="A1441" s="1">
        <v>46045.561076388898</v>
      </c>
      <c r="B1441" s="2">
        <v>5.63</v>
      </c>
      <c r="C1441" s="2">
        <v>46045.561076388898</v>
      </c>
      <c r="D1441" s="2">
        <v>11.71</v>
      </c>
      <c r="E1441" s="2">
        <v>46045.561076388898</v>
      </c>
      <c r="F1441" s="2">
        <v>0</v>
      </c>
      <c r="G1441">
        <v>46045.561076388898</v>
      </c>
      <c r="H1441">
        <v>0</v>
      </c>
      <c r="I1441">
        <v>46045.561076388898</v>
      </c>
      <c r="J1441">
        <v>1428.5</v>
      </c>
    </row>
    <row r="1442" spans="1:10">
      <c r="A1442" s="1">
        <v>46045.561111111099</v>
      </c>
      <c r="B1442" s="2">
        <v>5.63</v>
      </c>
      <c r="C1442" s="2">
        <v>46045.561111111099</v>
      </c>
      <c r="D1442" s="2">
        <v>11.55</v>
      </c>
      <c r="E1442" s="2">
        <v>46045.561111111099</v>
      </c>
      <c r="F1442" s="2">
        <v>0</v>
      </c>
      <c r="G1442">
        <v>46045.561111111099</v>
      </c>
      <c r="H1442">
        <v>0</v>
      </c>
      <c r="I1442">
        <v>46045.561111111099</v>
      </c>
      <c r="J1442">
        <v>1428.5</v>
      </c>
    </row>
    <row r="1443" spans="1:10">
      <c r="A1443" s="1">
        <v>46045.561145833301</v>
      </c>
      <c r="B1443" s="2">
        <v>5.63</v>
      </c>
      <c r="C1443" s="2">
        <v>46045.561145833301</v>
      </c>
      <c r="D1443" s="2">
        <v>11.71</v>
      </c>
      <c r="E1443" s="2">
        <v>46045.561145833301</v>
      </c>
      <c r="F1443" s="2">
        <v>0</v>
      </c>
      <c r="G1443">
        <v>46045.561145833301</v>
      </c>
      <c r="H1443">
        <v>0</v>
      </c>
      <c r="I1443">
        <v>46045.561145833301</v>
      </c>
      <c r="J1443">
        <v>1428.5</v>
      </c>
    </row>
    <row r="1444" spans="1:10">
      <c r="A1444" s="1">
        <v>46045.561180555596</v>
      </c>
      <c r="B1444" s="2">
        <v>5.63</v>
      </c>
      <c r="C1444" s="2">
        <v>46045.561180555596</v>
      </c>
      <c r="D1444" s="2">
        <v>11.55</v>
      </c>
      <c r="E1444" s="2">
        <v>46045.561180555596</v>
      </c>
      <c r="F1444" s="2">
        <v>0</v>
      </c>
      <c r="G1444">
        <v>46045.561180555596</v>
      </c>
      <c r="H1444">
        <v>0</v>
      </c>
      <c r="I1444">
        <v>46045.561180555596</v>
      </c>
      <c r="J1444">
        <v>1428.5</v>
      </c>
    </row>
    <row r="1445" spans="1:10">
      <c r="A1445" s="1">
        <v>46045.561215277798</v>
      </c>
      <c r="B1445" s="2">
        <v>5.67</v>
      </c>
      <c r="C1445" s="2">
        <v>46045.561215277798</v>
      </c>
      <c r="D1445" s="2">
        <v>11.55</v>
      </c>
      <c r="E1445" s="2">
        <v>46045.561215277798</v>
      </c>
      <c r="F1445" s="2">
        <v>0</v>
      </c>
      <c r="G1445">
        <v>46045.561215277798</v>
      </c>
      <c r="H1445">
        <v>0</v>
      </c>
      <c r="I1445">
        <v>46045.561215277798</v>
      </c>
      <c r="J1445">
        <v>1428.65</v>
      </c>
    </row>
    <row r="1446" spans="1:10">
      <c r="A1446" s="1">
        <v>46045.561249999999</v>
      </c>
      <c r="B1446" s="2">
        <v>5.63</v>
      </c>
      <c r="C1446" s="2">
        <v>46045.561249999999</v>
      </c>
      <c r="D1446" s="2">
        <v>11.55</v>
      </c>
      <c r="E1446" s="2">
        <v>46045.561249999999</v>
      </c>
      <c r="F1446" s="2">
        <v>0</v>
      </c>
      <c r="G1446">
        <v>46045.561249999999</v>
      </c>
      <c r="H1446">
        <v>0</v>
      </c>
      <c r="I1446">
        <v>46045.561249999999</v>
      </c>
      <c r="J1446">
        <v>1428.5</v>
      </c>
    </row>
    <row r="1447" spans="1:10">
      <c r="A1447" s="1">
        <v>46045.5612847222</v>
      </c>
      <c r="B1447" s="2">
        <v>5.63</v>
      </c>
      <c r="C1447" s="2">
        <v>46045.5612847222</v>
      </c>
      <c r="D1447" s="2">
        <v>11.71</v>
      </c>
      <c r="E1447" s="2">
        <v>46045.5612847222</v>
      </c>
      <c r="F1447" s="2">
        <v>0</v>
      </c>
      <c r="G1447">
        <v>46045.5612847222</v>
      </c>
      <c r="H1447">
        <v>0</v>
      </c>
      <c r="I1447">
        <v>46045.5612847222</v>
      </c>
      <c r="J1447">
        <v>1428.5</v>
      </c>
    </row>
    <row r="1448" spans="1:10">
      <c r="A1448" s="1">
        <v>46045.561319444401</v>
      </c>
      <c r="B1448" s="2">
        <v>5.63</v>
      </c>
      <c r="C1448" s="2">
        <v>46045.561319444401</v>
      </c>
      <c r="D1448" s="2">
        <v>11.71</v>
      </c>
      <c r="E1448" s="2">
        <v>46045.561319444401</v>
      </c>
      <c r="F1448" s="2">
        <v>0</v>
      </c>
      <c r="G1448">
        <v>46045.561319444401</v>
      </c>
      <c r="H1448">
        <v>0</v>
      </c>
      <c r="I1448">
        <v>46045.561319444401</v>
      </c>
      <c r="J1448">
        <v>1428.5</v>
      </c>
    </row>
    <row r="1449" spans="1:10">
      <c r="A1449" s="1">
        <v>46045.561354166697</v>
      </c>
      <c r="B1449" s="2">
        <v>5.67</v>
      </c>
      <c r="C1449" s="2">
        <v>46045.561354166697</v>
      </c>
      <c r="D1449" s="2">
        <v>11.55</v>
      </c>
      <c r="E1449" s="2">
        <v>46045.561354166697</v>
      </c>
      <c r="F1449" s="2">
        <v>0</v>
      </c>
      <c r="G1449">
        <v>46045.561354166697</v>
      </c>
      <c r="H1449">
        <v>0</v>
      </c>
      <c r="I1449">
        <v>46045.561354166697</v>
      </c>
      <c r="J1449">
        <v>1428.65</v>
      </c>
    </row>
    <row r="1450" spans="1:10">
      <c r="A1450" s="1">
        <v>46045.561388888898</v>
      </c>
      <c r="B1450" s="2">
        <v>5.67</v>
      </c>
      <c r="C1450" s="2">
        <v>46045.561388888898</v>
      </c>
      <c r="D1450" s="2">
        <v>11.55</v>
      </c>
      <c r="E1450" s="2">
        <v>46045.561388888898</v>
      </c>
      <c r="F1450" s="2">
        <v>0</v>
      </c>
      <c r="G1450">
        <v>46045.561388888898</v>
      </c>
      <c r="H1450">
        <v>0</v>
      </c>
      <c r="I1450">
        <v>46045.561388888898</v>
      </c>
      <c r="J1450">
        <v>1428.65</v>
      </c>
    </row>
    <row r="1451" spans="1:10">
      <c r="A1451" s="1">
        <v>46045.5614236111</v>
      </c>
      <c r="B1451" s="2">
        <v>5.67</v>
      </c>
      <c r="C1451" s="2">
        <v>46045.5614236111</v>
      </c>
      <c r="D1451" s="2">
        <v>11.55</v>
      </c>
      <c r="E1451" s="2">
        <v>46045.5614236111</v>
      </c>
      <c r="F1451" s="2">
        <v>0</v>
      </c>
      <c r="G1451">
        <v>46045.5614236111</v>
      </c>
      <c r="H1451">
        <v>0</v>
      </c>
      <c r="I1451">
        <v>46045.5614236111</v>
      </c>
      <c r="J1451">
        <v>1428.65</v>
      </c>
    </row>
    <row r="1452" spans="1:10">
      <c r="A1452" s="1">
        <v>46045.561458333301</v>
      </c>
      <c r="B1452" s="2">
        <v>5.67</v>
      </c>
      <c r="C1452" s="2">
        <v>46045.561458333301</v>
      </c>
      <c r="D1452" s="2">
        <v>11.71</v>
      </c>
      <c r="E1452" s="2">
        <v>46045.561458333301</v>
      </c>
      <c r="F1452" s="2">
        <v>0</v>
      </c>
      <c r="G1452">
        <v>46045.561458333301</v>
      </c>
      <c r="H1452">
        <v>0</v>
      </c>
      <c r="I1452">
        <v>46045.561458333301</v>
      </c>
      <c r="J1452">
        <v>1428.66</v>
      </c>
    </row>
    <row r="1453" spans="1:10">
      <c r="A1453" s="1">
        <v>46045.561493055597</v>
      </c>
      <c r="B1453" s="2">
        <v>5.67</v>
      </c>
      <c r="C1453" s="2">
        <v>46045.561493055597</v>
      </c>
      <c r="D1453" s="2">
        <v>11.55</v>
      </c>
      <c r="E1453" s="2">
        <v>46045.561493055597</v>
      </c>
      <c r="F1453" s="2">
        <v>0</v>
      </c>
      <c r="G1453">
        <v>46045.561493055597</v>
      </c>
      <c r="H1453">
        <v>0</v>
      </c>
      <c r="I1453">
        <v>46045.561493055597</v>
      </c>
      <c r="J1453">
        <v>1428.65</v>
      </c>
    </row>
    <row r="1454" spans="1:10">
      <c r="A1454" s="1">
        <v>46045.561527777798</v>
      </c>
      <c r="B1454" s="2">
        <v>5.67</v>
      </c>
      <c r="C1454" s="2">
        <v>46045.561527777798</v>
      </c>
      <c r="D1454" s="2">
        <v>11.71</v>
      </c>
      <c r="E1454" s="2">
        <v>46045.561527777798</v>
      </c>
      <c r="F1454" s="2">
        <v>0</v>
      </c>
      <c r="G1454">
        <v>46045.561527777798</v>
      </c>
      <c r="H1454">
        <v>0</v>
      </c>
      <c r="I1454">
        <v>46045.561527777798</v>
      </c>
      <c r="J1454">
        <v>1428.66</v>
      </c>
    </row>
    <row r="1455" spans="1:10">
      <c r="A1455" s="1">
        <v>46045.561562499999</v>
      </c>
      <c r="B1455" s="2">
        <v>5.71</v>
      </c>
      <c r="C1455" s="2">
        <v>46045.561562499999</v>
      </c>
      <c r="D1455" s="2">
        <v>11.72</v>
      </c>
      <c r="E1455" s="2">
        <v>46045.561562499999</v>
      </c>
      <c r="F1455" s="2">
        <v>0</v>
      </c>
      <c r="G1455">
        <v>46045.561562499999</v>
      </c>
      <c r="H1455">
        <v>0</v>
      </c>
      <c r="I1455">
        <v>46045.561562499999</v>
      </c>
      <c r="J1455">
        <v>1428.81</v>
      </c>
    </row>
    <row r="1456" spans="1:10">
      <c r="A1456" s="1">
        <v>46045.5615972222</v>
      </c>
      <c r="B1456" s="2">
        <v>5.71</v>
      </c>
      <c r="C1456" s="2">
        <v>46045.5615972222</v>
      </c>
      <c r="D1456" s="2">
        <v>11.56</v>
      </c>
      <c r="E1456" s="2">
        <v>46045.5615972222</v>
      </c>
      <c r="F1456" s="2">
        <v>0</v>
      </c>
      <c r="G1456">
        <v>46045.5615972222</v>
      </c>
      <c r="H1456">
        <v>0</v>
      </c>
      <c r="I1456">
        <v>46045.5615972222</v>
      </c>
      <c r="J1456">
        <v>1428.81</v>
      </c>
    </row>
    <row r="1457" spans="1:10">
      <c r="A1457" s="1">
        <v>46045.561631944402</v>
      </c>
      <c r="B1457" s="2">
        <v>5.71</v>
      </c>
      <c r="C1457" s="2">
        <v>46045.561631944402</v>
      </c>
      <c r="D1457" s="2">
        <v>11.56</v>
      </c>
      <c r="E1457" s="2">
        <v>46045.561631944402</v>
      </c>
      <c r="F1457" s="2">
        <v>0</v>
      </c>
      <c r="G1457">
        <v>46045.561631944402</v>
      </c>
      <c r="H1457">
        <v>0</v>
      </c>
      <c r="I1457">
        <v>46045.561631944402</v>
      </c>
      <c r="J1457">
        <v>1428.81</v>
      </c>
    </row>
    <row r="1458" spans="1:10">
      <c r="A1458" s="1">
        <v>46045.561666666697</v>
      </c>
      <c r="B1458" s="2">
        <v>5.71</v>
      </c>
      <c r="C1458" s="2">
        <v>46045.561666666697</v>
      </c>
      <c r="D1458" s="2">
        <v>11.56</v>
      </c>
      <c r="E1458" s="2">
        <v>46045.561666666697</v>
      </c>
      <c r="F1458" s="2">
        <v>0</v>
      </c>
      <c r="G1458">
        <v>46045.561666666697</v>
      </c>
      <c r="H1458">
        <v>0</v>
      </c>
      <c r="I1458">
        <v>46045.561666666697</v>
      </c>
      <c r="J1458">
        <v>1428.81</v>
      </c>
    </row>
    <row r="1459" spans="1:10">
      <c r="A1459" s="1">
        <v>46045.561701388899</v>
      </c>
      <c r="B1459" s="2">
        <v>5.71</v>
      </c>
      <c r="C1459" s="2">
        <v>46045.561701388899</v>
      </c>
      <c r="D1459" s="2">
        <v>11.72</v>
      </c>
      <c r="E1459" s="2">
        <v>46045.561701388899</v>
      </c>
      <c r="F1459" s="2">
        <v>0</v>
      </c>
      <c r="G1459">
        <v>46045.561701388899</v>
      </c>
      <c r="H1459">
        <v>0</v>
      </c>
      <c r="I1459">
        <v>46045.561701388899</v>
      </c>
      <c r="J1459">
        <v>1428.81</v>
      </c>
    </row>
    <row r="1460" spans="1:10">
      <c r="A1460" s="1">
        <v>46045.5617361111</v>
      </c>
      <c r="B1460" s="2">
        <v>5.74</v>
      </c>
      <c r="C1460" s="2">
        <v>46045.5617361111</v>
      </c>
      <c r="D1460" s="2">
        <v>11.72</v>
      </c>
      <c r="E1460" s="2">
        <v>46045.5617361111</v>
      </c>
      <c r="F1460" s="2">
        <v>0</v>
      </c>
      <c r="G1460">
        <v>46045.5617361111</v>
      </c>
      <c r="H1460">
        <v>0</v>
      </c>
      <c r="I1460">
        <v>46045.5617361111</v>
      </c>
      <c r="J1460">
        <v>1428.97</v>
      </c>
    </row>
    <row r="1461" spans="1:10">
      <c r="A1461" s="1">
        <v>46045.561770833301</v>
      </c>
      <c r="B1461" s="2">
        <v>5.74</v>
      </c>
      <c r="C1461" s="2">
        <v>46045.561770833301</v>
      </c>
      <c r="D1461" s="2">
        <v>11.72</v>
      </c>
      <c r="E1461" s="2">
        <v>46045.561770833301</v>
      </c>
      <c r="F1461" s="2">
        <v>0</v>
      </c>
      <c r="G1461">
        <v>46045.561770833301</v>
      </c>
      <c r="H1461">
        <v>0</v>
      </c>
      <c r="I1461">
        <v>46045.561770833301</v>
      </c>
      <c r="J1461">
        <v>1428.97</v>
      </c>
    </row>
    <row r="1462" spans="1:10">
      <c r="A1462" s="1">
        <v>46045.561805555597</v>
      </c>
      <c r="B1462" s="2">
        <v>5.74</v>
      </c>
      <c r="C1462" s="2">
        <v>46045.561805555597</v>
      </c>
      <c r="D1462" s="2">
        <v>11.72</v>
      </c>
      <c r="E1462" s="2">
        <v>46045.561805555597</v>
      </c>
      <c r="F1462" s="2">
        <v>0</v>
      </c>
      <c r="G1462">
        <v>46045.561805555597</v>
      </c>
      <c r="H1462">
        <v>0</v>
      </c>
      <c r="I1462">
        <v>46045.561805555597</v>
      </c>
      <c r="J1462">
        <v>1428.97</v>
      </c>
    </row>
    <row r="1463" spans="1:10">
      <c r="A1463" s="1">
        <v>46045.561840277798</v>
      </c>
      <c r="B1463" s="2">
        <v>5.74</v>
      </c>
      <c r="C1463" s="2">
        <v>46045.561840277798</v>
      </c>
      <c r="D1463" s="2">
        <v>11.72</v>
      </c>
      <c r="E1463" s="2">
        <v>46045.561840277798</v>
      </c>
      <c r="F1463" s="2">
        <v>0</v>
      </c>
      <c r="G1463">
        <v>46045.561840277798</v>
      </c>
      <c r="H1463">
        <v>0</v>
      </c>
      <c r="I1463">
        <v>46045.561840277798</v>
      </c>
      <c r="J1463">
        <v>1428.97</v>
      </c>
    </row>
    <row r="1464" spans="1:10">
      <c r="A1464" s="1">
        <v>46045.561874999999</v>
      </c>
      <c r="B1464" s="2">
        <v>5.74</v>
      </c>
      <c r="C1464" s="2">
        <v>46045.561874999999</v>
      </c>
      <c r="D1464" s="2">
        <v>11.56</v>
      </c>
      <c r="E1464" s="2">
        <v>46045.561874999999</v>
      </c>
      <c r="F1464" s="2">
        <v>0</v>
      </c>
      <c r="G1464">
        <v>46045.561874999999</v>
      </c>
      <c r="H1464">
        <v>0</v>
      </c>
      <c r="I1464">
        <v>46045.561874999999</v>
      </c>
      <c r="J1464">
        <v>1428.97</v>
      </c>
    </row>
    <row r="1465" spans="1:10">
      <c r="A1465" s="1">
        <v>46045.561909722201</v>
      </c>
      <c r="B1465" s="2">
        <v>5.74</v>
      </c>
      <c r="C1465" s="2">
        <v>46045.561909722201</v>
      </c>
      <c r="D1465" s="2">
        <v>11.72</v>
      </c>
      <c r="E1465" s="2">
        <v>46045.561909722201</v>
      </c>
      <c r="F1465" s="2">
        <v>0</v>
      </c>
      <c r="G1465">
        <v>46045.561909722201</v>
      </c>
      <c r="H1465">
        <v>0</v>
      </c>
      <c r="I1465">
        <v>46045.561909722201</v>
      </c>
      <c r="J1465">
        <v>1428.97</v>
      </c>
    </row>
    <row r="1466" spans="1:10">
      <c r="A1466" s="1">
        <v>46045.561944444402</v>
      </c>
      <c r="B1466" s="2">
        <v>5.74</v>
      </c>
      <c r="C1466" s="2">
        <v>46045.561944444402</v>
      </c>
      <c r="D1466" s="2">
        <v>11.72</v>
      </c>
      <c r="E1466" s="2">
        <v>46045.561944444402</v>
      </c>
      <c r="F1466" s="2">
        <v>0</v>
      </c>
      <c r="G1466">
        <v>46045.561944444402</v>
      </c>
      <c r="H1466">
        <v>0</v>
      </c>
      <c r="I1466">
        <v>46045.561944444402</v>
      </c>
      <c r="J1466">
        <v>1428.97</v>
      </c>
    </row>
    <row r="1467" spans="1:10">
      <c r="A1467" s="1">
        <v>46045.561979166698</v>
      </c>
      <c r="B1467" s="2">
        <v>5.78</v>
      </c>
      <c r="C1467" s="2">
        <v>46045.561979166698</v>
      </c>
      <c r="D1467" s="2">
        <v>11.72</v>
      </c>
      <c r="E1467" s="2">
        <v>46045.561979166698</v>
      </c>
      <c r="F1467" s="2">
        <v>0</v>
      </c>
      <c r="G1467">
        <v>46045.561979166698</v>
      </c>
      <c r="H1467">
        <v>0</v>
      </c>
      <c r="I1467">
        <v>46045.561979166698</v>
      </c>
      <c r="J1467">
        <v>1429.12</v>
      </c>
    </row>
    <row r="1468" spans="1:10">
      <c r="A1468" s="1">
        <v>46045.562013888899</v>
      </c>
      <c r="B1468" s="2">
        <v>5.78</v>
      </c>
      <c r="C1468" s="2">
        <v>46045.562013888899</v>
      </c>
      <c r="D1468" s="2">
        <v>11.56</v>
      </c>
      <c r="E1468" s="2">
        <v>46045.562013888899</v>
      </c>
      <c r="F1468" s="2">
        <v>0</v>
      </c>
      <c r="G1468">
        <v>46045.562013888899</v>
      </c>
      <c r="H1468">
        <v>0</v>
      </c>
      <c r="I1468">
        <v>46045.562013888899</v>
      </c>
      <c r="J1468">
        <v>1429.12</v>
      </c>
    </row>
    <row r="1469" spans="1:10">
      <c r="A1469" s="1">
        <v>46045.5620486111</v>
      </c>
      <c r="B1469" s="2">
        <v>5.78</v>
      </c>
      <c r="C1469" s="2">
        <v>46045.5620486111</v>
      </c>
      <c r="D1469" s="2">
        <v>11.56</v>
      </c>
      <c r="E1469" s="2">
        <v>46045.5620486111</v>
      </c>
      <c r="F1469" s="2">
        <v>0</v>
      </c>
      <c r="G1469">
        <v>46045.5620486111</v>
      </c>
      <c r="H1469">
        <v>0</v>
      </c>
      <c r="I1469">
        <v>46045.5620486111</v>
      </c>
      <c r="J1469">
        <v>1429.12</v>
      </c>
    </row>
    <row r="1470" spans="1:10">
      <c r="A1470" s="1">
        <v>46045.562083333301</v>
      </c>
      <c r="B1470" s="2">
        <v>5.78</v>
      </c>
      <c r="C1470" s="2">
        <v>46045.562083333301</v>
      </c>
      <c r="D1470" s="2">
        <v>11.72</v>
      </c>
      <c r="E1470" s="2">
        <v>46045.562083333301</v>
      </c>
      <c r="F1470" s="2">
        <v>0</v>
      </c>
      <c r="G1470">
        <v>46045.562083333301</v>
      </c>
      <c r="H1470">
        <v>0</v>
      </c>
      <c r="I1470">
        <v>46045.562083333301</v>
      </c>
      <c r="J1470">
        <v>1429.12</v>
      </c>
    </row>
    <row r="1471" spans="1:10">
      <c r="A1471" s="1">
        <v>46045.562118055597</v>
      </c>
      <c r="B1471" s="2">
        <v>5.81</v>
      </c>
      <c r="C1471" s="2">
        <v>46045.562118055597</v>
      </c>
      <c r="D1471" s="2">
        <v>11.56</v>
      </c>
      <c r="E1471" s="2">
        <v>46045.562118055597</v>
      </c>
      <c r="F1471" s="2">
        <v>0</v>
      </c>
      <c r="G1471">
        <v>46045.562118055597</v>
      </c>
      <c r="H1471">
        <v>0</v>
      </c>
      <c r="I1471">
        <v>46045.562118055597</v>
      </c>
      <c r="J1471">
        <v>1429.28</v>
      </c>
    </row>
    <row r="1472" spans="1:10">
      <c r="A1472" s="1">
        <v>46045.562152777798</v>
      </c>
      <c r="B1472" s="2">
        <v>5.81</v>
      </c>
      <c r="C1472" s="2">
        <v>46045.562152777798</v>
      </c>
      <c r="D1472" s="2">
        <v>11.56</v>
      </c>
      <c r="E1472" s="2">
        <v>46045.562152777798</v>
      </c>
      <c r="F1472" s="2">
        <v>0</v>
      </c>
      <c r="G1472">
        <v>46045.562152777798</v>
      </c>
      <c r="H1472">
        <v>0</v>
      </c>
      <c r="I1472">
        <v>46045.562152777798</v>
      </c>
      <c r="J1472">
        <v>1429.28</v>
      </c>
    </row>
    <row r="1473" spans="1:10">
      <c r="A1473" s="1">
        <v>46045.5621875</v>
      </c>
      <c r="B1473" s="2">
        <v>5.85</v>
      </c>
      <c r="C1473" s="2">
        <v>46045.5621875</v>
      </c>
      <c r="D1473" s="2">
        <v>11.73</v>
      </c>
      <c r="E1473" s="2">
        <v>46045.5621875</v>
      </c>
      <c r="F1473" s="2">
        <v>0</v>
      </c>
      <c r="G1473">
        <v>46045.5621875</v>
      </c>
      <c r="H1473">
        <v>0</v>
      </c>
      <c r="I1473">
        <v>46045.5621875</v>
      </c>
      <c r="J1473">
        <v>1429.43</v>
      </c>
    </row>
    <row r="1474" spans="1:10">
      <c r="A1474" s="1">
        <v>46045.562222222201</v>
      </c>
      <c r="B1474" s="2">
        <v>5.85</v>
      </c>
      <c r="C1474" s="2">
        <v>46045.562222222201</v>
      </c>
      <c r="D1474" s="2">
        <v>11.56</v>
      </c>
      <c r="E1474" s="2">
        <v>46045.562222222201</v>
      </c>
      <c r="F1474" s="2">
        <v>0</v>
      </c>
      <c r="G1474">
        <v>46045.562222222201</v>
      </c>
      <c r="H1474">
        <v>0</v>
      </c>
      <c r="I1474">
        <v>46045.562222222201</v>
      </c>
      <c r="J1474">
        <v>1429.43</v>
      </c>
    </row>
    <row r="1475" spans="1:10">
      <c r="A1475" s="1">
        <v>46045.562256944402</v>
      </c>
      <c r="B1475" s="2">
        <v>5.85</v>
      </c>
      <c r="C1475" s="2">
        <v>46045.562256944402</v>
      </c>
      <c r="D1475" s="2">
        <v>11.56</v>
      </c>
      <c r="E1475" s="2">
        <v>46045.562256944402</v>
      </c>
      <c r="F1475" s="2">
        <v>0</v>
      </c>
      <c r="G1475">
        <v>46045.562256944402</v>
      </c>
      <c r="H1475">
        <v>0</v>
      </c>
      <c r="I1475">
        <v>46045.562256944402</v>
      </c>
      <c r="J1475">
        <v>1429.43</v>
      </c>
    </row>
    <row r="1476" spans="1:10">
      <c r="A1476" s="1">
        <v>46045.562291666698</v>
      </c>
      <c r="B1476" s="2">
        <v>5.85</v>
      </c>
      <c r="C1476" s="2">
        <v>46045.562291666698</v>
      </c>
      <c r="D1476" s="2">
        <v>11.56</v>
      </c>
      <c r="E1476" s="2">
        <v>46045.562291666698</v>
      </c>
      <c r="F1476" s="2">
        <v>0</v>
      </c>
      <c r="G1476">
        <v>46045.562291666698</v>
      </c>
      <c r="H1476">
        <v>0</v>
      </c>
      <c r="I1476">
        <v>46045.562291666698</v>
      </c>
      <c r="J1476">
        <v>1429.43</v>
      </c>
    </row>
    <row r="1477" spans="1:10">
      <c r="A1477" s="1">
        <v>46045.562326388899</v>
      </c>
      <c r="B1477" s="2">
        <v>5.85</v>
      </c>
      <c r="C1477" s="2">
        <v>46045.562326388899</v>
      </c>
      <c r="D1477" s="2">
        <v>11.56</v>
      </c>
      <c r="E1477" s="2">
        <v>46045.562326388899</v>
      </c>
      <c r="F1477" s="2">
        <v>0</v>
      </c>
      <c r="G1477">
        <v>46045.562326388899</v>
      </c>
      <c r="H1477">
        <v>0</v>
      </c>
      <c r="I1477">
        <v>46045.562326388899</v>
      </c>
      <c r="J1477">
        <v>1429.43</v>
      </c>
    </row>
    <row r="1478" spans="1:10">
      <c r="A1478" s="1">
        <v>46045.5623611111</v>
      </c>
      <c r="B1478" s="2">
        <v>5.85</v>
      </c>
      <c r="C1478" s="2">
        <v>46045.5623611111</v>
      </c>
      <c r="D1478" s="2">
        <v>11.56</v>
      </c>
      <c r="E1478" s="2">
        <v>46045.5623611111</v>
      </c>
      <c r="F1478" s="2">
        <v>0</v>
      </c>
      <c r="G1478">
        <v>46045.5623611111</v>
      </c>
      <c r="H1478">
        <v>0</v>
      </c>
      <c r="I1478">
        <v>46045.5623611111</v>
      </c>
      <c r="J1478">
        <v>1429.43</v>
      </c>
    </row>
    <row r="1479" spans="1:10">
      <c r="A1479" s="1">
        <v>46045.562395833302</v>
      </c>
      <c r="B1479" s="2">
        <v>5.81</v>
      </c>
      <c r="C1479" s="2">
        <v>46045.562395833302</v>
      </c>
      <c r="D1479" s="2">
        <v>11.56</v>
      </c>
      <c r="E1479" s="2">
        <v>46045.562395833302</v>
      </c>
      <c r="F1479" s="2">
        <v>0</v>
      </c>
      <c r="G1479">
        <v>46045.562395833302</v>
      </c>
      <c r="H1479">
        <v>0</v>
      </c>
      <c r="I1479">
        <v>46045.562395833302</v>
      </c>
      <c r="J1479">
        <v>1429.28</v>
      </c>
    </row>
    <row r="1480" spans="1:10">
      <c r="A1480" s="1">
        <v>46045.562430555598</v>
      </c>
      <c r="B1480" s="2">
        <v>5.81</v>
      </c>
      <c r="C1480" s="2">
        <v>46045.562430555598</v>
      </c>
      <c r="D1480" s="2">
        <v>11.72</v>
      </c>
      <c r="E1480" s="2">
        <v>46045.562430555598</v>
      </c>
      <c r="F1480" s="2">
        <v>0</v>
      </c>
      <c r="G1480">
        <v>46045.562430555598</v>
      </c>
      <c r="H1480">
        <v>0</v>
      </c>
      <c r="I1480">
        <v>46045.562430555598</v>
      </c>
      <c r="J1480">
        <v>1429.28</v>
      </c>
    </row>
    <row r="1481" spans="1:10">
      <c r="A1481" s="1">
        <v>46045.562465277799</v>
      </c>
      <c r="B1481" s="2">
        <v>5.81</v>
      </c>
      <c r="C1481" s="2">
        <v>46045.562465277799</v>
      </c>
      <c r="D1481" s="2">
        <v>11.56</v>
      </c>
      <c r="E1481" s="2">
        <v>46045.562465277799</v>
      </c>
      <c r="F1481" s="2">
        <v>0</v>
      </c>
      <c r="G1481">
        <v>46045.562465277799</v>
      </c>
      <c r="H1481">
        <v>0</v>
      </c>
      <c r="I1481">
        <v>46045.562465277799</v>
      </c>
      <c r="J1481">
        <v>1429.28</v>
      </c>
    </row>
    <row r="1482" spans="1:10">
      <c r="A1482" s="1">
        <v>46045.5625</v>
      </c>
      <c r="B1482" s="2">
        <v>5.81</v>
      </c>
      <c r="C1482" s="2">
        <v>46045.5625</v>
      </c>
      <c r="D1482" s="2">
        <v>11.56</v>
      </c>
      <c r="E1482" s="2">
        <v>46045.5625</v>
      </c>
      <c r="F1482" s="2">
        <v>0</v>
      </c>
      <c r="G1482">
        <v>46045.5625</v>
      </c>
      <c r="H1482">
        <v>0</v>
      </c>
      <c r="I1482">
        <v>46045.5625</v>
      </c>
      <c r="J1482">
        <v>1429.28</v>
      </c>
    </row>
    <row r="1483" spans="1:10">
      <c r="A1483" s="1">
        <v>46045.562534722201</v>
      </c>
      <c r="B1483" s="2">
        <v>5.81</v>
      </c>
      <c r="C1483" s="2">
        <v>46045.562534722201</v>
      </c>
      <c r="D1483" s="2">
        <v>11.72</v>
      </c>
      <c r="E1483" s="2">
        <v>46045.562534722201</v>
      </c>
      <c r="F1483" s="2">
        <v>0</v>
      </c>
      <c r="G1483">
        <v>46045.562534722201</v>
      </c>
      <c r="H1483">
        <v>0</v>
      </c>
      <c r="I1483">
        <v>46045.562534722201</v>
      </c>
      <c r="J1483">
        <v>1429.28</v>
      </c>
    </row>
    <row r="1484" spans="1:10">
      <c r="A1484" s="1">
        <v>46045.562569444402</v>
      </c>
      <c r="B1484" s="2">
        <v>5.81</v>
      </c>
      <c r="C1484" s="2">
        <v>46045.562569444402</v>
      </c>
      <c r="D1484" s="2">
        <v>11.56</v>
      </c>
      <c r="E1484" s="2">
        <v>46045.562569444402</v>
      </c>
      <c r="F1484" s="2">
        <v>0</v>
      </c>
      <c r="G1484">
        <v>46045.562569444402</v>
      </c>
      <c r="H1484">
        <v>0</v>
      </c>
      <c r="I1484">
        <v>46045.562569444402</v>
      </c>
      <c r="J1484">
        <v>1429.28</v>
      </c>
    </row>
    <row r="1485" spans="1:10">
      <c r="A1485" s="1">
        <v>46045.562604166698</v>
      </c>
      <c r="B1485" s="2">
        <v>5.81</v>
      </c>
      <c r="C1485" s="2">
        <v>46045.562604166698</v>
      </c>
      <c r="D1485" s="2">
        <v>11.56</v>
      </c>
      <c r="E1485" s="2">
        <v>46045.562604166698</v>
      </c>
      <c r="F1485" s="2">
        <v>0</v>
      </c>
      <c r="G1485">
        <v>46045.562604166698</v>
      </c>
      <c r="H1485">
        <v>0</v>
      </c>
      <c r="I1485">
        <v>46045.562604166698</v>
      </c>
      <c r="J1485">
        <v>1429.28</v>
      </c>
    </row>
    <row r="1486" spans="1:10">
      <c r="A1486" s="1">
        <v>46045.5626388889</v>
      </c>
      <c r="B1486" s="2">
        <v>5.81</v>
      </c>
      <c r="C1486" s="2">
        <v>46045.5626388889</v>
      </c>
      <c r="D1486" s="2">
        <v>11.72</v>
      </c>
      <c r="E1486" s="2">
        <v>46045.5626388889</v>
      </c>
      <c r="F1486" s="2">
        <v>0</v>
      </c>
      <c r="G1486">
        <v>46045.5626388889</v>
      </c>
      <c r="H1486">
        <v>0</v>
      </c>
      <c r="I1486">
        <v>46045.5626388889</v>
      </c>
      <c r="J1486">
        <v>1429.28</v>
      </c>
    </row>
    <row r="1487" spans="1:10">
      <c r="A1487" s="1">
        <v>46045.562673611101</v>
      </c>
      <c r="B1487" s="2">
        <v>5.81</v>
      </c>
      <c r="C1487" s="2">
        <v>46045.562673611101</v>
      </c>
      <c r="D1487" s="2">
        <v>11.72</v>
      </c>
      <c r="E1487" s="2">
        <v>46045.562673611101</v>
      </c>
      <c r="F1487" s="2">
        <v>0</v>
      </c>
      <c r="G1487">
        <v>46045.562673611101</v>
      </c>
      <c r="H1487">
        <v>0</v>
      </c>
      <c r="I1487">
        <v>46045.562673611101</v>
      </c>
      <c r="J1487">
        <v>1429.28</v>
      </c>
    </row>
    <row r="1488" spans="1:10">
      <c r="A1488" s="1">
        <v>46045.562708333302</v>
      </c>
      <c r="B1488" s="2">
        <v>5.81</v>
      </c>
      <c r="C1488" s="2">
        <v>46045.562708333302</v>
      </c>
      <c r="D1488" s="2">
        <v>11.72</v>
      </c>
      <c r="E1488" s="2">
        <v>46045.562708333302</v>
      </c>
      <c r="F1488" s="2">
        <v>0</v>
      </c>
      <c r="G1488">
        <v>46045.562708333302</v>
      </c>
      <c r="H1488">
        <v>0</v>
      </c>
      <c r="I1488">
        <v>46045.562708333302</v>
      </c>
      <c r="J1488">
        <v>1429.28</v>
      </c>
    </row>
    <row r="1489" spans="1:10">
      <c r="A1489" s="1">
        <v>46045.562743055598</v>
      </c>
      <c r="B1489" s="2">
        <v>5.81</v>
      </c>
      <c r="C1489" s="2">
        <v>46045.562743055598</v>
      </c>
      <c r="D1489" s="2">
        <v>11.56</v>
      </c>
      <c r="E1489" s="2">
        <v>46045.562743055598</v>
      </c>
      <c r="F1489" s="2">
        <v>0</v>
      </c>
      <c r="G1489">
        <v>46045.562743055598</v>
      </c>
      <c r="H1489">
        <v>0</v>
      </c>
      <c r="I1489">
        <v>46045.562743055598</v>
      </c>
      <c r="J1489">
        <v>1429.28</v>
      </c>
    </row>
    <row r="1490" spans="1:10">
      <c r="A1490" s="1">
        <v>46045.562777777799</v>
      </c>
      <c r="B1490" s="2">
        <v>5.81</v>
      </c>
      <c r="C1490" s="2">
        <v>46045.562777777799</v>
      </c>
      <c r="D1490" s="2">
        <v>11.56</v>
      </c>
      <c r="E1490" s="2">
        <v>46045.562777777799</v>
      </c>
      <c r="F1490" s="2">
        <v>0</v>
      </c>
      <c r="G1490">
        <v>46045.562777777799</v>
      </c>
      <c r="H1490">
        <v>0</v>
      </c>
      <c r="I1490">
        <v>46045.562777777799</v>
      </c>
      <c r="J1490">
        <v>1429.28</v>
      </c>
    </row>
    <row r="1491" spans="1:10">
      <c r="A1491" s="1">
        <v>46045.5628125</v>
      </c>
      <c r="B1491" s="2">
        <v>5.81</v>
      </c>
      <c r="C1491" s="2">
        <v>46045.5628125</v>
      </c>
      <c r="D1491" s="2">
        <v>11.72</v>
      </c>
      <c r="E1491" s="2">
        <v>46045.5628125</v>
      </c>
      <c r="F1491" s="2">
        <v>0</v>
      </c>
      <c r="G1491">
        <v>46045.5628125</v>
      </c>
      <c r="H1491">
        <v>0</v>
      </c>
      <c r="I1491">
        <v>46045.5628125</v>
      </c>
      <c r="J1491">
        <v>1429.28</v>
      </c>
    </row>
    <row r="1492" spans="1:10">
      <c r="A1492" s="1">
        <v>46045.562847222202</v>
      </c>
      <c r="B1492" s="2">
        <v>5.81</v>
      </c>
      <c r="C1492" s="2">
        <v>46045.562847222202</v>
      </c>
      <c r="D1492" s="2">
        <v>11.56</v>
      </c>
      <c r="E1492" s="2">
        <v>46045.562847222202</v>
      </c>
      <c r="F1492" s="2">
        <v>0</v>
      </c>
      <c r="G1492">
        <v>46045.562847222202</v>
      </c>
      <c r="H1492">
        <v>0</v>
      </c>
      <c r="I1492">
        <v>46045.562847222202</v>
      </c>
      <c r="J1492">
        <v>1429.28</v>
      </c>
    </row>
    <row r="1493" spans="1:10">
      <c r="A1493" s="1">
        <v>46045.562881944403</v>
      </c>
      <c r="B1493" s="2">
        <v>5.81</v>
      </c>
      <c r="C1493" s="2">
        <v>46045.562881944403</v>
      </c>
      <c r="D1493" s="2">
        <v>11.56</v>
      </c>
      <c r="E1493" s="2">
        <v>46045.562881944403</v>
      </c>
      <c r="F1493" s="2">
        <v>0</v>
      </c>
      <c r="G1493">
        <v>46045.562881944403</v>
      </c>
      <c r="H1493">
        <v>0</v>
      </c>
      <c r="I1493">
        <v>46045.562881944403</v>
      </c>
      <c r="J1493">
        <v>1429.28</v>
      </c>
    </row>
    <row r="1494" spans="1:10">
      <c r="A1494" s="1">
        <v>46045.562916666699</v>
      </c>
      <c r="B1494" s="2">
        <v>5.81</v>
      </c>
      <c r="C1494" s="2">
        <v>46045.562916666699</v>
      </c>
      <c r="D1494" s="2">
        <v>11.56</v>
      </c>
      <c r="E1494" s="2">
        <v>46045.562916666699</v>
      </c>
      <c r="F1494" s="2">
        <v>0</v>
      </c>
      <c r="G1494">
        <v>46045.562916666699</v>
      </c>
      <c r="H1494">
        <v>0</v>
      </c>
      <c r="I1494">
        <v>46045.562916666699</v>
      </c>
      <c r="J1494">
        <v>1429.28</v>
      </c>
    </row>
    <row r="1495" spans="1:10">
      <c r="A1495" s="1">
        <v>46045.5629513889</v>
      </c>
      <c r="B1495" s="2">
        <v>5.81</v>
      </c>
      <c r="C1495" s="2">
        <v>46045.5629513889</v>
      </c>
      <c r="D1495" s="2">
        <v>11.72</v>
      </c>
      <c r="E1495" s="2">
        <v>46045.5629513889</v>
      </c>
      <c r="F1495" s="2">
        <v>0</v>
      </c>
      <c r="G1495">
        <v>46045.5629513889</v>
      </c>
      <c r="H1495">
        <v>0</v>
      </c>
      <c r="I1495">
        <v>46045.5629513889</v>
      </c>
      <c r="J1495">
        <v>1429.28</v>
      </c>
    </row>
    <row r="1496" spans="1:10">
      <c r="A1496" s="1">
        <v>46045.562986111101</v>
      </c>
      <c r="B1496" s="2">
        <v>5.81</v>
      </c>
      <c r="C1496" s="2">
        <v>46045.562986111101</v>
      </c>
      <c r="D1496" s="2">
        <v>11.56</v>
      </c>
      <c r="E1496" s="2">
        <v>46045.562986111101</v>
      </c>
      <c r="F1496" s="2">
        <v>0</v>
      </c>
      <c r="G1496">
        <v>46045.562986111101</v>
      </c>
      <c r="H1496">
        <v>0</v>
      </c>
      <c r="I1496">
        <v>46045.562986111101</v>
      </c>
      <c r="J1496">
        <v>1429.28</v>
      </c>
    </row>
    <row r="1497" spans="1:10">
      <c r="A1497" s="1">
        <v>46045.563020833302</v>
      </c>
      <c r="B1497" s="2">
        <v>5.81</v>
      </c>
      <c r="C1497" s="2">
        <v>46045.563020833302</v>
      </c>
      <c r="D1497" s="2">
        <v>11.88</v>
      </c>
      <c r="E1497" s="2">
        <v>46045.563020833302</v>
      </c>
      <c r="F1497" s="2">
        <v>0</v>
      </c>
      <c r="G1497">
        <v>46045.563020833302</v>
      </c>
      <c r="H1497">
        <v>0</v>
      </c>
      <c r="I1497">
        <v>46045.563020833302</v>
      </c>
      <c r="J1497">
        <v>1429.28</v>
      </c>
    </row>
    <row r="1498" spans="1:10">
      <c r="A1498" s="1">
        <v>46045.563055555598</v>
      </c>
      <c r="B1498" s="2">
        <v>5.81</v>
      </c>
      <c r="C1498" s="2">
        <v>46045.563055555598</v>
      </c>
      <c r="D1498" s="2">
        <v>11.72</v>
      </c>
      <c r="E1498" s="2">
        <v>46045.563055555598</v>
      </c>
      <c r="F1498" s="2">
        <v>0.01</v>
      </c>
      <c r="G1498">
        <v>46045.563055555598</v>
      </c>
      <c r="H1498">
        <v>0.01</v>
      </c>
      <c r="I1498">
        <v>46045.563055555598</v>
      </c>
      <c r="J1498">
        <v>1429.29</v>
      </c>
    </row>
    <row r="1499" spans="1:10">
      <c r="A1499" s="1">
        <v>46045.563090277799</v>
      </c>
      <c r="B1499" s="2">
        <v>5.81</v>
      </c>
      <c r="C1499" s="2">
        <v>46045.563090277799</v>
      </c>
      <c r="D1499" s="2">
        <v>11.56</v>
      </c>
      <c r="E1499" s="2">
        <v>46045.563090277799</v>
      </c>
      <c r="F1499" s="2">
        <v>0.01</v>
      </c>
      <c r="G1499">
        <v>46045.563090277799</v>
      </c>
      <c r="H1499">
        <v>0.01</v>
      </c>
      <c r="I1499">
        <v>46045.563090277799</v>
      </c>
      <c r="J1499">
        <v>1429.28</v>
      </c>
    </row>
    <row r="1500" spans="1:10">
      <c r="A1500" s="1">
        <v>46045.563125000001</v>
      </c>
      <c r="B1500" s="2">
        <v>5.81</v>
      </c>
      <c r="C1500" s="2">
        <v>46045.563125000001</v>
      </c>
      <c r="D1500" s="2">
        <v>11.56</v>
      </c>
      <c r="E1500" s="2">
        <v>46045.563125000001</v>
      </c>
      <c r="F1500" s="2">
        <v>0</v>
      </c>
      <c r="G1500">
        <v>46045.563125000001</v>
      </c>
      <c r="H1500">
        <v>0</v>
      </c>
      <c r="I1500">
        <v>46045.563125000001</v>
      </c>
      <c r="J1500">
        <v>1429.28</v>
      </c>
    </row>
    <row r="1501" spans="1:10">
      <c r="A1501" s="1">
        <v>46045.563159722202</v>
      </c>
      <c r="B1501" s="2">
        <v>5.81</v>
      </c>
      <c r="C1501" s="2">
        <v>46045.563159722202</v>
      </c>
      <c r="D1501" s="2">
        <v>11.56</v>
      </c>
      <c r="E1501" s="2">
        <v>46045.563159722202</v>
      </c>
      <c r="F1501" s="2">
        <v>0</v>
      </c>
      <c r="G1501">
        <v>46045.563159722202</v>
      </c>
      <c r="H1501">
        <v>0</v>
      </c>
      <c r="I1501">
        <v>46045.563159722202</v>
      </c>
      <c r="J1501">
        <v>1429.28</v>
      </c>
    </row>
    <row r="1502" spans="1:10">
      <c r="A1502" s="1">
        <v>46045.563194444403</v>
      </c>
      <c r="B1502" s="2">
        <v>5.85</v>
      </c>
      <c r="C1502" s="2">
        <v>46045.563194444403</v>
      </c>
      <c r="D1502" s="2">
        <v>11.56</v>
      </c>
      <c r="E1502" s="2">
        <v>46045.563194444403</v>
      </c>
      <c r="F1502" s="2">
        <v>0</v>
      </c>
      <c r="G1502">
        <v>46045.563194444403</v>
      </c>
      <c r="H1502">
        <v>0</v>
      </c>
      <c r="I1502">
        <v>46045.563194444403</v>
      </c>
      <c r="J1502">
        <v>1429.43</v>
      </c>
    </row>
    <row r="1503" spans="1:10">
      <c r="A1503" s="1">
        <v>46045.563229166699</v>
      </c>
      <c r="B1503" s="2">
        <v>5.85</v>
      </c>
      <c r="C1503" s="2">
        <v>46045.563229166699</v>
      </c>
      <c r="D1503" s="2">
        <v>11.56</v>
      </c>
      <c r="E1503" s="2">
        <v>46045.563229166699</v>
      </c>
      <c r="F1503" s="2">
        <v>0</v>
      </c>
      <c r="G1503">
        <v>46045.563229166699</v>
      </c>
      <c r="H1503">
        <v>0</v>
      </c>
      <c r="I1503">
        <v>46045.563229166699</v>
      </c>
      <c r="J1503">
        <v>1429.43</v>
      </c>
    </row>
    <row r="1504" spans="1:10">
      <c r="A1504" s="1">
        <v>46045.5632638889</v>
      </c>
      <c r="B1504" s="2">
        <v>5.85</v>
      </c>
      <c r="C1504" s="2">
        <v>46045.5632638889</v>
      </c>
      <c r="D1504" s="2">
        <v>11.73</v>
      </c>
      <c r="E1504" s="2">
        <v>46045.5632638889</v>
      </c>
      <c r="F1504" s="2">
        <v>0</v>
      </c>
      <c r="G1504">
        <v>46045.5632638889</v>
      </c>
      <c r="H1504">
        <v>0</v>
      </c>
      <c r="I1504">
        <v>46045.5632638889</v>
      </c>
      <c r="J1504">
        <v>1429.43</v>
      </c>
    </row>
    <row r="1505" spans="1:10">
      <c r="A1505" s="1">
        <v>46045.563298611101</v>
      </c>
      <c r="B1505" s="2">
        <v>5.85</v>
      </c>
      <c r="C1505" s="2">
        <v>46045.563298611101</v>
      </c>
      <c r="D1505" s="2">
        <v>11.56</v>
      </c>
      <c r="E1505" s="2">
        <v>46045.563298611101</v>
      </c>
      <c r="F1505" s="2">
        <v>0</v>
      </c>
      <c r="G1505">
        <v>46045.563298611101</v>
      </c>
      <c r="H1505">
        <v>0</v>
      </c>
      <c r="I1505">
        <v>46045.563298611101</v>
      </c>
      <c r="J1505">
        <v>1429.43</v>
      </c>
    </row>
    <row r="1506" spans="1:10">
      <c r="A1506" s="1">
        <v>46045.563333333303</v>
      </c>
      <c r="B1506" s="2">
        <v>5.85</v>
      </c>
      <c r="C1506" s="2">
        <v>46045.563333333303</v>
      </c>
      <c r="D1506" s="2">
        <v>11.4</v>
      </c>
      <c r="E1506" s="2">
        <v>46045.563333333303</v>
      </c>
      <c r="F1506" s="2">
        <v>0</v>
      </c>
      <c r="G1506">
        <v>46045.563333333303</v>
      </c>
      <c r="H1506">
        <v>0</v>
      </c>
      <c r="I1506">
        <v>46045.563333333303</v>
      </c>
      <c r="J1506">
        <v>1429.43</v>
      </c>
    </row>
    <row r="1507" spans="1:10">
      <c r="A1507" s="1">
        <v>46045.563368055598</v>
      </c>
      <c r="B1507" s="2">
        <v>5.85</v>
      </c>
      <c r="C1507" s="2">
        <v>46045.563368055598</v>
      </c>
      <c r="D1507" s="2">
        <v>11.4</v>
      </c>
      <c r="E1507" s="2">
        <v>46045.563368055598</v>
      </c>
      <c r="F1507" s="2">
        <v>0</v>
      </c>
      <c r="G1507">
        <v>46045.563368055598</v>
      </c>
      <c r="H1507">
        <v>0</v>
      </c>
      <c r="I1507">
        <v>46045.563368055598</v>
      </c>
      <c r="J1507">
        <v>1429.43</v>
      </c>
    </row>
    <row r="1508" spans="1:10">
      <c r="A1508" s="1">
        <v>46045.5634027778</v>
      </c>
      <c r="B1508" s="2">
        <v>5.85</v>
      </c>
      <c r="C1508" s="2">
        <v>46045.5634027778</v>
      </c>
      <c r="D1508" s="2">
        <v>11.56</v>
      </c>
      <c r="E1508" s="2">
        <v>46045.5634027778</v>
      </c>
      <c r="F1508" s="2">
        <v>0</v>
      </c>
      <c r="G1508">
        <v>46045.5634027778</v>
      </c>
      <c r="H1508">
        <v>0</v>
      </c>
      <c r="I1508">
        <v>46045.5634027778</v>
      </c>
      <c r="J1508">
        <v>1429.43</v>
      </c>
    </row>
    <row r="1509" spans="1:10">
      <c r="A1509" s="1">
        <v>46045.563437500001</v>
      </c>
      <c r="B1509" s="2">
        <v>5.85</v>
      </c>
      <c r="C1509" s="2">
        <v>46045.563437500001</v>
      </c>
      <c r="D1509" s="2">
        <v>11.56</v>
      </c>
      <c r="E1509" s="2">
        <v>46045.563437500001</v>
      </c>
      <c r="F1509" s="2">
        <v>0</v>
      </c>
      <c r="G1509">
        <v>46045.563437500001</v>
      </c>
      <c r="H1509">
        <v>0</v>
      </c>
      <c r="I1509">
        <v>46045.563437500001</v>
      </c>
      <c r="J1509">
        <v>1429.43</v>
      </c>
    </row>
    <row r="1510" spans="1:10">
      <c r="A1510" s="1">
        <v>46045.563472222202</v>
      </c>
      <c r="B1510" s="2">
        <v>5.85</v>
      </c>
      <c r="C1510" s="2">
        <v>46045.563472222202</v>
      </c>
      <c r="D1510" s="2">
        <v>11.4</v>
      </c>
      <c r="E1510" s="2">
        <v>46045.563472222202</v>
      </c>
      <c r="F1510" s="2">
        <v>0</v>
      </c>
      <c r="G1510">
        <v>46045.563472222202</v>
      </c>
      <c r="H1510">
        <v>0</v>
      </c>
      <c r="I1510">
        <v>46045.563472222202</v>
      </c>
      <c r="J1510">
        <v>1429.43</v>
      </c>
    </row>
    <row r="1511" spans="1:10">
      <c r="A1511" s="1">
        <v>46045.563506944403</v>
      </c>
      <c r="B1511" s="2">
        <v>5.85</v>
      </c>
      <c r="C1511" s="2">
        <v>46045.563506944403</v>
      </c>
      <c r="D1511" s="2">
        <v>11.4</v>
      </c>
      <c r="E1511" s="2">
        <v>46045.563506944403</v>
      </c>
      <c r="F1511" s="2">
        <v>0</v>
      </c>
      <c r="G1511">
        <v>46045.563506944403</v>
      </c>
      <c r="H1511">
        <v>0</v>
      </c>
      <c r="I1511">
        <v>46045.563506944403</v>
      </c>
      <c r="J1511">
        <v>1429.43</v>
      </c>
    </row>
    <row r="1512" spans="1:10">
      <c r="A1512" s="1">
        <v>46045.563541666699</v>
      </c>
      <c r="B1512" s="2">
        <v>5.88</v>
      </c>
      <c r="C1512" s="2">
        <v>46045.563541666699</v>
      </c>
      <c r="D1512" s="2">
        <v>11.57</v>
      </c>
      <c r="E1512" s="2">
        <v>46045.563541666699</v>
      </c>
      <c r="F1512" s="2">
        <v>0</v>
      </c>
      <c r="G1512">
        <v>46045.563541666699</v>
      </c>
      <c r="H1512">
        <v>0</v>
      </c>
      <c r="I1512">
        <v>46045.563541666699</v>
      </c>
      <c r="J1512">
        <v>1429.59</v>
      </c>
    </row>
    <row r="1513" spans="1:10">
      <c r="A1513" s="1">
        <v>46045.5635763889</v>
      </c>
      <c r="B1513" s="2">
        <v>5.88</v>
      </c>
      <c r="C1513" s="2">
        <v>46045.5635763889</v>
      </c>
      <c r="D1513" s="2">
        <v>11.4</v>
      </c>
      <c r="E1513" s="2">
        <v>46045.5635763889</v>
      </c>
      <c r="F1513" s="2">
        <v>0</v>
      </c>
      <c r="G1513">
        <v>46045.5635763889</v>
      </c>
      <c r="H1513">
        <v>0</v>
      </c>
      <c r="I1513">
        <v>46045.5635763889</v>
      </c>
      <c r="J1513">
        <v>1429.58</v>
      </c>
    </row>
    <row r="1514" spans="1:10">
      <c r="A1514" s="1">
        <v>46045.563611111102</v>
      </c>
      <c r="B1514" s="2">
        <v>5.88</v>
      </c>
      <c r="C1514" s="2">
        <v>46045.563611111102</v>
      </c>
      <c r="D1514" s="2">
        <v>11.57</v>
      </c>
      <c r="E1514" s="2">
        <v>46045.563611111102</v>
      </c>
      <c r="F1514" s="2">
        <v>0</v>
      </c>
      <c r="G1514">
        <v>46045.563611111102</v>
      </c>
      <c r="H1514">
        <v>0</v>
      </c>
      <c r="I1514">
        <v>46045.563611111102</v>
      </c>
      <c r="J1514">
        <v>1429.59</v>
      </c>
    </row>
    <row r="1515" spans="1:10">
      <c r="A1515" s="1">
        <v>46045.563645833303</v>
      </c>
      <c r="B1515" s="2">
        <v>5.88</v>
      </c>
      <c r="C1515" s="2">
        <v>46045.563645833303</v>
      </c>
      <c r="D1515" s="2">
        <v>11.4</v>
      </c>
      <c r="E1515" s="2">
        <v>46045.563645833303</v>
      </c>
      <c r="F1515" s="2">
        <v>0</v>
      </c>
      <c r="G1515">
        <v>46045.563645833303</v>
      </c>
      <c r="H1515">
        <v>0</v>
      </c>
      <c r="I1515">
        <v>46045.563645833303</v>
      </c>
      <c r="J1515">
        <v>1429.58</v>
      </c>
    </row>
    <row r="1516" spans="1:10">
      <c r="A1516" s="1">
        <v>46045.563680555599</v>
      </c>
      <c r="B1516" s="2">
        <v>5.88</v>
      </c>
      <c r="C1516" s="2">
        <v>46045.563680555599</v>
      </c>
      <c r="D1516" s="2">
        <v>11.57</v>
      </c>
      <c r="E1516" s="2">
        <v>46045.563680555599</v>
      </c>
      <c r="F1516" s="2">
        <v>0</v>
      </c>
      <c r="G1516">
        <v>46045.563680555599</v>
      </c>
      <c r="H1516">
        <v>0</v>
      </c>
      <c r="I1516">
        <v>46045.563680555599</v>
      </c>
      <c r="J1516">
        <v>1429.59</v>
      </c>
    </row>
    <row r="1517" spans="1:10">
      <c r="A1517" s="1">
        <v>46045.5637152778</v>
      </c>
      <c r="B1517" s="2">
        <v>5.88</v>
      </c>
      <c r="C1517" s="2">
        <v>46045.5637152778</v>
      </c>
      <c r="D1517" s="2">
        <v>11.73</v>
      </c>
      <c r="E1517" s="2">
        <v>46045.5637152778</v>
      </c>
      <c r="F1517" s="2">
        <v>0</v>
      </c>
      <c r="G1517">
        <v>46045.5637152778</v>
      </c>
      <c r="H1517">
        <v>0</v>
      </c>
      <c r="I1517">
        <v>46045.5637152778</v>
      </c>
      <c r="J1517">
        <v>1429.59</v>
      </c>
    </row>
    <row r="1518" spans="1:10">
      <c r="A1518" s="1">
        <v>46045.563750000001</v>
      </c>
      <c r="B1518" s="2">
        <v>5.88</v>
      </c>
      <c r="C1518" s="2">
        <v>46045.563750000001</v>
      </c>
      <c r="D1518" s="2">
        <v>11.57</v>
      </c>
      <c r="E1518" s="2">
        <v>46045.563750000001</v>
      </c>
      <c r="F1518" s="2">
        <v>0</v>
      </c>
      <c r="G1518">
        <v>46045.563750000001</v>
      </c>
      <c r="H1518">
        <v>0</v>
      </c>
      <c r="I1518">
        <v>46045.563750000001</v>
      </c>
      <c r="J1518">
        <v>1429.59</v>
      </c>
    </row>
    <row r="1519" spans="1:10">
      <c r="A1519" s="1">
        <v>46045.563784722202</v>
      </c>
      <c r="B1519" s="2">
        <v>5.88</v>
      </c>
      <c r="C1519" s="2">
        <v>46045.563784722202</v>
      </c>
      <c r="D1519" s="2">
        <v>11.57</v>
      </c>
      <c r="E1519" s="2">
        <v>46045.563784722202</v>
      </c>
      <c r="F1519" s="2">
        <v>0</v>
      </c>
      <c r="G1519">
        <v>46045.563784722202</v>
      </c>
      <c r="H1519">
        <v>0</v>
      </c>
      <c r="I1519">
        <v>46045.563784722202</v>
      </c>
      <c r="J1519">
        <v>1429.59</v>
      </c>
    </row>
    <row r="1520" spans="1:10">
      <c r="A1520" s="1">
        <v>46045.563819444404</v>
      </c>
      <c r="B1520" s="2">
        <v>5.92</v>
      </c>
      <c r="C1520" s="2">
        <v>46045.563819444404</v>
      </c>
      <c r="D1520" s="2">
        <v>11.57</v>
      </c>
      <c r="E1520" s="2">
        <v>46045.563819444404</v>
      </c>
      <c r="F1520" s="2">
        <v>0</v>
      </c>
      <c r="G1520">
        <v>46045.563819444404</v>
      </c>
      <c r="H1520">
        <v>0</v>
      </c>
      <c r="I1520">
        <v>46045.563819444404</v>
      </c>
      <c r="J1520">
        <v>1429.74</v>
      </c>
    </row>
    <row r="1521" spans="1:10">
      <c r="A1521" s="1">
        <v>46045.563854166699</v>
      </c>
      <c r="B1521" s="2">
        <v>5.92</v>
      </c>
      <c r="C1521" s="2">
        <v>46045.563854166699</v>
      </c>
      <c r="D1521" s="2">
        <v>11.57</v>
      </c>
      <c r="E1521" s="2">
        <v>46045.563854166699</v>
      </c>
      <c r="F1521" s="2">
        <v>0</v>
      </c>
      <c r="G1521">
        <v>46045.563854166699</v>
      </c>
      <c r="H1521">
        <v>0</v>
      </c>
      <c r="I1521">
        <v>46045.563854166699</v>
      </c>
      <c r="J1521">
        <v>1429.74</v>
      </c>
    </row>
    <row r="1522" spans="1:10">
      <c r="A1522" s="1">
        <v>46045.563888888901</v>
      </c>
      <c r="B1522" s="2">
        <v>5.92</v>
      </c>
      <c r="C1522" s="2">
        <v>46045.563888888901</v>
      </c>
      <c r="D1522" s="2">
        <v>11.57</v>
      </c>
      <c r="E1522" s="2">
        <v>46045.563888888901</v>
      </c>
      <c r="F1522" s="2">
        <v>0</v>
      </c>
      <c r="G1522">
        <v>46045.563888888901</v>
      </c>
      <c r="H1522">
        <v>0</v>
      </c>
      <c r="I1522">
        <v>46045.563888888901</v>
      </c>
      <c r="J1522">
        <v>1429.74</v>
      </c>
    </row>
    <row r="1523" spans="1:10">
      <c r="A1523" s="1">
        <v>46045.563923611102</v>
      </c>
      <c r="B1523" s="2">
        <v>5.92</v>
      </c>
      <c r="C1523" s="2">
        <v>46045.563923611102</v>
      </c>
      <c r="D1523" s="2">
        <v>11.57</v>
      </c>
      <c r="E1523" s="2">
        <v>46045.563923611102</v>
      </c>
      <c r="F1523" s="2">
        <v>0</v>
      </c>
      <c r="G1523">
        <v>46045.563923611102</v>
      </c>
      <c r="H1523">
        <v>0</v>
      </c>
      <c r="I1523">
        <v>46045.563923611102</v>
      </c>
      <c r="J1523">
        <v>1429.74</v>
      </c>
    </row>
    <row r="1524" spans="1:10">
      <c r="A1524" s="1">
        <v>46045.563958333303</v>
      </c>
      <c r="B1524" s="2">
        <v>5.92</v>
      </c>
      <c r="C1524" s="2">
        <v>46045.563958333303</v>
      </c>
      <c r="D1524" s="2">
        <v>11.57</v>
      </c>
      <c r="E1524" s="2">
        <v>46045.563958333303</v>
      </c>
      <c r="F1524" s="2">
        <v>0</v>
      </c>
      <c r="G1524">
        <v>46045.563958333303</v>
      </c>
      <c r="H1524">
        <v>0</v>
      </c>
      <c r="I1524">
        <v>46045.563958333303</v>
      </c>
      <c r="J1524">
        <v>1429.74</v>
      </c>
    </row>
    <row r="1525" spans="1:10">
      <c r="A1525" s="1">
        <v>46045.563993055599</v>
      </c>
      <c r="B1525" s="2">
        <v>5.92</v>
      </c>
      <c r="C1525" s="2">
        <v>46045.563993055599</v>
      </c>
      <c r="D1525" s="2">
        <v>11.57</v>
      </c>
      <c r="E1525" s="2">
        <v>46045.563993055599</v>
      </c>
      <c r="F1525" s="2">
        <v>0</v>
      </c>
      <c r="G1525">
        <v>46045.563993055599</v>
      </c>
      <c r="H1525">
        <v>0</v>
      </c>
      <c r="I1525">
        <v>46045.563993055599</v>
      </c>
      <c r="J1525">
        <v>1429.74</v>
      </c>
    </row>
    <row r="1526" spans="1:10">
      <c r="A1526" s="1">
        <v>46045.5640277778</v>
      </c>
      <c r="B1526" s="2">
        <v>5.92</v>
      </c>
      <c r="C1526" s="2">
        <v>46045.5640277778</v>
      </c>
      <c r="D1526" s="2">
        <v>11.57</v>
      </c>
      <c r="E1526" s="2">
        <v>46045.5640277778</v>
      </c>
      <c r="F1526" s="2">
        <v>0</v>
      </c>
      <c r="G1526">
        <v>46045.5640277778</v>
      </c>
      <c r="H1526">
        <v>0</v>
      </c>
      <c r="I1526">
        <v>46045.5640277778</v>
      </c>
      <c r="J1526">
        <v>1429.74</v>
      </c>
    </row>
    <row r="1527" spans="1:10">
      <c r="A1527" s="1">
        <v>46045.564062500001</v>
      </c>
      <c r="B1527" s="2">
        <v>5.95</v>
      </c>
      <c r="C1527" s="2">
        <v>46045.564062500001</v>
      </c>
      <c r="D1527" s="2">
        <v>11.57</v>
      </c>
      <c r="E1527" s="2">
        <v>46045.564062500001</v>
      </c>
      <c r="F1527" s="2">
        <v>0</v>
      </c>
      <c r="G1527">
        <v>46045.564062500001</v>
      </c>
      <c r="H1527">
        <v>0</v>
      </c>
      <c r="I1527">
        <v>46045.564062500001</v>
      </c>
      <c r="J1527">
        <v>1429.89</v>
      </c>
    </row>
    <row r="1528" spans="1:10">
      <c r="A1528" s="1">
        <v>46045.564097222203</v>
      </c>
      <c r="B1528" s="2">
        <v>5.95</v>
      </c>
      <c r="C1528" s="2">
        <v>46045.564097222203</v>
      </c>
      <c r="D1528" s="2">
        <v>11.57</v>
      </c>
      <c r="E1528" s="2">
        <v>46045.564097222203</v>
      </c>
      <c r="F1528" s="2">
        <v>0</v>
      </c>
      <c r="G1528">
        <v>46045.564097222203</v>
      </c>
      <c r="H1528">
        <v>0</v>
      </c>
      <c r="I1528">
        <v>46045.564097222203</v>
      </c>
      <c r="J1528">
        <v>1429.89</v>
      </c>
    </row>
    <row r="1529" spans="1:10">
      <c r="A1529" s="1">
        <v>46045.564131944397</v>
      </c>
      <c r="B1529" s="2">
        <v>5.95</v>
      </c>
      <c r="C1529" s="2">
        <v>46045.564131944397</v>
      </c>
      <c r="D1529" s="2">
        <v>11.41</v>
      </c>
      <c r="E1529" s="2">
        <v>46045.564131944397</v>
      </c>
      <c r="F1529" s="2">
        <v>0</v>
      </c>
      <c r="G1529">
        <v>46045.564131944397</v>
      </c>
      <c r="H1529">
        <v>0</v>
      </c>
      <c r="I1529">
        <v>46045.564131944397</v>
      </c>
      <c r="J1529">
        <v>1429.89</v>
      </c>
    </row>
    <row r="1530" spans="1:10">
      <c r="A1530" s="1">
        <v>46045.5641666667</v>
      </c>
      <c r="B1530" s="2">
        <v>5.95</v>
      </c>
      <c r="C1530" s="2">
        <v>46045.5641666667</v>
      </c>
      <c r="D1530" s="2">
        <v>11.41</v>
      </c>
      <c r="E1530" s="2">
        <v>46045.5641666667</v>
      </c>
      <c r="F1530" s="2">
        <v>0</v>
      </c>
      <c r="G1530">
        <v>46045.5641666667</v>
      </c>
      <c r="H1530">
        <v>0</v>
      </c>
      <c r="I1530">
        <v>46045.5641666667</v>
      </c>
      <c r="J1530">
        <v>1429.89</v>
      </c>
    </row>
    <row r="1531" spans="1:10">
      <c r="A1531" s="1">
        <v>46045.564201388901</v>
      </c>
      <c r="B1531" s="2">
        <v>5.95</v>
      </c>
      <c r="C1531" s="2">
        <v>46045.564201388901</v>
      </c>
      <c r="D1531" s="2">
        <v>11.57</v>
      </c>
      <c r="E1531" s="2">
        <v>46045.564201388901</v>
      </c>
      <c r="F1531" s="2">
        <v>0</v>
      </c>
      <c r="G1531">
        <v>46045.564201388901</v>
      </c>
      <c r="H1531">
        <v>0</v>
      </c>
      <c r="I1531">
        <v>46045.564201388901</v>
      </c>
      <c r="J1531">
        <v>1429.89</v>
      </c>
    </row>
    <row r="1532" spans="1:10">
      <c r="A1532" s="1">
        <v>46045.564236111102</v>
      </c>
      <c r="B1532" s="2">
        <v>5.95</v>
      </c>
      <c r="C1532" s="2">
        <v>46045.564236111102</v>
      </c>
      <c r="D1532" s="2">
        <v>11.57</v>
      </c>
      <c r="E1532" s="2">
        <v>46045.564236111102</v>
      </c>
      <c r="F1532" s="2">
        <v>0</v>
      </c>
      <c r="G1532">
        <v>46045.564236111102</v>
      </c>
      <c r="H1532">
        <v>0</v>
      </c>
      <c r="I1532">
        <v>46045.564236111102</v>
      </c>
      <c r="J1532">
        <v>1429.89</v>
      </c>
    </row>
    <row r="1533" spans="1:10">
      <c r="A1533" s="1">
        <v>46045.564270833303</v>
      </c>
      <c r="B1533" s="2">
        <v>5.95</v>
      </c>
      <c r="C1533" s="2">
        <v>46045.564270833303</v>
      </c>
      <c r="D1533" s="2">
        <v>11.57</v>
      </c>
      <c r="E1533" s="2">
        <v>46045.564270833303</v>
      </c>
      <c r="F1533" s="2">
        <v>0</v>
      </c>
      <c r="G1533">
        <v>46045.564270833303</v>
      </c>
      <c r="H1533">
        <v>0</v>
      </c>
      <c r="I1533">
        <v>46045.564270833303</v>
      </c>
      <c r="J1533">
        <v>1429.89</v>
      </c>
    </row>
    <row r="1534" spans="1:10">
      <c r="A1534" s="1">
        <v>46045.564305555599</v>
      </c>
      <c r="B1534" s="2">
        <v>5.95</v>
      </c>
      <c r="C1534" s="2">
        <v>46045.564305555599</v>
      </c>
      <c r="D1534" s="2">
        <v>11.41</v>
      </c>
      <c r="E1534" s="2">
        <v>46045.564305555599</v>
      </c>
      <c r="F1534" s="2">
        <v>0</v>
      </c>
      <c r="G1534">
        <v>46045.564305555599</v>
      </c>
      <c r="H1534">
        <v>0</v>
      </c>
      <c r="I1534">
        <v>46045.564305555599</v>
      </c>
      <c r="J1534">
        <v>1429.89</v>
      </c>
    </row>
    <row r="1535" spans="1:10">
      <c r="A1535" s="1">
        <v>46045.564340277801</v>
      </c>
      <c r="B1535" s="2">
        <v>5.95</v>
      </c>
      <c r="C1535" s="2">
        <v>46045.564340277801</v>
      </c>
      <c r="D1535" s="2">
        <v>11.41</v>
      </c>
      <c r="E1535" s="2">
        <v>46045.564340277801</v>
      </c>
      <c r="F1535" s="2">
        <v>0</v>
      </c>
      <c r="G1535">
        <v>46045.564340277801</v>
      </c>
      <c r="H1535">
        <v>0</v>
      </c>
      <c r="I1535">
        <v>46045.564340277801</v>
      </c>
      <c r="J1535">
        <v>1429.89</v>
      </c>
    </row>
    <row r="1536" spans="1:10">
      <c r="A1536" s="1">
        <v>46045.564375000002</v>
      </c>
      <c r="B1536" s="2">
        <v>5.95</v>
      </c>
      <c r="C1536" s="2">
        <v>46045.564375000002</v>
      </c>
      <c r="D1536" s="2">
        <v>11.57</v>
      </c>
      <c r="E1536" s="2">
        <v>46045.564375000002</v>
      </c>
      <c r="F1536" s="2">
        <v>0</v>
      </c>
      <c r="G1536">
        <v>46045.564375000002</v>
      </c>
      <c r="H1536">
        <v>0</v>
      </c>
      <c r="I1536">
        <v>46045.564375000002</v>
      </c>
      <c r="J1536">
        <v>1429.89</v>
      </c>
    </row>
    <row r="1537" spans="1:10">
      <c r="A1537" s="1">
        <v>46045.564409722203</v>
      </c>
      <c r="B1537" s="2">
        <v>5.99</v>
      </c>
      <c r="C1537" s="2">
        <v>46045.564409722203</v>
      </c>
      <c r="D1537" s="2">
        <v>11.41</v>
      </c>
      <c r="E1537" s="2">
        <v>46045.564409722203</v>
      </c>
      <c r="F1537" s="2">
        <v>0.01</v>
      </c>
      <c r="G1537">
        <v>46045.564409722203</v>
      </c>
      <c r="H1537">
        <v>0.01</v>
      </c>
      <c r="I1537">
        <v>46045.564409722203</v>
      </c>
      <c r="J1537">
        <v>1430.05</v>
      </c>
    </row>
    <row r="1538" spans="1:10">
      <c r="A1538" s="1">
        <v>46045.564444444397</v>
      </c>
      <c r="B1538" s="2">
        <v>5.99</v>
      </c>
      <c r="C1538" s="2">
        <v>46045.564444444397</v>
      </c>
      <c r="D1538" s="2">
        <v>11.57</v>
      </c>
      <c r="E1538" s="2">
        <v>46045.564444444397</v>
      </c>
      <c r="F1538" s="2">
        <v>0</v>
      </c>
      <c r="G1538">
        <v>46045.564444444397</v>
      </c>
      <c r="H1538">
        <v>0</v>
      </c>
      <c r="I1538">
        <v>46045.564444444397</v>
      </c>
      <c r="J1538">
        <v>1430.05</v>
      </c>
    </row>
    <row r="1539" spans="1:10">
      <c r="A1539" s="1">
        <v>46045.5644791667</v>
      </c>
      <c r="B1539" s="2">
        <v>5.99</v>
      </c>
      <c r="C1539" s="2">
        <v>46045.5644791667</v>
      </c>
      <c r="D1539" s="2">
        <v>11.57</v>
      </c>
      <c r="E1539" s="2">
        <v>46045.5644791667</v>
      </c>
      <c r="F1539" s="2">
        <v>0</v>
      </c>
      <c r="G1539">
        <v>46045.5644791667</v>
      </c>
      <c r="H1539">
        <v>0</v>
      </c>
      <c r="I1539">
        <v>46045.5644791667</v>
      </c>
      <c r="J1539">
        <v>1430.05</v>
      </c>
    </row>
    <row r="1540" spans="1:10">
      <c r="A1540" s="1">
        <v>46045.564513888901</v>
      </c>
      <c r="B1540" s="2">
        <v>5.99</v>
      </c>
      <c r="C1540" s="2">
        <v>46045.564513888901</v>
      </c>
      <c r="D1540" s="2">
        <v>11.41</v>
      </c>
      <c r="E1540" s="2">
        <v>46045.564513888901</v>
      </c>
      <c r="F1540" s="2">
        <v>0</v>
      </c>
      <c r="G1540">
        <v>46045.564513888901</v>
      </c>
      <c r="H1540">
        <v>0</v>
      </c>
      <c r="I1540">
        <v>46045.564513888901</v>
      </c>
      <c r="J1540">
        <v>1430.05</v>
      </c>
    </row>
    <row r="1541" spans="1:10">
      <c r="A1541" s="1">
        <v>46045.564548611103</v>
      </c>
      <c r="B1541" s="2">
        <v>5.99</v>
      </c>
      <c r="C1541" s="2">
        <v>46045.564548611103</v>
      </c>
      <c r="D1541" s="2">
        <v>11.57</v>
      </c>
      <c r="E1541" s="2">
        <v>46045.564548611103</v>
      </c>
      <c r="F1541" s="2">
        <v>0</v>
      </c>
      <c r="G1541">
        <v>46045.564548611103</v>
      </c>
      <c r="H1541">
        <v>0</v>
      </c>
      <c r="I1541">
        <v>46045.564548611103</v>
      </c>
      <c r="J1541">
        <v>1430.05</v>
      </c>
    </row>
    <row r="1542" spans="1:10">
      <c r="A1542" s="1">
        <v>46045.564583333296</v>
      </c>
      <c r="B1542" s="2">
        <v>5.99</v>
      </c>
      <c r="C1542" s="2">
        <v>46045.564583333296</v>
      </c>
      <c r="D1542" s="2">
        <v>11.57</v>
      </c>
      <c r="E1542" s="2">
        <v>46045.564583333296</v>
      </c>
      <c r="F1542" s="2">
        <v>0</v>
      </c>
      <c r="G1542">
        <v>46045.564583333296</v>
      </c>
      <c r="H1542">
        <v>0</v>
      </c>
      <c r="I1542">
        <v>46045.564583333296</v>
      </c>
      <c r="J1542">
        <v>1430.05</v>
      </c>
    </row>
    <row r="1543" spans="1:10">
      <c r="A1543" s="1">
        <v>46045.5646180556</v>
      </c>
      <c r="B1543" s="2">
        <v>5.99</v>
      </c>
      <c r="C1543" s="2">
        <v>46045.5646180556</v>
      </c>
      <c r="D1543" s="2">
        <v>11.41</v>
      </c>
      <c r="E1543" s="2">
        <v>46045.5646180556</v>
      </c>
      <c r="F1543" s="2">
        <v>0</v>
      </c>
      <c r="G1543">
        <v>46045.5646180556</v>
      </c>
      <c r="H1543">
        <v>0</v>
      </c>
      <c r="I1543">
        <v>46045.5646180556</v>
      </c>
      <c r="J1543">
        <v>1430.05</v>
      </c>
    </row>
    <row r="1544" spans="1:10">
      <c r="A1544" s="1">
        <v>46045.564652777801</v>
      </c>
      <c r="B1544" s="2">
        <v>5.99</v>
      </c>
      <c r="C1544" s="2">
        <v>46045.564652777801</v>
      </c>
      <c r="D1544" s="2">
        <v>11.57</v>
      </c>
      <c r="E1544" s="2">
        <v>46045.564652777801</v>
      </c>
      <c r="F1544" s="2">
        <v>0</v>
      </c>
      <c r="G1544">
        <v>46045.564652777801</v>
      </c>
      <c r="H1544">
        <v>0</v>
      </c>
      <c r="I1544">
        <v>46045.564652777801</v>
      </c>
      <c r="J1544">
        <v>1430.05</v>
      </c>
    </row>
    <row r="1545" spans="1:10">
      <c r="A1545" s="1">
        <v>46045.564687500002</v>
      </c>
      <c r="B1545" s="2">
        <v>5.99</v>
      </c>
      <c r="C1545" s="2">
        <v>46045.564687500002</v>
      </c>
      <c r="D1545" s="2">
        <v>11.41</v>
      </c>
      <c r="E1545" s="2">
        <v>46045.564687500002</v>
      </c>
      <c r="F1545" s="2">
        <v>0</v>
      </c>
      <c r="G1545">
        <v>46045.564687500002</v>
      </c>
      <c r="H1545">
        <v>0</v>
      </c>
      <c r="I1545">
        <v>46045.564687500002</v>
      </c>
      <c r="J1545">
        <v>1430.05</v>
      </c>
    </row>
    <row r="1546" spans="1:10">
      <c r="A1546" s="1">
        <v>46045.564722222203</v>
      </c>
      <c r="B1546" s="2">
        <v>5.99</v>
      </c>
      <c r="C1546" s="2">
        <v>46045.564722222203</v>
      </c>
      <c r="D1546" s="2">
        <v>11.41</v>
      </c>
      <c r="E1546" s="2">
        <v>46045.564722222203</v>
      </c>
      <c r="F1546" s="2">
        <v>0</v>
      </c>
      <c r="G1546">
        <v>46045.564722222203</v>
      </c>
      <c r="H1546">
        <v>0</v>
      </c>
      <c r="I1546">
        <v>46045.564722222203</v>
      </c>
      <c r="J1546">
        <v>1430.05</v>
      </c>
    </row>
    <row r="1547" spans="1:10">
      <c r="A1547" s="1">
        <v>46045.564756944397</v>
      </c>
      <c r="B1547" s="2">
        <v>6.03</v>
      </c>
      <c r="C1547" s="2">
        <v>46045.564756944397</v>
      </c>
      <c r="D1547" s="2">
        <v>11.41</v>
      </c>
      <c r="E1547" s="2">
        <v>46045.564756944397</v>
      </c>
      <c r="F1547" s="2">
        <v>0</v>
      </c>
      <c r="G1547">
        <v>46045.564756944397</v>
      </c>
      <c r="H1547">
        <v>0</v>
      </c>
      <c r="I1547">
        <v>46045.564756944397</v>
      </c>
      <c r="J1547">
        <v>1430.2</v>
      </c>
    </row>
    <row r="1548" spans="1:10">
      <c r="A1548" s="1">
        <v>46045.5647916667</v>
      </c>
      <c r="B1548" s="2">
        <v>6.03</v>
      </c>
      <c r="C1548" s="2">
        <v>46045.5647916667</v>
      </c>
      <c r="D1548" s="2">
        <v>11.41</v>
      </c>
      <c r="E1548" s="2">
        <v>46045.5647916667</v>
      </c>
      <c r="F1548" s="2">
        <v>0</v>
      </c>
      <c r="G1548">
        <v>46045.5647916667</v>
      </c>
      <c r="H1548">
        <v>0</v>
      </c>
      <c r="I1548">
        <v>46045.5647916667</v>
      </c>
      <c r="J1548">
        <v>1430.2</v>
      </c>
    </row>
    <row r="1549" spans="1:10">
      <c r="A1549" s="1">
        <v>46045.564826388902</v>
      </c>
      <c r="B1549" s="2">
        <v>6.03</v>
      </c>
      <c r="C1549" s="2">
        <v>46045.564826388902</v>
      </c>
      <c r="D1549" s="2">
        <v>11.57</v>
      </c>
      <c r="E1549" s="2">
        <v>46045.564826388902</v>
      </c>
      <c r="F1549" s="2">
        <v>0</v>
      </c>
      <c r="G1549">
        <v>46045.564826388902</v>
      </c>
      <c r="H1549">
        <v>0</v>
      </c>
      <c r="I1549">
        <v>46045.564826388902</v>
      </c>
      <c r="J1549">
        <v>1430.2</v>
      </c>
    </row>
    <row r="1550" spans="1:10">
      <c r="A1550" s="1">
        <v>46045.564861111103</v>
      </c>
      <c r="B1550" s="2">
        <v>6.03</v>
      </c>
      <c r="C1550" s="2">
        <v>46045.564861111103</v>
      </c>
      <c r="D1550" s="2">
        <v>11.57</v>
      </c>
      <c r="E1550" s="2">
        <v>46045.564861111103</v>
      </c>
      <c r="F1550" s="2">
        <v>0</v>
      </c>
      <c r="G1550">
        <v>46045.564861111103</v>
      </c>
      <c r="H1550">
        <v>0</v>
      </c>
      <c r="I1550">
        <v>46045.564861111103</v>
      </c>
      <c r="J1550">
        <v>1430.2</v>
      </c>
    </row>
    <row r="1551" spans="1:10">
      <c r="A1551" s="1">
        <v>46045.564895833297</v>
      </c>
      <c r="B1551" s="2">
        <v>6.03</v>
      </c>
      <c r="C1551" s="2">
        <v>46045.564895833297</v>
      </c>
      <c r="D1551" s="2">
        <v>11.57</v>
      </c>
      <c r="E1551" s="2">
        <v>46045.564895833297</v>
      </c>
      <c r="F1551" s="2">
        <v>0</v>
      </c>
      <c r="G1551">
        <v>46045.564895833297</v>
      </c>
      <c r="H1551">
        <v>0</v>
      </c>
      <c r="I1551">
        <v>46045.564895833297</v>
      </c>
      <c r="J1551">
        <v>1430.2</v>
      </c>
    </row>
    <row r="1552" spans="1:10">
      <c r="A1552" s="1">
        <v>46045.5649305556</v>
      </c>
      <c r="B1552" s="2">
        <v>6.03</v>
      </c>
      <c r="C1552" s="2">
        <v>46045.5649305556</v>
      </c>
      <c r="D1552" s="2">
        <v>11.57</v>
      </c>
      <c r="E1552" s="2">
        <v>46045.5649305556</v>
      </c>
      <c r="F1552" s="2">
        <v>0</v>
      </c>
      <c r="G1552">
        <v>46045.5649305556</v>
      </c>
      <c r="H1552">
        <v>0</v>
      </c>
      <c r="I1552">
        <v>46045.5649305556</v>
      </c>
      <c r="J1552">
        <v>1430.2</v>
      </c>
    </row>
    <row r="1553" spans="1:10">
      <c r="A1553" s="1">
        <v>46045.564965277801</v>
      </c>
      <c r="B1553" s="2">
        <v>6.03</v>
      </c>
      <c r="C1553" s="2">
        <v>46045.564965277801</v>
      </c>
      <c r="D1553" s="2">
        <v>11.57</v>
      </c>
      <c r="E1553" s="2">
        <v>46045.564965277801</v>
      </c>
      <c r="F1553" s="2">
        <v>0</v>
      </c>
      <c r="G1553">
        <v>46045.564965277801</v>
      </c>
      <c r="H1553">
        <v>0</v>
      </c>
      <c r="I1553">
        <v>46045.564965277801</v>
      </c>
      <c r="J1553">
        <v>1430.2</v>
      </c>
    </row>
    <row r="1554" spans="1:10">
      <c r="A1554" s="1">
        <v>46045.565000000002</v>
      </c>
      <c r="B1554" s="2">
        <v>6.03</v>
      </c>
      <c r="C1554" s="2">
        <v>46045.565000000002</v>
      </c>
      <c r="D1554" s="2">
        <v>11.57</v>
      </c>
      <c r="E1554" s="2">
        <v>46045.565000000002</v>
      </c>
      <c r="F1554" s="2">
        <v>0</v>
      </c>
      <c r="G1554">
        <v>46045.565000000002</v>
      </c>
      <c r="H1554">
        <v>0</v>
      </c>
      <c r="I1554">
        <v>46045.565000000002</v>
      </c>
      <c r="J1554">
        <v>1430.2</v>
      </c>
    </row>
    <row r="1555" spans="1:10">
      <c r="A1555" s="1">
        <v>46045.565034722204</v>
      </c>
      <c r="B1555" s="2">
        <v>6.03</v>
      </c>
      <c r="C1555" s="2">
        <v>46045.565034722204</v>
      </c>
      <c r="D1555" s="2">
        <v>11.57</v>
      </c>
      <c r="E1555" s="2">
        <v>46045.565034722204</v>
      </c>
      <c r="F1555" s="2">
        <v>0</v>
      </c>
      <c r="G1555">
        <v>46045.565034722204</v>
      </c>
      <c r="H1555">
        <v>0</v>
      </c>
      <c r="I1555">
        <v>46045.565034722204</v>
      </c>
      <c r="J1555">
        <v>1430.2</v>
      </c>
    </row>
    <row r="1556" spans="1:10">
      <c r="A1556" s="1">
        <v>46045.565069444398</v>
      </c>
      <c r="B1556" s="2">
        <v>6.03</v>
      </c>
      <c r="C1556" s="2">
        <v>46045.565069444398</v>
      </c>
      <c r="D1556" s="2">
        <v>11.57</v>
      </c>
      <c r="E1556" s="2">
        <v>46045.565069444398</v>
      </c>
      <c r="F1556" s="2">
        <v>0</v>
      </c>
      <c r="G1556">
        <v>46045.565069444398</v>
      </c>
      <c r="H1556">
        <v>0</v>
      </c>
      <c r="I1556">
        <v>46045.565069444398</v>
      </c>
      <c r="J1556">
        <v>1430.2</v>
      </c>
    </row>
    <row r="1557" spans="1:10">
      <c r="A1557" s="1">
        <v>46045.565104166701</v>
      </c>
      <c r="B1557" s="2">
        <v>6.06</v>
      </c>
      <c r="C1557" s="2">
        <v>46045.565104166701</v>
      </c>
      <c r="D1557" s="2">
        <v>11.41</v>
      </c>
      <c r="E1557" s="2">
        <v>46045.565104166701</v>
      </c>
      <c r="F1557" s="2">
        <v>0</v>
      </c>
      <c r="G1557">
        <v>46045.565104166701</v>
      </c>
      <c r="H1557">
        <v>0</v>
      </c>
      <c r="I1557">
        <v>46045.565104166701</v>
      </c>
      <c r="J1557">
        <v>1430.35</v>
      </c>
    </row>
    <row r="1558" spans="1:10">
      <c r="A1558" s="1">
        <v>46045.565138888902</v>
      </c>
      <c r="B1558" s="2">
        <v>6.06</v>
      </c>
      <c r="C1558" s="2">
        <v>46045.565138888902</v>
      </c>
      <c r="D1558" s="2">
        <v>11.58</v>
      </c>
      <c r="E1558" s="2">
        <v>46045.565138888902</v>
      </c>
      <c r="F1558" s="2">
        <v>0</v>
      </c>
      <c r="G1558">
        <v>46045.565138888902</v>
      </c>
      <c r="H1558">
        <v>0</v>
      </c>
      <c r="I1558">
        <v>46045.565138888902</v>
      </c>
      <c r="J1558">
        <v>1430.36</v>
      </c>
    </row>
    <row r="1559" spans="1:10">
      <c r="A1559" s="1">
        <v>46045.565173611103</v>
      </c>
      <c r="B1559" s="2">
        <v>6.06</v>
      </c>
      <c r="C1559" s="2">
        <v>46045.565173611103</v>
      </c>
      <c r="D1559" s="2">
        <v>11.41</v>
      </c>
      <c r="E1559" s="2">
        <v>46045.565173611103</v>
      </c>
      <c r="F1559" s="2">
        <v>0</v>
      </c>
      <c r="G1559">
        <v>46045.565173611103</v>
      </c>
      <c r="H1559">
        <v>0</v>
      </c>
      <c r="I1559">
        <v>46045.565173611103</v>
      </c>
      <c r="J1559">
        <v>1430.35</v>
      </c>
    </row>
    <row r="1560" spans="1:10">
      <c r="A1560" s="1">
        <v>46045.565208333297</v>
      </c>
      <c r="B1560" s="2">
        <v>6.06</v>
      </c>
      <c r="C1560" s="2">
        <v>46045.565208333297</v>
      </c>
      <c r="D1560" s="2">
        <v>11.58</v>
      </c>
      <c r="E1560" s="2">
        <v>46045.565208333297</v>
      </c>
      <c r="F1560" s="2">
        <v>0</v>
      </c>
      <c r="G1560">
        <v>46045.565208333297</v>
      </c>
      <c r="H1560">
        <v>0</v>
      </c>
      <c r="I1560">
        <v>46045.565208333297</v>
      </c>
      <c r="J1560">
        <v>1430.36</v>
      </c>
    </row>
    <row r="1561" spans="1:10">
      <c r="A1561" s="1">
        <v>46045.5652430556</v>
      </c>
      <c r="B1561" s="2">
        <v>6.06</v>
      </c>
      <c r="C1561" s="2">
        <v>46045.5652430556</v>
      </c>
      <c r="D1561" s="2">
        <v>11.58</v>
      </c>
      <c r="E1561" s="2">
        <v>46045.5652430556</v>
      </c>
      <c r="F1561" s="2">
        <v>0</v>
      </c>
      <c r="G1561">
        <v>46045.5652430556</v>
      </c>
      <c r="H1561">
        <v>0</v>
      </c>
      <c r="I1561">
        <v>46045.5652430556</v>
      </c>
      <c r="J1561">
        <v>1430.36</v>
      </c>
    </row>
    <row r="1562" spans="1:10">
      <c r="A1562" s="1">
        <v>46045.565277777801</v>
      </c>
      <c r="B1562" s="2">
        <v>6.06</v>
      </c>
      <c r="C1562" s="2">
        <v>46045.565277777801</v>
      </c>
      <c r="D1562" s="2">
        <v>11.58</v>
      </c>
      <c r="E1562" s="2">
        <v>46045.565277777801</v>
      </c>
      <c r="F1562" s="2">
        <v>0</v>
      </c>
      <c r="G1562">
        <v>46045.565277777801</v>
      </c>
      <c r="H1562">
        <v>0</v>
      </c>
      <c r="I1562">
        <v>46045.565277777801</v>
      </c>
      <c r="J1562">
        <v>1430.36</v>
      </c>
    </row>
    <row r="1563" spans="1:10">
      <c r="A1563" s="1">
        <v>46045.565312500003</v>
      </c>
      <c r="B1563" s="2">
        <v>6.1</v>
      </c>
      <c r="C1563" s="2">
        <v>46045.565312500003</v>
      </c>
      <c r="D1563" s="2">
        <v>11.58</v>
      </c>
      <c r="E1563" s="2">
        <v>46045.565312500003</v>
      </c>
      <c r="F1563" s="2">
        <v>0</v>
      </c>
      <c r="G1563">
        <v>46045.565312500003</v>
      </c>
      <c r="H1563">
        <v>0</v>
      </c>
      <c r="I1563">
        <v>46045.565312500003</v>
      </c>
      <c r="J1563">
        <v>1430.51</v>
      </c>
    </row>
    <row r="1564" spans="1:10">
      <c r="A1564" s="1">
        <v>46045.565347222197</v>
      </c>
      <c r="B1564" s="2">
        <v>6.1</v>
      </c>
      <c r="C1564" s="2">
        <v>46045.565347222197</v>
      </c>
      <c r="D1564" s="2">
        <v>11.58</v>
      </c>
      <c r="E1564" s="2">
        <v>46045.565347222197</v>
      </c>
      <c r="F1564" s="2">
        <v>0</v>
      </c>
      <c r="G1564">
        <v>46045.565347222197</v>
      </c>
      <c r="H1564">
        <v>0</v>
      </c>
      <c r="I1564">
        <v>46045.565347222197</v>
      </c>
      <c r="J1564">
        <v>1430.51</v>
      </c>
    </row>
    <row r="1565" spans="1:10">
      <c r="A1565" s="1">
        <v>46045.565381944398</v>
      </c>
      <c r="B1565" s="2">
        <v>6.1</v>
      </c>
      <c r="C1565" s="2">
        <v>46045.565381944398</v>
      </c>
      <c r="D1565" s="2">
        <v>11.58</v>
      </c>
      <c r="E1565" s="2">
        <v>46045.565381944398</v>
      </c>
      <c r="F1565" s="2">
        <v>0</v>
      </c>
      <c r="G1565">
        <v>46045.565381944398</v>
      </c>
      <c r="H1565">
        <v>0</v>
      </c>
      <c r="I1565">
        <v>46045.565381944398</v>
      </c>
      <c r="J1565">
        <v>1430.51</v>
      </c>
    </row>
    <row r="1566" spans="1:10">
      <c r="A1566" s="1">
        <v>46045.565416666701</v>
      </c>
      <c r="B1566" s="2">
        <v>6.1</v>
      </c>
      <c r="C1566" s="2">
        <v>46045.565416666701</v>
      </c>
      <c r="D1566" s="2">
        <v>11.74</v>
      </c>
      <c r="E1566" s="2">
        <v>46045.565416666701</v>
      </c>
      <c r="F1566" s="2">
        <v>0</v>
      </c>
      <c r="G1566">
        <v>46045.565416666701</v>
      </c>
      <c r="H1566">
        <v>0</v>
      </c>
      <c r="I1566">
        <v>46045.565416666701</v>
      </c>
      <c r="J1566">
        <v>1430.51</v>
      </c>
    </row>
    <row r="1567" spans="1:10">
      <c r="A1567" s="1">
        <v>46045.565451388902</v>
      </c>
      <c r="B1567" s="2">
        <v>6.13</v>
      </c>
      <c r="C1567" s="2">
        <v>46045.565451388902</v>
      </c>
      <c r="D1567" s="2">
        <v>11.74</v>
      </c>
      <c r="E1567" s="2">
        <v>46045.565451388902</v>
      </c>
      <c r="F1567" s="2">
        <v>0</v>
      </c>
      <c r="G1567">
        <v>46045.565451388902</v>
      </c>
      <c r="H1567">
        <v>0</v>
      </c>
      <c r="I1567">
        <v>46045.565451388902</v>
      </c>
      <c r="J1567">
        <v>1430.66</v>
      </c>
    </row>
    <row r="1568" spans="1:10">
      <c r="A1568" s="1">
        <v>46045.565486111103</v>
      </c>
      <c r="B1568" s="2">
        <v>6.13</v>
      </c>
      <c r="C1568" s="2">
        <v>46045.565486111103</v>
      </c>
      <c r="D1568" s="2">
        <v>11.58</v>
      </c>
      <c r="E1568" s="2">
        <v>46045.565486111103</v>
      </c>
      <c r="F1568" s="2">
        <v>0</v>
      </c>
      <c r="G1568">
        <v>46045.565486111103</v>
      </c>
      <c r="H1568">
        <v>0</v>
      </c>
      <c r="I1568">
        <v>46045.565486111103</v>
      </c>
      <c r="J1568">
        <v>1430.66</v>
      </c>
    </row>
    <row r="1569" spans="1:10">
      <c r="A1569" s="1">
        <v>46045.565520833297</v>
      </c>
      <c r="B1569" s="2">
        <v>6.13</v>
      </c>
      <c r="C1569" s="2">
        <v>46045.565520833297</v>
      </c>
      <c r="D1569" s="2">
        <v>11.58</v>
      </c>
      <c r="E1569" s="2">
        <v>46045.565520833297</v>
      </c>
      <c r="F1569" s="2">
        <v>0</v>
      </c>
      <c r="G1569">
        <v>46045.565520833297</v>
      </c>
      <c r="H1569">
        <v>0</v>
      </c>
      <c r="I1569">
        <v>46045.565520833297</v>
      </c>
      <c r="J1569">
        <v>1430.66</v>
      </c>
    </row>
    <row r="1570" spans="1:10">
      <c r="A1570" s="1">
        <v>46045.5655555556</v>
      </c>
      <c r="B1570" s="2">
        <v>6.13</v>
      </c>
      <c r="C1570" s="2">
        <v>46045.5655555556</v>
      </c>
      <c r="D1570" s="2">
        <v>11.74</v>
      </c>
      <c r="E1570" s="2">
        <v>46045.5655555556</v>
      </c>
      <c r="F1570" s="2">
        <v>0</v>
      </c>
      <c r="G1570">
        <v>46045.5655555556</v>
      </c>
      <c r="H1570">
        <v>0</v>
      </c>
      <c r="I1570">
        <v>46045.5655555556</v>
      </c>
      <c r="J1570">
        <v>1430.66</v>
      </c>
    </row>
    <row r="1571" spans="1:10">
      <c r="A1571" s="1">
        <v>46045.565590277802</v>
      </c>
      <c r="B1571" s="2">
        <v>6.13</v>
      </c>
      <c r="C1571" s="2">
        <v>46045.565590277802</v>
      </c>
      <c r="D1571" s="2">
        <v>11.74</v>
      </c>
      <c r="E1571" s="2">
        <v>46045.565590277802</v>
      </c>
      <c r="F1571" s="2">
        <v>0</v>
      </c>
      <c r="G1571">
        <v>46045.565590277802</v>
      </c>
      <c r="H1571">
        <v>0</v>
      </c>
      <c r="I1571">
        <v>46045.565590277802</v>
      </c>
      <c r="J1571">
        <v>1430.66</v>
      </c>
    </row>
    <row r="1572" spans="1:10">
      <c r="A1572" s="1">
        <v>46045.565625000003</v>
      </c>
      <c r="B1572" s="2">
        <v>6.17</v>
      </c>
      <c r="C1572" s="2">
        <v>46045.565625000003</v>
      </c>
      <c r="D1572" s="2">
        <v>11.74</v>
      </c>
      <c r="E1572" s="2">
        <v>46045.565625000003</v>
      </c>
      <c r="F1572" s="2">
        <v>0</v>
      </c>
      <c r="G1572">
        <v>46045.565625000003</v>
      </c>
      <c r="H1572">
        <v>0</v>
      </c>
      <c r="I1572">
        <v>46045.565625000003</v>
      </c>
      <c r="J1572">
        <v>1430.82</v>
      </c>
    </row>
    <row r="1573" spans="1:10">
      <c r="A1573" s="1">
        <v>46045.565659722197</v>
      </c>
      <c r="B1573" s="2">
        <v>6.17</v>
      </c>
      <c r="C1573" s="2">
        <v>46045.565659722197</v>
      </c>
      <c r="D1573" s="2">
        <v>11.58</v>
      </c>
      <c r="E1573" s="2">
        <v>46045.565659722197</v>
      </c>
      <c r="F1573" s="2">
        <v>0</v>
      </c>
      <c r="G1573">
        <v>46045.565659722197</v>
      </c>
      <c r="H1573">
        <v>0</v>
      </c>
      <c r="I1573">
        <v>46045.565659722197</v>
      </c>
      <c r="J1573">
        <v>1430.81</v>
      </c>
    </row>
    <row r="1574" spans="1:10">
      <c r="A1574" s="1">
        <v>46045.565694444398</v>
      </c>
      <c r="B1574" s="2">
        <v>6.17</v>
      </c>
      <c r="C1574" s="2">
        <v>46045.565694444398</v>
      </c>
      <c r="D1574" s="2">
        <v>11.74</v>
      </c>
      <c r="E1574" s="2">
        <v>46045.565694444398</v>
      </c>
      <c r="F1574" s="2">
        <v>0</v>
      </c>
      <c r="G1574">
        <v>46045.565694444398</v>
      </c>
      <c r="H1574">
        <v>0</v>
      </c>
      <c r="I1574">
        <v>46045.565694444398</v>
      </c>
      <c r="J1574">
        <v>1430.82</v>
      </c>
    </row>
    <row r="1575" spans="1:10">
      <c r="A1575" s="1">
        <v>46045.565729166701</v>
      </c>
      <c r="B1575" s="2">
        <v>6.2</v>
      </c>
      <c r="C1575" s="2">
        <v>46045.565729166701</v>
      </c>
      <c r="D1575" s="2">
        <v>11.75</v>
      </c>
      <c r="E1575" s="2">
        <v>46045.565729166701</v>
      </c>
      <c r="F1575" s="2">
        <v>0</v>
      </c>
      <c r="G1575">
        <v>46045.565729166701</v>
      </c>
      <c r="H1575">
        <v>0</v>
      </c>
      <c r="I1575">
        <v>46045.565729166701</v>
      </c>
      <c r="J1575">
        <v>1430.97</v>
      </c>
    </row>
    <row r="1576" spans="1:10">
      <c r="A1576" s="1">
        <v>46045.565763888902</v>
      </c>
      <c r="B1576" s="2">
        <v>6.2</v>
      </c>
      <c r="C1576" s="2">
        <v>46045.565763888902</v>
      </c>
      <c r="D1576" s="2">
        <v>11.75</v>
      </c>
      <c r="E1576" s="2">
        <v>46045.565763888902</v>
      </c>
      <c r="F1576" s="2">
        <v>0</v>
      </c>
      <c r="G1576">
        <v>46045.565763888902</v>
      </c>
      <c r="H1576">
        <v>0</v>
      </c>
      <c r="I1576">
        <v>46045.565763888902</v>
      </c>
      <c r="J1576">
        <v>1430.97</v>
      </c>
    </row>
    <row r="1577" spans="1:10">
      <c r="A1577" s="1">
        <v>46045.565798611096</v>
      </c>
      <c r="B1577" s="2">
        <v>6.2</v>
      </c>
      <c r="C1577" s="2">
        <v>46045.565798611096</v>
      </c>
      <c r="D1577" s="2">
        <v>11.75</v>
      </c>
      <c r="E1577" s="2">
        <v>46045.565798611096</v>
      </c>
      <c r="F1577" s="2">
        <v>0</v>
      </c>
      <c r="G1577">
        <v>46045.565798611096</v>
      </c>
      <c r="H1577">
        <v>0</v>
      </c>
      <c r="I1577">
        <v>46045.565798611096</v>
      </c>
      <c r="J1577">
        <v>1430.97</v>
      </c>
    </row>
    <row r="1578" spans="1:10">
      <c r="A1578" s="1">
        <v>46045.565833333298</v>
      </c>
      <c r="B1578" s="2">
        <v>6.24</v>
      </c>
      <c r="C1578" s="2">
        <v>46045.565833333298</v>
      </c>
      <c r="D1578" s="2">
        <v>11.75</v>
      </c>
      <c r="E1578" s="2">
        <v>46045.565833333298</v>
      </c>
      <c r="F1578" s="2">
        <v>0</v>
      </c>
      <c r="G1578">
        <v>46045.565833333298</v>
      </c>
      <c r="H1578">
        <v>0</v>
      </c>
      <c r="I1578">
        <v>46045.565833333298</v>
      </c>
      <c r="J1578">
        <v>1431.12</v>
      </c>
    </row>
    <row r="1579" spans="1:10">
      <c r="A1579" s="1">
        <v>46045.565868055601</v>
      </c>
      <c r="B1579" s="2">
        <v>6.24</v>
      </c>
      <c r="C1579" s="2">
        <v>46045.565868055601</v>
      </c>
      <c r="D1579" s="2">
        <v>11.75</v>
      </c>
      <c r="E1579" s="2">
        <v>46045.565868055601</v>
      </c>
      <c r="F1579" s="2">
        <v>0</v>
      </c>
      <c r="G1579">
        <v>46045.565868055601</v>
      </c>
      <c r="H1579">
        <v>0</v>
      </c>
      <c r="I1579">
        <v>46045.565868055601</v>
      </c>
      <c r="J1579">
        <v>1431.12</v>
      </c>
    </row>
    <row r="1580" spans="1:10">
      <c r="A1580" s="1">
        <v>46045.565902777802</v>
      </c>
      <c r="B1580" s="2">
        <v>6.27</v>
      </c>
      <c r="C1580" s="2">
        <v>46045.565902777802</v>
      </c>
      <c r="D1580" s="2">
        <v>11.59</v>
      </c>
      <c r="E1580" s="2">
        <v>46045.565902777802</v>
      </c>
      <c r="F1580" s="2">
        <v>0</v>
      </c>
      <c r="G1580">
        <v>46045.565902777802</v>
      </c>
      <c r="H1580">
        <v>0</v>
      </c>
      <c r="I1580">
        <v>46045.565902777802</v>
      </c>
      <c r="J1580">
        <v>1431.27</v>
      </c>
    </row>
    <row r="1581" spans="1:10">
      <c r="A1581" s="1">
        <v>46045.565937500003</v>
      </c>
      <c r="B1581" s="2">
        <v>6.31</v>
      </c>
      <c r="C1581" s="2">
        <v>46045.565937500003</v>
      </c>
      <c r="D1581" s="2">
        <v>11.75</v>
      </c>
      <c r="E1581" s="2">
        <v>46045.565937500003</v>
      </c>
      <c r="F1581" s="2">
        <v>0</v>
      </c>
      <c r="G1581">
        <v>46045.565937500003</v>
      </c>
      <c r="H1581">
        <v>0</v>
      </c>
      <c r="I1581">
        <v>46045.565937500003</v>
      </c>
      <c r="J1581">
        <v>1431.43</v>
      </c>
    </row>
    <row r="1582" spans="1:10">
      <c r="A1582" s="1">
        <v>46045.565972222197</v>
      </c>
      <c r="B1582" s="2">
        <v>6.34</v>
      </c>
      <c r="C1582" s="2">
        <v>46045.565972222197</v>
      </c>
      <c r="D1582" s="2">
        <v>11.75</v>
      </c>
      <c r="E1582" s="2">
        <v>46045.565972222197</v>
      </c>
      <c r="F1582" s="2">
        <v>0</v>
      </c>
      <c r="G1582">
        <v>46045.565972222197</v>
      </c>
      <c r="H1582">
        <v>0</v>
      </c>
      <c r="I1582">
        <v>46045.565972222197</v>
      </c>
      <c r="J1582">
        <v>1431.58</v>
      </c>
    </row>
    <row r="1583" spans="1:10">
      <c r="A1583" s="1">
        <v>46045.566006944398</v>
      </c>
      <c r="B1583" s="2">
        <v>6.38</v>
      </c>
      <c r="C1583" s="2">
        <v>46045.566006944398</v>
      </c>
      <c r="D1583" s="2">
        <v>11.76</v>
      </c>
      <c r="E1583" s="2">
        <v>46045.566006944398</v>
      </c>
      <c r="F1583" s="2">
        <v>0</v>
      </c>
      <c r="G1583">
        <v>46045.566006944398</v>
      </c>
      <c r="H1583">
        <v>0</v>
      </c>
      <c r="I1583">
        <v>46045.566006944398</v>
      </c>
      <c r="J1583">
        <v>1431.73</v>
      </c>
    </row>
    <row r="1584" spans="1:10">
      <c r="A1584" s="1">
        <v>46045.566041666701</v>
      </c>
      <c r="B1584" s="2">
        <v>6.41</v>
      </c>
      <c r="C1584" s="2">
        <v>46045.566041666701</v>
      </c>
      <c r="D1584" s="2">
        <v>11.6</v>
      </c>
      <c r="E1584" s="2">
        <v>46045.566041666701</v>
      </c>
      <c r="F1584" s="2">
        <v>0</v>
      </c>
      <c r="G1584">
        <v>46045.566041666701</v>
      </c>
      <c r="H1584">
        <v>0</v>
      </c>
      <c r="I1584">
        <v>46045.566041666701</v>
      </c>
      <c r="J1584">
        <v>1431.88</v>
      </c>
    </row>
    <row r="1585" spans="1:10">
      <c r="A1585" s="1">
        <v>46045.566076388903</v>
      </c>
      <c r="B1585" s="2">
        <v>6.45</v>
      </c>
      <c r="C1585" s="2">
        <v>46045.566076388903</v>
      </c>
      <c r="D1585" s="2">
        <v>11.6</v>
      </c>
      <c r="E1585" s="2">
        <v>46045.566076388903</v>
      </c>
      <c r="F1585" s="2">
        <v>0</v>
      </c>
      <c r="G1585">
        <v>46045.566076388903</v>
      </c>
      <c r="H1585">
        <v>0</v>
      </c>
      <c r="I1585">
        <v>46045.566076388903</v>
      </c>
      <c r="J1585">
        <v>1432.03</v>
      </c>
    </row>
    <row r="1586" spans="1:10">
      <c r="A1586" s="1">
        <v>46045.566111111097</v>
      </c>
      <c r="B1586" s="2">
        <v>6.48</v>
      </c>
      <c r="C1586" s="2">
        <v>46045.566111111097</v>
      </c>
      <c r="D1586" s="2">
        <v>11.76</v>
      </c>
      <c r="E1586" s="2">
        <v>46045.566111111097</v>
      </c>
      <c r="F1586" s="2">
        <v>0</v>
      </c>
      <c r="G1586">
        <v>46045.566111111097</v>
      </c>
      <c r="H1586">
        <v>0</v>
      </c>
      <c r="I1586">
        <v>46045.566111111097</v>
      </c>
      <c r="J1586">
        <v>1432.18</v>
      </c>
    </row>
    <row r="1587" spans="1:10">
      <c r="A1587" s="1">
        <v>46045.566145833298</v>
      </c>
      <c r="B1587" s="2">
        <v>6.52</v>
      </c>
      <c r="C1587" s="2">
        <v>46045.566145833298</v>
      </c>
      <c r="D1587" s="2">
        <v>11.6</v>
      </c>
      <c r="E1587" s="2">
        <v>46045.566145833298</v>
      </c>
      <c r="F1587" s="2">
        <v>0</v>
      </c>
      <c r="G1587">
        <v>46045.566145833298</v>
      </c>
      <c r="H1587">
        <v>0</v>
      </c>
      <c r="I1587">
        <v>46045.566145833298</v>
      </c>
      <c r="J1587">
        <v>1432.33</v>
      </c>
    </row>
    <row r="1588" spans="1:10">
      <c r="A1588" s="1">
        <v>46045.566180555601</v>
      </c>
      <c r="B1588" s="2">
        <v>6.55</v>
      </c>
      <c r="C1588" s="2">
        <v>46045.566180555601</v>
      </c>
      <c r="D1588" s="2">
        <v>11.61</v>
      </c>
      <c r="E1588" s="2">
        <v>46045.566180555601</v>
      </c>
      <c r="F1588" s="2">
        <v>0.01</v>
      </c>
      <c r="G1588">
        <v>46045.566180555601</v>
      </c>
      <c r="H1588">
        <v>0.01</v>
      </c>
      <c r="I1588">
        <v>46045.566180555601</v>
      </c>
      <c r="J1588">
        <v>1432.49</v>
      </c>
    </row>
    <row r="1589" spans="1:10">
      <c r="A1589" s="1">
        <v>46045.566215277802</v>
      </c>
      <c r="B1589" s="2">
        <v>6.59</v>
      </c>
      <c r="C1589" s="2">
        <v>46045.566215277802</v>
      </c>
      <c r="D1589" s="2">
        <v>11.61</v>
      </c>
      <c r="E1589" s="2">
        <v>46045.566215277802</v>
      </c>
      <c r="F1589" s="2">
        <v>0</v>
      </c>
      <c r="G1589">
        <v>46045.566215277802</v>
      </c>
      <c r="H1589">
        <v>0</v>
      </c>
      <c r="I1589">
        <v>46045.566215277802</v>
      </c>
      <c r="J1589">
        <v>1432.63</v>
      </c>
    </row>
    <row r="1590" spans="1:10">
      <c r="A1590" s="1">
        <v>46045.566250000003</v>
      </c>
      <c r="B1590" s="2">
        <v>6.62</v>
      </c>
      <c r="C1590" s="2">
        <v>46045.566250000003</v>
      </c>
      <c r="D1590" s="2">
        <v>11.77</v>
      </c>
      <c r="E1590" s="2">
        <v>46045.566250000003</v>
      </c>
      <c r="F1590" s="2">
        <v>0</v>
      </c>
      <c r="G1590">
        <v>46045.566250000003</v>
      </c>
      <c r="H1590">
        <v>0</v>
      </c>
      <c r="I1590">
        <v>46045.566250000003</v>
      </c>
      <c r="J1590">
        <v>1432.78</v>
      </c>
    </row>
    <row r="1591" spans="1:10">
      <c r="A1591" s="1">
        <v>46045.566284722197</v>
      </c>
      <c r="B1591" s="2">
        <v>6.62</v>
      </c>
      <c r="C1591" s="2">
        <v>46045.566284722197</v>
      </c>
      <c r="D1591" s="2">
        <v>11.77</v>
      </c>
      <c r="E1591" s="2">
        <v>46045.566284722197</v>
      </c>
      <c r="F1591" s="2">
        <v>0</v>
      </c>
      <c r="G1591">
        <v>46045.566284722197</v>
      </c>
      <c r="H1591">
        <v>0</v>
      </c>
      <c r="I1591">
        <v>46045.566284722197</v>
      </c>
      <c r="J1591">
        <v>1432.78</v>
      </c>
    </row>
    <row r="1592" spans="1:10">
      <c r="A1592" s="1">
        <v>46045.566319444399</v>
      </c>
      <c r="B1592" s="2">
        <v>6.66</v>
      </c>
      <c r="C1592" s="2">
        <v>46045.566319444399</v>
      </c>
      <c r="D1592" s="2">
        <v>11.94</v>
      </c>
      <c r="E1592" s="2">
        <v>46045.566319444399</v>
      </c>
      <c r="F1592" s="2">
        <v>0</v>
      </c>
      <c r="G1592">
        <v>46045.566319444399</v>
      </c>
      <c r="H1592">
        <v>0</v>
      </c>
      <c r="I1592">
        <v>46045.566319444399</v>
      </c>
      <c r="J1592">
        <v>1432.94</v>
      </c>
    </row>
    <row r="1593" spans="1:10">
      <c r="A1593" s="1">
        <v>46045.566354166702</v>
      </c>
      <c r="B1593" s="2">
        <v>6.76</v>
      </c>
      <c r="C1593" s="2">
        <v>46045.566354166702</v>
      </c>
      <c r="D1593" s="2">
        <v>11.62</v>
      </c>
      <c r="E1593" s="2">
        <v>46045.566354166702</v>
      </c>
      <c r="F1593" s="2">
        <v>0</v>
      </c>
      <c r="G1593">
        <v>46045.566354166702</v>
      </c>
      <c r="H1593">
        <v>0</v>
      </c>
      <c r="I1593">
        <v>46045.566354166702</v>
      </c>
      <c r="J1593">
        <v>1433.38</v>
      </c>
    </row>
    <row r="1594" spans="1:10">
      <c r="A1594" s="1">
        <v>46045.566388888903</v>
      </c>
      <c r="B1594" s="2">
        <v>6.94</v>
      </c>
      <c r="C1594" s="2">
        <v>46045.566388888903</v>
      </c>
      <c r="D1594" s="2">
        <v>10.98</v>
      </c>
      <c r="E1594" s="2">
        <v>46045.566388888903</v>
      </c>
      <c r="F1594" s="2">
        <v>0</v>
      </c>
      <c r="G1594">
        <v>46045.566388888903</v>
      </c>
      <c r="H1594">
        <v>0</v>
      </c>
      <c r="I1594">
        <v>46045.566388888903</v>
      </c>
      <c r="J1594">
        <v>1434.11</v>
      </c>
    </row>
    <row r="1595" spans="1:10">
      <c r="A1595" s="1">
        <v>46045.566423611097</v>
      </c>
      <c r="B1595" s="2">
        <v>7.01</v>
      </c>
      <c r="C1595" s="2">
        <v>46045.566423611097</v>
      </c>
      <c r="D1595" s="2">
        <v>11.63</v>
      </c>
      <c r="E1595" s="2">
        <v>46045.566423611097</v>
      </c>
      <c r="F1595" s="2">
        <v>0</v>
      </c>
      <c r="G1595">
        <v>46045.566423611097</v>
      </c>
      <c r="H1595">
        <v>0</v>
      </c>
      <c r="I1595">
        <v>46045.566423611097</v>
      </c>
      <c r="J1595">
        <v>1434.41</v>
      </c>
    </row>
    <row r="1596" spans="1:10">
      <c r="A1596" s="1">
        <v>46045.566458333298</v>
      </c>
      <c r="B1596" s="2">
        <v>7.04</v>
      </c>
      <c r="C1596" s="2">
        <v>46045.566458333298</v>
      </c>
      <c r="D1596" s="2">
        <v>11.64</v>
      </c>
      <c r="E1596" s="2">
        <v>46045.566458333298</v>
      </c>
      <c r="F1596" s="2">
        <v>0</v>
      </c>
      <c r="G1596">
        <v>46045.566458333298</v>
      </c>
      <c r="H1596">
        <v>0</v>
      </c>
      <c r="I1596">
        <v>46045.566458333298</v>
      </c>
      <c r="J1596">
        <v>1434.56</v>
      </c>
    </row>
    <row r="1597" spans="1:10">
      <c r="A1597" s="1">
        <v>46045.566493055601</v>
      </c>
      <c r="B1597" s="2">
        <v>7.08</v>
      </c>
      <c r="C1597" s="2">
        <v>46045.566493055601</v>
      </c>
      <c r="D1597" s="2">
        <v>11.64</v>
      </c>
      <c r="E1597" s="2">
        <v>46045.566493055601</v>
      </c>
      <c r="F1597" s="2">
        <v>0</v>
      </c>
      <c r="G1597">
        <v>46045.566493055601</v>
      </c>
      <c r="H1597">
        <v>0</v>
      </c>
      <c r="I1597">
        <v>46045.566493055601</v>
      </c>
      <c r="J1597">
        <v>1434.71</v>
      </c>
    </row>
    <row r="1598" spans="1:10">
      <c r="A1598" s="1">
        <v>46045.566527777803</v>
      </c>
      <c r="B1598" s="2">
        <v>7.08</v>
      </c>
      <c r="C1598" s="2">
        <v>46045.566527777803</v>
      </c>
      <c r="D1598" s="2">
        <v>11.64</v>
      </c>
      <c r="E1598" s="2">
        <v>46045.566527777803</v>
      </c>
      <c r="F1598" s="2">
        <v>0</v>
      </c>
      <c r="G1598">
        <v>46045.566527777803</v>
      </c>
      <c r="H1598">
        <v>0</v>
      </c>
      <c r="I1598">
        <v>46045.566527777803</v>
      </c>
      <c r="J1598">
        <v>1434.71</v>
      </c>
    </row>
    <row r="1599" spans="1:10">
      <c r="A1599" s="1">
        <v>46045.566562499997</v>
      </c>
      <c r="B1599" s="2">
        <v>7.08</v>
      </c>
      <c r="C1599" s="2">
        <v>46045.566562499997</v>
      </c>
      <c r="D1599" s="2">
        <v>11.8</v>
      </c>
      <c r="E1599" s="2">
        <v>46045.566562499997</v>
      </c>
      <c r="F1599" s="2">
        <v>0</v>
      </c>
      <c r="G1599">
        <v>46045.566562499997</v>
      </c>
      <c r="H1599">
        <v>0</v>
      </c>
      <c r="I1599">
        <v>46045.566562499997</v>
      </c>
      <c r="J1599">
        <v>1434.71</v>
      </c>
    </row>
    <row r="1600" spans="1:10">
      <c r="A1600" s="1">
        <v>46045.566597222198</v>
      </c>
      <c r="B1600" s="2">
        <v>7.08</v>
      </c>
      <c r="C1600" s="2">
        <v>46045.566597222198</v>
      </c>
      <c r="D1600" s="2">
        <v>11.8</v>
      </c>
      <c r="E1600" s="2">
        <v>46045.566597222198</v>
      </c>
      <c r="F1600" s="2">
        <v>0</v>
      </c>
      <c r="G1600">
        <v>46045.566597222198</v>
      </c>
      <c r="H1600">
        <v>0</v>
      </c>
      <c r="I1600">
        <v>46045.566597222198</v>
      </c>
      <c r="J1600">
        <v>1434.71</v>
      </c>
    </row>
    <row r="1601" spans="1:10">
      <c r="A1601" s="1">
        <v>46045.566631944399</v>
      </c>
      <c r="B1601" s="2">
        <v>7.46</v>
      </c>
      <c r="C1601" s="2">
        <v>46045.566631944399</v>
      </c>
      <c r="D1601" s="2">
        <v>11.5</v>
      </c>
      <c r="E1601" s="2">
        <v>46045.566631944399</v>
      </c>
      <c r="F1601" s="2">
        <v>0</v>
      </c>
      <c r="G1601">
        <v>46045.566631944399</v>
      </c>
      <c r="H1601">
        <v>0</v>
      </c>
      <c r="I1601">
        <v>46045.566631944399</v>
      </c>
      <c r="J1601">
        <v>1436.31</v>
      </c>
    </row>
    <row r="1602" spans="1:10">
      <c r="A1602" s="1">
        <v>46045.566666666702</v>
      </c>
      <c r="B1602" s="2">
        <v>7.59</v>
      </c>
      <c r="C1602" s="2">
        <v>46045.566666666702</v>
      </c>
      <c r="D1602" s="2">
        <v>11.51</v>
      </c>
      <c r="E1602" s="2">
        <v>46045.566666666702</v>
      </c>
      <c r="F1602" s="2">
        <v>0</v>
      </c>
      <c r="G1602">
        <v>46045.566666666702</v>
      </c>
      <c r="H1602">
        <v>0</v>
      </c>
      <c r="I1602">
        <v>46045.566666666702</v>
      </c>
      <c r="J1602">
        <v>1436.88</v>
      </c>
    </row>
    <row r="1603" spans="1:10">
      <c r="A1603" s="1">
        <v>46045.566701388903</v>
      </c>
      <c r="B1603" s="2">
        <v>7.66</v>
      </c>
      <c r="C1603" s="2">
        <v>46045.566701388903</v>
      </c>
      <c r="D1603" s="2">
        <v>11.51</v>
      </c>
      <c r="E1603" s="2">
        <v>46045.566701388903</v>
      </c>
      <c r="F1603" s="2">
        <v>0</v>
      </c>
      <c r="G1603">
        <v>46045.566701388903</v>
      </c>
      <c r="H1603">
        <v>0</v>
      </c>
      <c r="I1603">
        <v>46045.566701388903</v>
      </c>
      <c r="J1603">
        <v>1437.17</v>
      </c>
    </row>
    <row r="1604" spans="1:10">
      <c r="A1604" s="1">
        <v>46045.566736111097</v>
      </c>
      <c r="B1604" s="2">
        <v>7.8</v>
      </c>
      <c r="C1604" s="2">
        <v>46045.566736111097</v>
      </c>
      <c r="D1604" s="2">
        <v>11.68</v>
      </c>
      <c r="E1604" s="2">
        <v>46045.566736111097</v>
      </c>
      <c r="F1604" s="2">
        <v>0</v>
      </c>
      <c r="G1604">
        <v>46045.566736111097</v>
      </c>
      <c r="H1604">
        <v>0</v>
      </c>
      <c r="I1604">
        <v>46045.566736111097</v>
      </c>
      <c r="J1604">
        <v>1437.75</v>
      </c>
    </row>
    <row r="1605" spans="1:10">
      <c r="A1605" s="1">
        <v>46045.566770833299</v>
      </c>
      <c r="B1605" s="2">
        <v>7.9</v>
      </c>
      <c r="C1605" s="2">
        <v>46045.566770833299</v>
      </c>
      <c r="D1605" s="2">
        <v>11.53</v>
      </c>
      <c r="E1605" s="2">
        <v>46045.566770833299</v>
      </c>
      <c r="F1605" s="2">
        <v>0</v>
      </c>
      <c r="G1605">
        <v>46045.566770833299</v>
      </c>
      <c r="H1605">
        <v>0</v>
      </c>
      <c r="I1605">
        <v>46045.566770833299</v>
      </c>
      <c r="J1605">
        <v>1438.17</v>
      </c>
    </row>
    <row r="1606" spans="1:10">
      <c r="A1606" s="1">
        <v>46045.566805555602</v>
      </c>
      <c r="B1606" s="2">
        <v>7.94</v>
      </c>
      <c r="C1606" s="2">
        <v>46045.566805555602</v>
      </c>
      <c r="D1606" s="2">
        <v>11.69</v>
      </c>
      <c r="E1606" s="2">
        <v>46045.566805555602</v>
      </c>
      <c r="F1606" s="2">
        <v>0</v>
      </c>
      <c r="G1606">
        <v>46045.566805555602</v>
      </c>
      <c r="H1606">
        <v>0</v>
      </c>
      <c r="I1606">
        <v>46045.566805555602</v>
      </c>
      <c r="J1606">
        <v>1438.31</v>
      </c>
    </row>
    <row r="1607" spans="1:10">
      <c r="A1607" s="1">
        <v>46045.566840277803</v>
      </c>
      <c r="B1607" s="2">
        <v>7.97</v>
      </c>
      <c r="C1607" s="2">
        <v>46045.566840277803</v>
      </c>
      <c r="D1607" s="2">
        <v>11.53</v>
      </c>
      <c r="E1607" s="2">
        <v>46045.566840277803</v>
      </c>
      <c r="F1607" s="2">
        <v>0</v>
      </c>
      <c r="G1607">
        <v>46045.566840277803</v>
      </c>
      <c r="H1607">
        <v>0</v>
      </c>
      <c r="I1607">
        <v>46045.566840277803</v>
      </c>
      <c r="J1607">
        <v>1438.45</v>
      </c>
    </row>
    <row r="1608" spans="1:10">
      <c r="A1608" s="1">
        <v>46045.566874999997</v>
      </c>
      <c r="B1608" s="2">
        <v>7.97</v>
      </c>
      <c r="C1608" s="2">
        <v>46045.566874999997</v>
      </c>
      <c r="D1608" s="2">
        <v>11.69</v>
      </c>
      <c r="E1608" s="2">
        <v>46045.566874999997</v>
      </c>
      <c r="F1608" s="2">
        <v>0</v>
      </c>
      <c r="G1608">
        <v>46045.566874999997</v>
      </c>
      <c r="H1608">
        <v>0</v>
      </c>
      <c r="I1608">
        <v>46045.566874999997</v>
      </c>
      <c r="J1608">
        <v>1438.46</v>
      </c>
    </row>
    <row r="1609" spans="1:10">
      <c r="A1609" s="1">
        <v>46045.566909722198</v>
      </c>
      <c r="B1609" s="2">
        <v>7.97</v>
      </c>
      <c r="C1609" s="2">
        <v>46045.566909722198</v>
      </c>
      <c r="D1609" s="2">
        <v>11.69</v>
      </c>
      <c r="E1609" s="2">
        <v>46045.566909722198</v>
      </c>
      <c r="F1609" s="2">
        <v>0</v>
      </c>
      <c r="G1609">
        <v>46045.566909722198</v>
      </c>
      <c r="H1609">
        <v>0</v>
      </c>
      <c r="I1609">
        <v>46045.566909722198</v>
      </c>
      <c r="J1609">
        <v>1438.46</v>
      </c>
    </row>
    <row r="1610" spans="1:10">
      <c r="A1610" s="1">
        <v>46045.566944444399</v>
      </c>
      <c r="B1610" s="2">
        <v>8.2799999999999994</v>
      </c>
      <c r="C1610" s="2">
        <v>46045.566944444399</v>
      </c>
      <c r="D1610" s="2">
        <v>11.71</v>
      </c>
      <c r="E1610" s="2">
        <v>46045.566944444399</v>
      </c>
      <c r="F1610" s="2">
        <v>0</v>
      </c>
      <c r="G1610">
        <v>46045.566944444399</v>
      </c>
      <c r="H1610">
        <v>0</v>
      </c>
      <c r="I1610">
        <v>46045.566944444399</v>
      </c>
      <c r="J1610">
        <v>1439.72</v>
      </c>
    </row>
    <row r="1611" spans="1:10">
      <c r="A1611" s="1">
        <v>46045.566979166702</v>
      </c>
      <c r="B1611" s="2">
        <v>8.9499999999999993</v>
      </c>
      <c r="C1611" s="2">
        <v>46045.566979166702</v>
      </c>
      <c r="D1611" s="2">
        <v>11.76</v>
      </c>
      <c r="E1611" s="2">
        <v>46045.566979166702</v>
      </c>
      <c r="F1611" s="2">
        <v>0</v>
      </c>
      <c r="G1611">
        <v>46045.566979166702</v>
      </c>
      <c r="H1611">
        <v>0</v>
      </c>
      <c r="I1611">
        <v>46045.566979166702</v>
      </c>
      <c r="J1611">
        <v>1442.48</v>
      </c>
    </row>
    <row r="1612" spans="1:10">
      <c r="A1612" s="1">
        <v>46045.567013888904</v>
      </c>
      <c r="B1612" s="2">
        <v>9.3800000000000008</v>
      </c>
      <c r="C1612" s="2">
        <v>46045.567013888904</v>
      </c>
      <c r="D1612" s="2">
        <v>11.3</v>
      </c>
      <c r="E1612" s="2">
        <v>46045.567013888904</v>
      </c>
      <c r="F1612" s="2">
        <v>0</v>
      </c>
      <c r="G1612">
        <v>46045.567013888904</v>
      </c>
      <c r="H1612">
        <v>0</v>
      </c>
      <c r="I1612">
        <v>46045.567013888904</v>
      </c>
      <c r="J1612">
        <v>1444.22</v>
      </c>
    </row>
    <row r="1613" spans="1:10">
      <c r="A1613" s="1">
        <v>46045.567048611098</v>
      </c>
      <c r="B1613" s="2">
        <v>10.039999999999999</v>
      </c>
      <c r="C1613" s="2">
        <v>46045.567048611098</v>
      </c>
      <c r="D1613" s="2">
        <v>12</v>
      </c>
      <c r="E1613" s="2">
        <v>46045.567048611098</v>
      </c>
      <c r="F1613" s="2">
        <v>0.01</v>
      </c>
      <c r="G1613">
        <v>46045.567048611098</v>
      </c>
      <c r="H1613">
        <v>0</v>
      </c>
      <c r="I1613">
        <v>46045.567048611098</v>
      </c>
      <c r="J1613">
        <v>1446.87</v>
      </c>
    </row>
    <row r="1614" spans="1:10">
      <c r="A1614" s="1">
        <v>46045.567083333299</v>
      </c>
      <c r="B1614" s="2">
        <v>10.7</v>
      </c>
      <c r="C1614" s="2">
        <v>46045.567083333299</v>
      </c>
      <c r="D1614" s="2">
        <v>11.72</v>
      </c>
      <c r="E1614" s="2">
        <v>46045.567083333299</v>
      </c>
      <c r="F1614" s="2">
        <v>0.01</v>
      </c>
      <c r="G1614">
        <v>46045.567083333299</v>
      </c>
      <c r="H1614">
        <v>0</v>
      </c>
      <c r="I1614">
        <v>46045.567083333299</v>
      </c>
      <c r="J1614">
        <v>1449.43</v>
      </c>
    </row>
    <row r="1615" spans="1:10">
      <c r="A1615" s="1">
        <v>46045.567118055602</v>
      </c>
      <c r="B1615" s="2">
        <v>11.67</v>
      </c>
      <c r="C1615" s="2">
        <v>46045.567118055602</v>
      </c>
      <c r="D1615" s="2">
        <v>11.47</v>
      </c>
      <c r="E1615" s="2">
        <v>46045.567118055602</v>
      </c>
      <c r="F1615" s="2">
        <v>0.01</v>
      </c>
      <c r="G1615">
        <v>46045.567118055602</v>
      </c>
      <c r="H1615">
        <v>0</v>
      </c>
      <c r="I1615">
        <v>46045.567118055602</v>
      </c>
      <c r="J1615">
        <v>1453.16</v>
      </c>
    </row>
    <row r="1616" spans="1:10">
      <c r="A1616" s="1">
        <v>46045.567152777803</v>
      </c>
      <c r="B1616" s="2">
        <v>12.37</v>
      </c>
      <c r="C1616" s="2">
        <v>46045.567152777803</v>
      </c>
      <c r="D1616" s="2">
        <v>12.33</v>
      </c>
      <c r="E1616" s="2">
        <v>46045.567152777803</v>
      </c>
      <c r="F1616" s="2">
        <v>0.01</v>
      </c>
      <c r="G1616">
        <v>46045.567152777803</v>
      </c>
      <c r="H1616">
        <v>0</v>
      </c>
      <c r="I1616">
        <v>46045.567152777803</v>
      </c>
      <c r="J1616">
        <v>1455.82</v>
      </c>
    </row>
    <row r="1617" spans="1:10">
      <c r="A1617" s="1">
        <v>46045.567187499997</v>
      </c>
      <c r="B1617" s="2">
        <v>13.12</v>
      </c>
      <c r="C1617" s="2">
        <v>46045.567187499997</v>
      </c>
      <c r="D1617" s="2">
        <v>11.74</v>
      </c>
      <c r="E1617" s="2">
        <v>46045.567187499997</v>
      </c>
      <c r="F1617" s="2">
        <v>0.01</v>
      </c>
      <c r="G1617">
        <v>46045.567187499997</v>
      </c>
      <c r="H1617">
        <v>0</v>
      </c>
      <c r="I1617">
        <v>46045.567187499997</v>
      </c>
      <c r="J1617">
        <v>1458.62</v>
      </c>
    </row>
    <row r="1618" spans="1:10">
      <c r="A1618" s="1">
        <v>46045.567222222198</v>
      </c>
      <c r="B1618" s="2">
        <v>13.59</v>
      </c>
      <c r="C1618" s="2">
        <v>46045.567222222198</v>
      </c>
      <c r="D1618" s="2">
        <v>12.26</v>
      </c>
      <c r="E1618" s="2">
        <v>46045.567222222198</v>
      </c>
      <c r="F1618" s="2">
        <v>0.01</v>
      </c>
      <c r="G1618">
        <v>46045.567222222198</v>
      </c>
      <c r="H1618">
        <v>0.01</v>
      </c>
      <c r="I1618">
        <v>46045.567222222198</v>
      </c>
      <c r="J1618">
        <v>1460.36</v>
      </c>
    </row>
    <row r="1619" spans="1:10">
      <c r="A1619" s="1">
        <v>46045.5672569444</v>
      </c>
      <c r="B1619" s="2">
        <v>14.12</v>
      </c>
      <c r="C1619" s="2">
        <v>46045.5672569444</v>
      </c>
      <c r="D1619" s="2">
        <v>11.65</v>
      </c>
      <c r="E1619" s="2">
        <v>46045.5672569444</v>
      </c>
      <c r="F1619" s="2">
        <v>0.01</v>
      </c>
      <c r="G1619">
        <v>46045.5672569444</v>
      </c>
      <c r="H1619">
        <v>0</v>
      </c>
      <c r="I1619">
        <v>46045.5672569444</v>
      </c>
      <c r="J1619">
        <v>1462.25</v>
      </c>
    </row>
    <row r="1620" spans="1:10">
      <c r="A1620" s="1">
        <v>46045.567291666703</v>
      </c>
      <c r="B1620" s="2">
        <v>14.96</v>
      </c>
      <c r="C1620" s="2">
        <v>46045.567291666703</v>
      </c>
      <c r="D1620" s="2">
        <v>11.72</v>
      </c>
      <c r="E1620" s="2">
        <v>46045.567291666703</v>
      </c>
      <c r="F1620" s="2">
        <v>0.01</v>
      </c>
      <c r="G1620">
        <v>46045.567291666703</v>
      </c>
      <c r="H1620">
        <v>0.01</v>
      </c>
      <c r="I1620">
        <v>46045.567291666703</v>
      </c>
      <c r="J1620">
        <v>1465.22</v>
      </c>
    </row>
    <row r="1621" spans="1:10">
      <c r="A1621" s="1">
        <v>46045.567326388897</v>
      </c>
      <c r="B1621" s="2">
        <v>15.69</v>
      </c>
      <c r="C1621" s="2">
        <v>46045.567326388897</v>
      </c>
      <c r="D1621" s="2">
        <v>12.1</v>
      </c>
      <c r="E1621" s="2">
        <v>46045.567326388897</v>
      </c>
      <c r="F1621" s="2">
        <v>0.01</v>
      </c>
      <c r="G1621">
        <v>46045.567326388897</v>
      </c>
      <c r="H1621">
        <v>0</v>
      </c>
      <c r="I1621">
        <v>46045.567326388897</v>
      </c>
      <c r="J1621">
        <v>1467.79</v>
      </c>
    </row>
    <row r="1622" spans="1:10">
      <c r="A1622" s="1">
        <v>46045.567361111098</v>
      </c>
      <c r="B1622" s="2">
        <v>16.3</v>
      </c>
      <c r="C1622" s="2">
        <v>46045.567361111098</v>
      </c>
      <c r="D1622" s="2">
        <v>11.5</v>
      </c>
      <c r="E1622" s="2">
        <v>46045.567361111098</v>
      </c>
      <c r="F1622" s="2">
        <v>0.01</v>
      </c>
      <c r="G1622">
        <v>46045.567361111098</v>
      </c>
      <c r="H1622">
        <v>0</v>
      </c>
      <c r="I1622">
        <v>46045.567361111098</v>
      </c>
      <c r="J1622">
        <v>1469.87</v>
      </c>
    </row>
    <row r="1623" spans="1:10">
      <c r="A1623" s="1">
        <v>46045.567395833299</v>
      </c>
      <c r="B1623" s="2">
        <v>16.84</v>
      </c>
      <c r="C1623" s="2">
        <v>46045.567395833299</v>
      </c>
      <c r="D1623" s="2">
        <v>12.19</v>
      </c>
      <c r="E1623" s="2">
        <v>46045.567395833299</v>
      </c>
      <c r="F1623" s="2">
        <v>0.01</v>
      </c>
      <c r="G1623">
        <v>46045.567395833299</v>
      </c>
      <c r="H1623">
        <v>0.01</v>
      </c>
      <c r="I1623">
        <v>46045.567395833299</v>
      </c>
      <c r="J1623">
        <v>1471.73</v>
      </c>
    </row>
    <row r="1624" spans="1:10">
      <c r="A1624" s="1">
        <v>46045.567430555602</v>
      </c>
      <c r="B1624" s="2">
        <v>17.11</v>
      </c>
      <c r="C1624" s="2">
        <v>46045.567430555602</v>
      </c>
      <c r="D1624" s="2">
        <v>11.89</v>
      </c>
      <c r="E1624" s="2">
        <v>46045.567430555602</v>
      </c>
      <c r="F1624" s="2">
        <v>0.01</v>
      </c>
      <c r="G1624">
        <v>46045.567430555602</v>
      </c>
      <c r="H1624">
        <v>0</v>
      </c>
      <c r="I1624">
        <v>46045.567430555602</v>
      </c>
      <c r="J1624">
        <v>1472.63</v>
      </c>
    </row>
    <row r="1625" spans="1:10">
      <c r="A1625" s="1">
        <v>46045.567465277803</v>
      </c>
      <c r="B1625" s="2">
        <v>16.66</v>
      </c>
      <c r="C1625" s="2">
        <v>46045.567465277803</v>
      </c>
      <c r="D1625" s="2">
        <v>11.85</v>
      </c>
      <c r="E1625" s="2">
        <v>46045.567465277803</v>
      </c>
      <c r="F1625" s="2">
        <v>0.01</v>
      </c>
      <c r="G1625">
        <v>46045.567465277803</v>
      </c>
      <c r="H1625">
        <v>0.01</v>
      </c>
      <c r="I1625">
        <v>46045.567465277803</v>
      </c>
      <c r="J1625">
        <v>1471.11</v>
      </c>
    </row>
    <row r="1626" spans="1:10">
      <c r="A1626" s="1">
        <v>46045.567499999997</v>
      </c>
      <c r="B1626" s="2">
        <v>16.09</v>
      </c>
      <c r="C1626" s="2">
        <v>46045.567499999997</v>
      </c>
      <c r="D1626" s="2">
        <v>11</v>
      </c>
      <c r="E1626" s="2">
        <v>46045.567499999997</v>
      </c>
      <c r="F1626" s="2">
        <v>0.01</v>
      </c>
      <c r="G1626">
        <v>46045.567499999997</v>
      </c>
      <c r="H1626">
        <v>0</v>
      </c>
      <c r="I1626">
        <v>46045.567499999997</v>
      </c>
      <c r="J1626">
        <v>1469.14</v>
      </c>
    </row>
    <row r="1627" spans="1:10">
      <c r="A1627" s="1">
        <v>46045.567534722199</v>
      </c>
      <c r="B1627" s="2">
        <v>14.86</v>
      </c>
      <c r="C1627" s="2">
        <v>46045.567534722199</v>
      </c>
      <c r="D1627" s="2">
        <v>11.55</v>
      </c>
      <c r="E1627" s="2">
        <v>46045.567534722199</v>
      </c>
      <c r="F1627" s="2">
        <v>0.02</v>
      </c>
      <c r="G1627">
        <v>46045.567534722199</v>
      </c>
      <c r="H1627">
        <v>0.03</v>
      </c>
      <c r="I1627">
        <v>46045.567534722199</v>
      </c>
      <c r="J1627">
        <v>1464.91</v>
      </c>
    </row>
    <row r="1628" spans="1:10">
      <c r="A1628" s="1">
        <v>46045.5675694444</v>
      </c>
      <c r="B1628" s="2">
        <v>15.45</v>
      </c>
      <c r="C1628" s="2">
        <v>46045.5675694444</v>
      </c>
      <c r="D1628" s="2">
        <v>11.92</v>
      </c>
      <c r="E1628" s="2">
        <v>46045.5675694444</v>
      </c>
      <c r="F1628" s="2">
        <v>0.01</v>
      </c>
      <c r="G1628">
        <v>46045.5675694444</v>
      </c>
      <c r="H1628">
        <v>0.01</v>
      </c>
      <c r="I1628">
        <v>46045.5675694444</v>
      </c>
      <c r="J1628">
        <v>1466.94</v>
      </c>
    </row>
    <row r="1629" spans="1:10">
      <c r="A1629" s="1">
        <v>46045.567604166703</v>
      </c>
      <c r="B1629" s="2">
        <v>16.12</v>
      </c>
      <c r="C1629" s="2">
        <v>46045.567604166703</v>
      </c>
      <c r="D1629" s="2">
        <v>12.13</v>
      </c>
      <c r="E1629" s="2">
        <v>46045.567604166703</v>
      </c>
      <c r="F1629" s="2">
        <v>0.01</v>
      </c>
      <c r="G1629">
        <v>46045.567604166703</v>
      </c>
      <c r="H1629">
        <v>0</v>
      </c>
      <c r="I1629">
        <v>46045.567604166703</v>
      </c>
      <c r="J1629">
        <v>1469.26</v>
      </c>
    </row>
  </sheetData>
  <phoneticPr fontId="18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</vt:lpstr>
      <vt:lpstr>XY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Johann Voigtlander</cp:lastModifiedBy>
  <dcterms:created xsi:type="dcterms:W3CDTF">2026-01-27T19:14:37Z</dcterms:created>
  <dcterms:modified xsi:type="dcterms:W3CDTF">2026-01-29T12:37:13Z</dcterms:modified>
</cp:coreProperties>
</file>